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inpold\Documents\GitHub\ExperimentalSetup\Data\Parameter Fitting Experiment\"/>
    </mc:Choice>
  </mc:AlternateContent>
  <xr:revisionPtr revIDLastSave="0" documentId="13_ncr:1_{798ADD22-BC1C-45B2-BA39-DB299B28D55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ToSimulink" sheetId="1" r:id="rId1"/>
    <sheet name="From Simulink" sheetId="2" r:id="rId2"/>
    <sheet name="Graphic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408" i="1" l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420" i="1"/>
</calcChain>
</file>

<file path=xl/sharedStrings.xml><?xml version="1.0" encoding="utf-8"?>
<sst xmlns="http://schemas.openxmlformats.org/spreadsheetml/2006/main" count="3428" uniqueCount="3425">
  <si>
    <t>Volume</t>
  </si>
  <si>
    <t>11:05:39</t>
  </si>
  <si>
    <t>11:05:48</t>
  </si>
  <si>
    <t>11:05:56</t>
  </si>
  <si>
    <t>11:06:05</t>
  </si>
  <si>
    <t>11:06:13</t>
  </si>
  <si>
    <t>11:06:21</t>
  </si>
  <si>
    <t>11:06:29</t>
  </si>
  <si>
    <t>11:06:38</t>
  </si>
  <si>
    <t>11:06:46</t>
  </si>
  <si>
    <t>11:06:54</t>
  </si>
  <si>
    <t>11:07:02</t>
  </si>
  <si>
    <t>11:07:11</t>
  </si>
  <si>
    <t>11:07:19</t>
  </si>
  <si>
    <t>11:07:27</t>
  </si>
  <si>
    <t>11:07:35</t>
  </si>
  <si>
    <t>11:07:44</t>
  </si>
  <si>
    <t>11:07:52</t>
  </si>
  <si>
    <t>11:08:00</t>
  </si>
  <si>
    <t>11:08:09</t>
  </si>
  <si>
    <t>11:08:17</t>
  </si>
  <si>
    <t>11:08:25</t>
  </si>
  <si>
    <t>11:08:33</t>
  </si>
  <si>
    <t>11:08:41</t>
  </si>
  <si>
    <t>11:08:50</t>
  </si>
  <si>
    <t>11:08:58</t>
  </si>
  <si>
    <t>11:09:06</t>
  </si>
  <si>
    <t>11:09:15</t>
  </si>
  <si>
    <t>11:09:23</t>
  </si>
  <si>
    <t>11:09:31</t>
  </si>
  <si>
    <t>11:09:39</t>
  </si>
  <si>
    <t>11:09:48</t>
  </si>
  <si>
    <t>11:09:56</t>
  </si>
  <si>
    <t>11:10:04</t>
  </si>
  <si>
    <t>11:10:13</t>
  </si>
  <si>
    <t>11:10:21</t>
  </si>
  <si>
    <t>11:10:29</t>
  </si>
  <si>
    <t>11:10:37</t>
  </si>
  <si>
    <t>11:10:46</t>
  </si>
  <si>
    <t>11:10:54</t>
  </si>
  <si>
    <t>11:11:02</t>
  </si>
  <si>
    <t>11:11:10</t>
  </si>
  <si>
    <t>11:11:18</t>
  </si>
  <si>
    <t>11:11:27</t>
  </si>
  <si>
    <t>11:11:35</t>
  </si>
  <si>
    <t>11:11:43</t>
  </si>
  <si>
    <t>11:11:52</t>
  </si>
  <si>
    <t>11:12:00</t>
  </si>
  <si>
    <t>11:12:08</t>
  </si>
  <si>
    <t>11:12:16</t>
  </si>
  <si>
    <t>11:12:25</t>
  </si>
  <si>
    <t>11:12:33</t>
  </si>
  <si>
    <t>11:12:41</t>
  </si>
  <si>
    <t>11:12:49</t>
  </si>
  <si>
    <t>11:12:58</t>
  </si>
  <si>
    <t>11:13:06</t>
  </si>
  <si>
    <t>11:13:14</t>
  </si>
  <si>
    <t>11:13:23</t>
  </si>
  <si>
    <t>11:13:31</t>
  </si>
  <si>
    <t>11:13:39</t>
  </si>
  <si>
    <t>11:13:48</t>
  </si>
  <si>
    <t>11:13:57</t>
  </si>
  <si>
    <t>11:14:06</t>
  </si>
  <si>
    <t>11:14:15</t>
  </si>
  <si>
    <t>11:14:23</t>
  </si>
  <si>
    <t>11:14:32</t>
  </si>
  <si>
    <t>11:14:40</t>
  </si>
  <si>
    <t>11:14:48</t>
  </si>
  <si>
    <t>11:14:57</t>
  </si>
  <si>
    <t>11:15:05</t>
  </si>
  <si>
    <t>11:15:13</t>
  </si>
  <si>
    <t>11:15:21</t>
  </si>
  <si>
    <t>11:15:30</t>
  </si>
  <si>
    <t>11:15:38</t>
  </si>
  <si>
    <t>11:15:46</t>
  </si>
  <si>
    <t>11:15:54</t>
  </si>
  <si>
    <t>11:16:03</t>
  </si>
  <si>
    <t>11:16:11</t>
  </si>
  <si>
    <t>11:16:20</t>
  </si>
  <si>
    <t>11:16:28</t>
  </si>
  <si>
    <t>11:16:36</t>
  </si>
  <si>
    <t>11:16:44</t>
  </si>
  <si>
    <t>11:16:53</t>
  </si>
  <si>
    <t>11:17:01</t>
  </si>
  <si>
    <t>11:17:09</t>
  </si>
  <si>
    <t>11:17:17</t>
  </si>
  <si>
    <t>11:17:26</t>
  </si>
  <si>
    <t>11:17:34</t>
  </si>
  <si>
    <t>11:17:42</t>
  </si>
  <si>
    <t>11:17:50</t>
  </si>
  <si>
    <t>11:17:59</t>
  </si>
  <si>
    <t>11:18:07</t>
  </si>
  <si>
    <t>11:18:15</t>
  </si>
  <si>
    <t>11:18:24</t>
  </si>
  <si>
    <t>11:18:32</t>
  </si>
  <si>
    <t>11:18:40</t>
  </si>
  <si>
    <t>11:18:49</t>
  </si>
  <si>
    <t>11:18:57</t>
  </si>
  <si>
    <t>11:19:05</t>
  </si>
  <si>
    <t>11:19:13</t>
  </si>
  <si>
    <t>11:19:22</t>
  </si>
  <si>
    <t>11:19:30</t>
  </si>
  <si>
    <t>11:19:38</t>
  </si>
  <si>
    <t>11:19:46</t>
  </si>
  <si>
    <t>11:19:55</t>
  </si>
  <si>
    <t>11:20:03</t>
  </si>
  <si>
    <t>11:20:12</t>
  </si>
  <si>
    <t>11:20:20</t>
  </si>
  <si>
    <t>11:20:28</t>
  </si>
  <si>
    <t>11:20:36</t>
  </si>
  <si>
    <t>11:20:45</t>
  </si>
  <si>
    <t>11:20:53</t>
  </si>
  <si>
    <t>11:21:01</t>
  </si>
  <si>
    <t>11:21:10</t>
  </si>
  <si>
    <t>11:21:18</t>
  </si>
  <si>
    <t>11:21:26</t>
  </si>
  <si>
    <t>11:21:35</t>
  </si>
  <si>
    <t>11:21:43</t>
  </si>
  <si>
    <t>11:21:51</t>
  </si>
  <si>
    <t>11:21:59</t>
  </si>
  <si>
    <t>11:22:08</t>
  </si>
  <si>
    <t>11:22:16</t>
  </si>
  <si>
    <t>11:22:25</t>
  </si>
  <si>
    <t>11:22:33</t>
  </si>
  <si>
    <t>11:22:41</t>
  </si>
  <si>
    <t>11:22:50</t>
  </si>
  <si>
    <t>11:22:58</t>
  </si>
  <si>
    <t>11:23:06</t>
  </si>
  <si>
    <t>11:23:14</t>
  </si>
  <si>
    <t>11:23:23</t>
  </si>
  <si>
    <t>11:23:31</t>
  </si>
  <si>
    <t>11:23:39</t>
  </si>
  <si>
    <t>11:23:48</t>
  </si>
  <si>
    <t>11:23:56</t>
  </si>
  <si>
    <t>11:24:04</t>
  </si>
  <si>
    <t>11:24:12</t>
  </si>
  <si>
    <t>11:24:21</t>
  </si>
  <si>
    <t>11:24:30</t>
  </si>
  <si>
    <t>11:24:38</t>
  </si>
  <si>
    <t>11:24:46</t>
  </si>
  <si>
    <t>11:24:54</t>
  </si>
  <si>
    <t>11:25:03</t>
  </si>
  <si>
    <t>11:25:11</t>
  </si>
  <si>
    <t>11:25:19</t>
  </si>
  <si>
    <t>11:25:28</t>
  </si>
  <si>
    <t>11:25:36</t>
  </si>
  <si>
    <t>11:25:44</t>
  </si>
  <si>
    <t>11:25:52</t>
  </si>
  <si>
    <t>11:26:01</t>
  </si>
  <si>
    <t>11:26:09</t>
  </si>
  <si>
    <t>11:26:17</t>
  </si>
  <si>
    <t>11:26:26</t>
  </si>
  <si>
    <t>11:26:34</t>
  </si>
  <si>
    <t>11:26:43</t>
  </si>
  <si>
    <t>11:26:51</t>
  </si>
  <si>
    <t>11:26:59</t>
  </si>
  <si>
    <t>11:27:07</t>
  </si>
  <si>
    <t>11:27:16</t>
  </si>
  <si>
    <t>11:27:24</t>
  </si>
  <si>
    <t>11:27:32</t>
  </si>
  <si>
    <t>11:27:41</t>
  </si>
  <si>
    <t>11:27:49</t>
  </si>
  <si>
    <t>11:27:57</t>
  </si>
  <si>
    <t>11:28:06</t>
  </si>
  <si>
    <t>11:28:14</t>
  </si>
  <si>
    <t>11:28:22</t>
  </si>
  <si>
    <t>11:28:31</t>
  </si>
  <si>
    <t>11:28:39</t>
  </si>
  <si>
    <t>11:28:48</t>
  </si>
  <si>
    <t>11:28:56</t>
  </si>
  <si>
    <t>11:29:04</t>
  </si>
  <si>
    <t>11:29:13</t>
  </si>
  <si>
    <t>11:29:21</t>
  </si>
  <si>
    <t>11:29:29</t>
  </si>
  <si>
    <t>11:29:37</t>
  </si>
  <si>
    <t>11:29:46</t>
  </si>
  <si>
    <t>11:29:54</t>
  </si>
  <si>
    <t>11:30:02</t>
  </si>
  <si>
    <t>11:30:11</t>
  </si>
  <si>
    <t>11:30:19</t>
  </si>
  <si>
    <t>11:30:27</t>
  </si>
  <si>
    <t>11:30:36</t>
  </si>
  <si>
    <t>11:30:44</t>
  </si>
  <si>
    <t>11:30:53</t>
  </si>
  <si>
    <t>11:31:01</t>
  </si>
  <si>
    <t>11:31:09</t>
  </si>
  <si>
    <t>11:31:18</t>
  </si>
  <si>
    <t>11:31:26</t>
  </si>
  <si>
    <t>11:31:35</t>
  </si>
  <si>
    <t>11:31:43</t>
  </si>
  <si>
    <t>11:31:51</t>
  </si>
  <si>
    <t>11:32:00</t>
  </si>
  <si>
    <t>11:32:08</t>
  </si>
  <si>
    <t>11:32:17</t>
  </si>
  <si>
    <t>11:32:25</t>
  </si>
  <si>
    <t>11:32:33</t>
  </si>
  <si>
    <t>11:32:42</t>
  </si>
  <si>
    <t>11:32:50</t>
  </si>
  <si>
    <t>11:32:59</t>
  </si>
  <si>
    <t>11:33:07</t>
  </si>
  <si>
    <t>11:33:15</t>
  </si>
  <si>
    <t>11:33:24</t>
  </si>
  <si>
    <t>11:33:32</t>
  </si>
  <si>
    <t>11:33:40</t>
  </si>
  <si>
    <t>11:33:49</t>
  </si>
  <si>
    <t>11:33:57</t>
  </si>
  <si>
    <t>11:34:05</t>
  </si>
  <si>
    <t>11:34:14</t>
  </si>
  <si>
    <t>11:34:22</t>
  </si>
  <si>
    <t>11:34:30</t>
  </si>
  <si>
    <t>11:34:39</t>
  </si>
  <si>
    <t>11:34:47</t>
  </si>
  <si>
    <t>11:34:56</t>
  </si>
  <si>
    <t>11:35:04</t>
  </si>
  <si>
    <t>11:35:12</t>
  </si>
  <si>
    <t>11:35:21</t>
  </si>
  <si>
    <t>11:35:29</t>
  </si>
  <si>
    <t>11:35:37</t>
  </si>
  <si>
    <t>11:35:46</t>
  </si>
  <si>
    <t>11:35:54</t>
  </si>
  <si>
    <t>11:36:03</t>
  </si>
  <si>
    <t>11:36:11</t>
  </si>
  <si>
    <t>11:36:19</t>
  </si>
  <si>
    <t>11:36:28</t>
  </si>
  <si>
    <t>11:36:36</t>
  </si>
  <si>
    <t>11:36:44</t>
  </si>
  <si>
    <t>11:36:53</t>
  </si>
  <si>
    <t>11:37:01</t>
  </si>
  <si>
    <t>11:37:10</t>
  </si>
  <si>
    <t>11:37:18</t>
  </si>
  <si>
    <t>11:37:26</t>
  </si>
  <si>
    <t>11:37:35</t>
  </si>
  <si>
    <t>11:37:43</t>
  </si>
  <si>
    <t>11:37:52</t>
  </si>
  <si>
    <t>11:38:00</t>
  </si>
  <si>
    <t>11:38:08</t>
  </si>
  <si>
    <t>11:38:17</t>
  </si>
  <si>
    <t>11:38:25</t>
  </si>
  <si>
    <t>11:38:33</t>
  </si>
  <si>
    <t>11:38:42</t>
  </si>
  <si>
    <t>11:38:50</t>
  </si>
  <si>
    <t>11:38:59</t>
  </si>
  <si>
    <t>11:39:07</t>
  </si>
  <si>
    <t>11:39:16</t>
  </si>
  <si>
    <t>11:39:24</t>
  </si>
  <si>
    <t>11:39:32</t>
  </si>
  <si>
    <t>11:39:41</t>
  </si>
  <si>
    <t>11:39:49</t>
  </si>
  <si>
    <t>11:39:58</t>
  </si>
  <si>
    <t>11:40:06</t>
  </si>
  <si>
    <t>11:40:14</t>
  </si>
  <si>
    <t>11:40:23</t>
  </si>
  <si>
    <t>11:40:31</t>
  </si>
  <si>
    <t>11:40:39</t>
  </si>
  <si>
    <t>11:40:48</t>
  </si>
  <si>
    <t>11:40:56</t>
  </si>
  <si>
    <t>11:41:05</t>
  </si>
  <si>
    <t>11:41:13</t>
  </si>
  <si>
    <t>11:41:22</t>
  </si>
  <si>
    <t>11:41:30</t>
  </si>
  <si>
    <t>11:41:38</t>
  </si>
  <si>
    <t>11:41:47</t>
  </si>
  <si>
    <t>11:41:55</t>
  </si>
  <si>
    <t>11:42:03</t>
  </si>
  <si>
    <t>11:42:12</t>
  </si>
  <si>
    <t>11:42:20</t>
  </si>
  <si>
    <t>11:42:29</t>
  </si>
  <si>
    <t>11:42:37</t>
  </si>
  <si>
    <t>11:42:45</t>
  </si>
  <si>
    <t>11:42:54</t>
  </si>
  <si>
    <t>11:43:02</t>
  </si>
  <si>
    <t>11:43:11</t>
  </si>
  <si>
    <t>11:43:19</t>
  </si>
  <si>
    <t>11:43:28</t>
  </si>
  <si>
    <t>11:43:36</t>
  </si>
  <si>
    <t>11:43:44</t>
  </si>
  <si>
    <t>11:43:53</t>
  </si>
  <si>
    <t>11:44:01</t>
  </si>
  <si>
    <t>11:44:09</t>
  </si>
  <si>
    <t>11:44:18</t>
  </si>
  <si>
    <t>11:44:26</t>
  </si>
  <si>
    <t>11:44:35</t>
  </si>
  <si>
    <t>11:44:43</t>
  </si>
  <si>
    <t>11:44:51</t>
  </si>
  <si>
    <t>11:45:00</t>
  </si>
  <si>
    <t>11:45:08</t>
  </si>
  <si>
    <t>11:45:17</t>
  </si>
  <si>
    <t>11:45:25</t>
  </si>
  <si>
    <t>11:45:34</t>
  </si>
  <si>
    <t>11:45:42</t>
  </si>
  <si>
    <t>11:45:50</t>
  </si>
  <si>
    <t>11:45:59</t>
  </si>
  <si>
    <t>11:46:07</t>
  </si>
  <si>
    <t>11:46:16</t>
  </si>
  <si>
    <t>11:46:24</t>
  </si>
  <si>
    <t>11:46:32</t>
  </si>
  <si>
    <t>11:46:41</t>
  </si>
  <si>
    <t>11:46:49</t>
  </si>
  <si>
    <t>11:46:58</t>
  </si>
  <si>
    <t>11:47:06</t>
  </si>
  <si>
    <t>11:47:14</t>
  </si>
  <si>
    <t>11:47:23</t>
  </si>
  <si>
    <t>11:47:31</t>
  </si>
  <si>
    <t>11:47:40</t>
  </si>
  <si>
    <t>11:47:48</t>
  </si>
  <si>
    <t>11:47:57</t>
  </si>
  <si>
    <t>11:48:05</t>
  </si>
  <si>
    <t>11:48:13</t>
  </si>
  <si>
    <t>11:48:22</t>
  </si>
  <si>
    <t>11:48:30</t>
  </si>
  <si>
    <t>11:48:39</t>
  </si>
  <si>
    <t>11:48:47</t>
  </si>
  <si>
    <t>11:48:55</t>
  </si>
  <si>
    <t>11:49:04</t>
  </si>
  <si>
    <t>11:49:12</t>
  </si>
  <si>
    <t>11:49:21</t>
  </si>
  <si>
    <t>11:49:30</t>
  </si>
  <si>
    <t>11:49:38</t>
  </si>
  <si>
    <t>11:49:46</t>
  </si>
  <si>
    <t>11:49:55</t>
  </si>
  <si>
    <t>11:50:03</t>
  </si>
  <si>
    <t>11:50:12</t>
  </si>
  <si>
    <t>11:50:20</t>
  </si>
  <si>
    <t>11:50:29</t>
  </si>
  <si>
    <t>11:50:37</t>
  </si>
  <si>
    <t>11:50:45</t>
  </si>
  <si>
    <t>11:50:54</t>
  </si>
  <si>
    <t>11:51:02</t>
  </si>
  <si>
    <t>11:51:11</t>
  </si>
  <si>
    <t>11:51:19</t>
  </si>
  <si>
    <t>11:51:28</t>
  </si>
  <si>
    <t>11:51:36</t>
  </si>
  <si>
    <t>11:51:45</t>
  </si>
  <si>
    <t>11:51:53</t>
  </si>
  <si>
    <t>11:52:02</t>
  </si>
  <si>
    <t>11:52:10</t>
  </si>
  <si>
    <t>11:52:18</t>
  </si>
  <si>
    <t>11:52:27</t>
  </si>
  <si>
    <t>11:52:35</t>
  </si>
  <si>
    <t>11:52:44</t>
  </si>
  <si>
    <t>11:52:52</t>
  </si>
  <si>
    <t>11:53:01</t>
  </si>
  <si>
    <t>11:53:09</t>
  </si>
  <si>
    <t>11:53:18</t>
  </si>
  <si>
    <t>11:53:26</t>
  </si>
  <si>
    <t>11:53:34</t>
  </si>
  <si>
    <t>11:53:43</t>
  </si>
  <si>
    <t>11:53:52</t>
  </si>
  <si>
    <t>11:54:00</t>
  </si>
  <si>
    <t>11:54:09</t>
  </si>
  <si>
    <t>11:54:17</t>
  </si>
  <si>
    <t>11:54:25</t>
  </si>
  <si>
    <t>11:54:34</t>
  </si>
  <si>
    <t>11:54:42</t>
  </si>
  <si>
    <t>11:54:51</t>
  </si>
  <si>
    <t>11:54:59</t>
  </si>
  <si>
    <t>11:55:08</t>
  </si>
  <si>
    <t>11:55:16</t>
  </si>
  <si>
    <t>11:55:24</t>
  </si>
  <si>
    <t>11:55:33</t>
  </si>
  <si>
    <t>11:55:41</t>
  </si>
  <si>
    <t>11:55:50</t>
  </si>
  <si>
    <t>11:55:59</t>
  </si>
  <si>
    <t>11:56:07</t>
  </si>
  <si>
    <t>11:56:15</t>
  </si>
  <si>
    <t>11:56:24</t>
  </si>
  <si>
    <t>11:56:32</t>
  </si>
  <si>
    <t>11:56:41</t>
  </si>
  <si>
    <t>11:56:49</t>
  </si>
  <si>
    <t>11:56:58</t>
  </si>
  <si>
    <t>11:57:06</t>
  </si>
  <si>
    <t>11:57:15</t>
  </si>
  <si>
    <t>11:57:23</t>
  </si>
  <si>
    <t>11:57:31</t>
  </si>
  <si>
    <t>11:57:40</t>
  </si>
  <si>
    <t>11:57:48</t>
  </si>
  <si>
    <t>11:57:57</t>
  </si>
  <si>
    <t>11:58:06</t>
  </si>
  <si>
    <t>11:58:14</t>
  </si>
  <si>
    <t>11:58:23</t>
  </si>
  <si>
    <t>11:58:31</t>
  </si>
  <si>
    <t>11:58:39</t>
  </si>
  <si>
    <t>11:58:48</t>
  </si>
  <si>
    <t>11:58:56</t>
  </si>
  <si>
    <t>11:59:05</t>
  </si>
  <si>
    <t>11:59:13</t>
  </si>
  <si>
    <t>11:59:22</t>
  </si>
  <si>
    <t>11:59:30</t>
  </si>
  <si>
    <t>11:59:39</t>
  </si>
  <si>
    <t>11:59:47</t>
  </si>
  <si>
    <t>11:59:55</t>
  </si>
  <si>
    <t>12:00:04</t>
  </si>
  <si>
    <t>12:00:13</t>
  </si>
  <si>
    <t>12:00:21</t>
  </si>
  <si>
    <t>12:00:30</t>
  </si>
  <si>
    <t>12:00:38</t>
  </si>
  <si>
    <t>12:00:47</t>
  </si>
  <si>
    <t>12:00:55</t>
  </si>
  <si>
    <t>12:01:03</t>
  </si>
  <si>
    <t>12:01:12</t>
  </si>
  <si>
    <t>12:01:20</t>
  </si>
  <si>
    <t>12:01:29</t>
  </si>
  <si>
    <t>12:01:37</t>
  </si>
  <si>
    <t>12:01:46</t>
  </si>
  <si>
    <t>12:01:54</t>
  </si>
  <si>
    <t>12:02:03</t>
  </si>
  <si>
    <t>12:02:12</t>
  </si>
  <si>
    <t>12:02:20</t>
  </si>
  <si>
    <t>12:02:29</t>
  </si>
  <si>
    <t>12:02:37</t>
  </si>
  <si>
    <t>12:02:45</t>
  </si>
  <si>
    <t>12:02:54</t>
  </si>
  <si>
    <t>12:03:02</t>
  </si>
  <si>
    <t>12:03:11</t>
  </si>
  <si>
    <t>12:03:19</t>
  </si>
  <si>
    <t>12:03:28</t>
  </si>
  <si>
    <t>12:03:36</t>
  </si>
  <si>
    <t>12:03:45</t>
  </si>
  <si>
    <t>12:03:53</t>
  </si>
  <si>
    <t>12:04:02</t>
  </si>
  <si>
    <t>12:04:10</t>
  </si>
  <si>
    <t>12:04:19</t>
  </si>
  <si>
    <t>12:04:28</t>
  </si>
  <si>
    <t>12:04:36</t>
  </si>
  <si>
    <t>12:04:44</t>
  </si>
  <si>
    <t>12:04:53</t>
  </si>
  <si>
    <t>12:05:01</t>
  </si>
  <si>
    <t>12:05:10</t>
  </si>
  <si>
    <t>12:05:18</t>
  </si>
  <si>
    <t>12:05:27</t>
  </si>
  <si>
    <t>12:05:35</t>
  </si>
  <si>
    <t>12:05:44</t>
  </si>
  <si>
    <t>12:05:52</t>
  </si>
  <si>
    <t>12:06:01</t>
  </si>
  <si>
    <t>12:06:09</t>
  </si>
  <si>
    <t>12:06:18</t>
  </si>
  <si>
    <t>12:06:27</t>
  </si>
  <si>
    <t>12:06:35</t>
  </si>
  <si>
    <t>12:06:44</t>
  </si>
  <si>
    <t>12:06:52</t>
  </si>
  <si>
    <t>12:07:01</t>
  </si>
  <si>
    <t>12:07:09</t>
  </si>
  <si>
    <t>12:07:18</t>
  </si>
  <si>
    <t>12:07:26</t>
  </si>
  <si>
    <t>12:07:35</t>
  </si>
  <si>
    <t>12:07:43</t>
  </si>
  <si>
    <t>12:07:52</t>
  </si>
  <si>
    <t>12:08:00</t>
  </si>
  <si>
    <t>12:08:09</t>
  </si>
  <si>
    <t>12:08:17</t>
  </si>
  <si>
    <t>12:08:26</t>
  </si>
  <si>
    <t>12:08:35</t>
  </si>
  <si>
    <t>12:08:43</t>
  </si>
  <si>
    <t>12:08:52</t>
  </si>
  <si>
    <t>12:09:00</t>
  </si>
  <si>
    <t>12:09:09</t>
  </si>
  <si>
    <t>12:09:17</t>
  </si>
  <si>
    <t>12:09:26</t>
  </si>
  <si>
    <t>12:09:34</t>
  </si>
  <si>
    <t>12:09:43</t>
  </si>
  <si>
    <t>12:09:51</t>
  </si>
  <si>
    <t>12:10:00</t>
  </si>
  <si>
    <t>12:10:08</t>
  </si>
  <si>
    <t>12:10:17</t>
  </si>
  <si>
    <t>12:10:25</t>
  </si>
  <si>
    <t>12:10:34</t>
  </si>
  <si>
    <t>12:10:42</t>
  </si>
  <si>
    <t>12:10:51</t>
  </si>
  <si>
    <t>12:10:59</t>
  </si>
  <si>
    <t>12:11:08</t>
  </si>
  <si>
    <t>12:11:16</t>
  </si>
  <si>
    <t>12:11:25</t>
  </si>
  <si>
    <t>12:11:33</t>
  </si>
  <si>
    <t>12:11:42</t>
  </si>
  <si>
    <t>12:11:50</t>
  </si>
  <si>
    <t>12:11:59</t>
  </si>
  <si>
    <t>12:12:07</t>
  </si>
  <si>
    <t>12:12:16</t>
  </si>
  <si>
    <t>12:12:24</t>
  </si>
  <si>
    <t>12:12:33</t>
  </si>
  <si>
    <t>12:12:41</t>
  </si>
  <si>
    <t>12:12:50</t>
  </si>
  <si>
    <t>12:12:59</t>
  </si>
  <si>
    <t>12:13:07</t>
  </si>
  <si>
    <t>12:13:16</t>
  </si>
  <si>
    <t>12:13:24</t>
  </si>
  <si>
    <t>12:13:33</t>
  </si>
  <si>
    <t>12:13:42</t>
  </si>
  <si>
    <t>12:13:50</t>
  </si>
  <si>
    <t>12:13:58</t>
  </si>
  <si>
    <t>12:14:07</t>
  </si>
  <si>
    <t>12:14:15</t>
  </si>
  <si>
    <t>12:14:24</t>
  </si>
  <si>
    <t>12:14:33</t>
  </si>
  <si>
    <t>12:14:41</t>
  </si>
  <si>
    <t>12:14:50</t>
  </si>
  <si>
    <t>12:14:58</t>
  </si>
  <si>
    <t>12:15:07</t>
  </si>
  <si>
    <t>12:15:16</t>
  </si>
  <si>
    <t>12:15:24</t>
  </si>
  <si>
    <t>12:15:33</t>
  </si>
  <si>
    <t>12:15:41</t>
  </si>
  <si>
    <t>12:15:50</t>
  </si>
  <si>
    <t>12:15:58</t>
  </si>
  <si>
    <t>12:16:07</t>
  </si>
  <si>
    <t>12:16:15</t>
  </si>
  <si>
    <t>12:16:24</t>
  </si>
  <si>
    <t>12:16:32</t>
  </si>
  <si>
    <t>12:16:41</t>
  </si>
  <si>
    <t>12:16:49</t>
  </si>
  <si>
    <t>12:16:58</t>
  </si>
  <si>
    <t>12:17:07</t>
  </si>
  <si>
    <t>12:17:15</t>
  </si>
  <si>
    <t>12:17:24</t>
  </si>
  <si>
    <t>12:17:32</t>
  </si>
  <si>
    <t>12:17:41</t>
  </si>
  <si>
    <t>12:17:50</t>
  </si>
  <si>
    <t>12:17:58</t>
  </si>
  <si>
    <t>12:18:07</t>
  </si>
  <si>
    <t>12:18:15</t>
  </si>
  <si>
    <t>12:18:24</t>
  </si>
  <si>
    <t>12:18:32</t>
  </si>
  <si>
    <t>12:18:41</t>
  </si>
  <si>
    <t>12:18:50</t>
  </si>
  <si>
    <t>12:18:58</t>
  </si>
  <si>
    <t>12:19:07</t>
  </si>
  <si>
    <t>12:19:16</t>
  </si>
  <si>
    <t>12:19:24</t>
  </si>
  <si>
    <t>12:19:33</t>
  </si>
  <si>
    <t>12:19:41</t>
  </si>
  <si>
    <t>12:19:50</t>
  </si>
  <si>
    <t>12:19:58</t>
  </si>
  <si>
    <t>12:20:07</t>
  </si>
  <si>
    <t>12:20:15</t>
  </si>
  <si>
    <t>12:20:24</t>
  </si>
  <si>
    <t>12:20:33</t>
  </si>
  <si>
    <t>12:20:41</t>
  </si>
  <si>
    <t>12:20:50</t>
  </si>
  <si>
    <t>12:20:58</t>
  </si>
  <si>
    <t>12:21:07</t>
  </si>
  <si>
    <t>12:21:16</t>
  </si>
  <si>
    <t>12:21:24</t>
  </si>
  <si>
    <t>12:21:33</t>
  </si>
  <si>
    <t>12:21:42</t>
  </si>
  <si>
    <t>12:21:50</t>
  </si>
  <si>
    <t>12:21:59</t>
  </si>
  <si>
    <t>12:22:07</t>
  </si>
  <si>
    <t>12:22:16</t>
  </si>
  <si>
    <t>12:22:24</t>
  </si>
  <si>
    <t>12:22:33</t>
  </si>
  <si>
    <t>12:22:41</t>
  </si>
  <si>
    <t>12:22:50</t>
  </si>
  <si>
    <t>12:22:59</t>
  </si>
  <si>
    <t>12:23:08</t>
  </si>
  <si>
    <t>12:23:16</t>
  </si>
  <si>
    <t>12:23:25</t>
  </si>
  <si>
    <t>12:23:33</t>
  </si>
  <si>
    <t>12:23:42</t>
  </si>
  <si>
    <t>12:23:50</t>
  </si>
  <si>
    <t>12:23:59</t>
  </si>
  <si>
    <t>12:24:08</t>
  </si>
  <si>
    <t>12:24:16</t>
  </si>
  <si>
    <t>12:24:25</t>
  </si>
  <si>
    <t>12:24:33</t>
  </si>
  <si>
    <t>12:24:42</t>
  </si>
  <si>
    <t>12:24:50</t>
  </si>
  <si>
    <t>12:24:59</t>
  </si>
  <si>
    <t>12:25:08</t>
  </si>
  <si>
    <t>12:25:16</t>
  </si>
  <si>
    <t>12:25:25</t>
  </si>
  <si>
    <t>12:25:34</t>
  </si>
  <si>
    <t>12:25:42</t>
  </si>
  <si>
    <t>12:25:51</t>
  </si>
  <si>
    <t>12:25:59</t>
  </si>
  <si>
    <t>12:26:08</t>
  </si>
  <si>
    <t>12:26:16</t>
  </si>
  <si>
    <t>12:26:25</t>
  </si>
  <si>
    <t>12:26:34</t>
  </si>
  <si>
    <t>12:26:42</t>
  </si>
  <si>
    <t>12:26:51</t>
  </si>
  <si>
    <t>12:26:59</t>
  </si>
  <si>
    <t>12:27:08</t>
  </si>
  <si>
    <t>12:27:17</t>
  </si>
  <si>
    <t>12:27:25</t>
  </si>
  <si>
    <t>12:27:34</t>
  </si>
  <si>
    <t>12:27:43</t>
  </si>
  <si>
    <t>12:27:51</t>
  </si>
  <si>
    <t>12:28:00</t>
  </si>
  <si>
    <t>12:28:08</t>
  </si>
  <si>
    <t>12:28:17</t>
  </si>
  <si>
    <t>12:28:25</t>
  </si>
  <si>
    <t>12:28:34</t>
  </si>
  <si>
    <t>12:28:43</t>
  </si>
  <si>
    <t>12:28:51</t>
  </si>
  <si>
    <t>12:29:00</t>
  </si>
  <si>
    <t>12:29:09</t>
  </si>
  <si>
    <t>12:29:17</t>
  </si>
  <si>
    <t>12:29:26</t>
  </si>
  <si>
    <t>12:29:34</t>
  </si>
  <si>
    <t>12:29:43</t>
  </si>
  <si>
    <t>12:29:52</t>
  </si>
  <si>
    <t>12:30:00</t>
  </si>
  <si>
    <t>12:30:09</t>
  </si>
  <si>
    <t>12:30:17</t>
  </si>
  <si>
    <t>12:30:26</t>
  </si>
  <si>
    <t>12:30:35</t>
  </si>
  <si>
    <t>12:30:43</t>
  </si>
  <si>
    <t>12:30:52</t>
  </si>
  <si>
    <t>12:31:00</t>
  </si>
  <si>
    <t>12:31:09</t>
  </si>
  <si>
    <t>12:31:18</t>
  </si>
  <si>
    <t>12:31:27</t>
  </si>
  <si>
    <t>12:31:35</t>
  </si>
  <si>
    <t>12:31:44</t>
  </si>
  <si>
    <t>12:31:52</t>
  </si>
  <si>
    <t>12:32:01</t>
  </si>
  <si>
    <t>12:32:10</t>
  </si>
  <si>
    <t>12:32:18</t>
  </si>
  <si>
    <t>12:32:27</t>
  </si>
  <si>
    <t>12:32:36</t>
  </si>
  <si>
    <t>12:32:44</t>
  </si>
  <si>
    <t>12:32:53</t>
  </si>
  <si>
    <t>12:33:01</t>
  </si>
  <si>
    <t>12:33:10</t>
  </si>
  <si>
    <t>12:33:19</t>
  </si>
  <si>
    <t>12:33:28</t>
  </si>
  <si>
    <t>12:33:36</t>
  </si>
  <si>
    <t>12:33:45</t>
  </si>
  <si>
    <t>12:33:54</t>
  </si>
  <si>
    <t>12:34:02</t>
  </si>
  <si>
    <t>12:34:11</t>
  </si>
  <si>
    <t>12:34:19</t>
  </si>
  <si>
    <t>12:34:28</t>
  </si>
  <si>
    <t>12:34:37</t>
  </si>
  <si>
    <t>12:34:45</t>
  </si>
  <si>
    <t>12:34:54</t>
  </si>
  <si>
    <t>12:35:03</t>
  </si>
  <si>
    <t>12:35:12</t>
  </si>
  <si>
    <t>12:35:20</t>
  </si>
  <si>
    <t>12:35:29</t>
  </si>
  <si>
    <t>12:35:38</t>
  </si>
  <si>
    <t>12:35:46</t>
  </si>
  <si>
    <t>12:35:55</t>
  </si>
  <si>
    <t>12:36:03</t>
  </si>
  <si>
    <t>12:36:12</t>
  </si>
  <si>
    <t>12:36:21</t>
  </si>
  <si>
    <t>12:36:29</t>
  </si>
  <si>
    <t>12:36:38</t>
  </si>
  <si>
    <t>12:36:47</t>
  </si>
  <si>
    <t>12:36:55</t>
  </si>
  <si>
    <t>12:37:04</t>
  </si>
  <si>
    <t>12:37:13</t>
  </si>
  <si>
    <t>12:37:22</t>
  </si>
  <si>
    <t>12:37:30</t>
  </si>
  <si>
    <t>12:37:39</t>
  </si>
  <si>
    <t>12:37:47</t>
  </si>
  <si>
    <t>12:37:56</t>
  </si>
  <si>
    <t>12:38:05</t>
  </si>
  <si>
    <t>12:38:13</t>
  </si>
  <si>
    <t>12:38:22</t>
  </si>
  <si>
    <t>12:38:31</t>
  </si>
  <si>
    <t>12:38:39</t>
  </si>
  <si>
    <t>12:38:48</t>
  </si>
  <si>
    <t>12:38:56</t>
  </si>
  <si>
    <t>12:39:05</t>
  </si>
  <si>
    <t>12:39:14</t>
  </si>
  <si>
    <t>12:39:23</t>
  </si>
  <si>
    <t>12:39:31</t>
  </si>
  <si>
    <t>12:39:40</t>
  </si>
  <si>
    <t>12:39:49</t>
  </si>
  <si>
    <t>12:39:57</t>
  </si>
  <si>
    <t>12:40:06</t>
  </si>
  <si>
    <t>12:40:14</t>
  </si>
  <si>
    <t>12:40:23</t>
  </si>
  <si>
    <t>12:40:32</t>
  </si>
  <si>
    <t>12:40:40</t>
  </si>
  <si>
    <t>12:40:49</t>
  </si>
  <si>
    <t>12:40:58</t>
  </si>
  <si>
    <t>12:41:06</t>
  </si>
  <si>
    <t>12:41:15</t>
  </si>
  <si>
    <t>12:41:24</t>
  </si>
  <si>
    <t>12:41:33</t>
  </si>
  <si>
    <t>12:41:41</t>
  </si>
  <si>
    <t>12:41:50</t>
  </si>
  <si>
    <t>12:41:59</t>
  </si>
  <si>
    <t>12:42:07</t>
  </si>
  <si>
    <t>12:42:16</t>
  </si>
  <si>
    <t>12:42:25</t>
  </si>
  <si>
    <t>12:42:33</t>
  </si>
  <si>
    <t>12:42:42</t>
  </si>
  <si>
    <t>12:42:51</t>
  </si>
  <si>
    <t>12:42:59</t>
  </si>
  <si>
    <t>12:43:08</t>
  </si>
  <si>
    <t>12:43:17</t>
  </si>
  <si>
    <t>12:43:26</t>
  </si>
  <si>
    <t>12:43:34</t>
  </si>
  <si>
    <t>12:43:43</t>
  </si>
  <si>
    <t>12:43:52</t>
  </si>
  <si>
    <t>12:44:00</t>
  </si>
  <si>
    <t>12:44:09</t>
  </si>
  <si>
    <t>12:44:18</t>
  </si>
  <si>
    <t>12:44:26</t>
  </si>
  <si>
    <t>12:44:35</t>
  </si>
  <si>
    <t>12:44:44</t>
  </si>
  <si>
    <t>12:44:52</t>
  </si>
  <si>
    <t>12:45:01</t>
  </si>
  <si>
    <t>12:45:10</t>
  </si>
  <si>
    <t>12:45:19</t>
  </si>
  <si>
    <t>12:45:27</t>
  </si>
  <si>
    <t>12:45:36</t>
  </si>
  <si>
    <t>12:45:45</t>
  </si>
  <si>
    <t>12:45:53</t>
  </si>
  <si>
    <t>12:46:02</t>
  </si>
  <si>
    <t>12:46:11</t>
  </si>
  <si>
    <t>12:46:19</t>
  </si>
  <si>
    <t>12:46:28</t>
  </si>
  <si>
    <t>12:46:37</t>
  </si>
  <si>
    <t>12:46:46</t>
  </si>
  <si>
    <t>12:46:54</t>
  </si>
  <si>
    <t>12:47:03</t>
  </si>
  <si>
    <t>12:47:12</t>
  </si>
  <si>
    <t>12:47:21</t>
  </si>
  <si>
    <t>12:47:29</t>
  </si>
  <si>
    <t>12:47:38</t>
  </si>
  <si>
    <t>12:47:47</t>
  </si>
  <si>
    <t>12:47:55</t>
  </si>
  <si>
    <t>12:48:04</t>
  </si>
  <si>
    <t>12:48:13</t>
  </si>
  <si>
    <t>12:48:22</t>
  </si>
  <si>
    <t>12:48:30</t>
  </si>
  <si>
    <t>12:48:39</t>
  </si>
  <si>
    <t>12:48:48</t>
  </si>
  <si>
    <t>12:48:56</t>
  </si>
  <si>
    <t>12:49:05</t>
  </si>
  <si>
    <t>12:49:14</t>
  </si>
  <si>
    <t>12:49:23</t>
  </si>
  <si>
    <t>12:49:31</t>
  </si>
  <si>
    <t>12:49:40</t>
  </si>
  <si>
    <t>12:49:49</t>
  </si>
  <si>
    <t>12:49:58</t>
  </si>
  <si>
    <t>12:50:06</t>
  </si>
  <si>
    <t>12:50:15</t>
  </si>
  <si>
    <t>12:50:24</t>
  </si>
  <si>
    <t>12:50:32</t>
  </si>
  <si>
    <t>12:50:41</t>
  </si>
  <si>
    <t>12:50:50</t>
  </si>
  <si>
    <t>12:50:58</t>
  </si>
  <si>
    <t>12:51:07</t>
  </si>
  <si>
    <t>12:51:16</t>
  </si>
  <si>
    <t>12:51:25</t>
  </si>
  <si>
    <t>12:51:34</t>
  </si>
  <si>
    <t>12:51:42</t>
  </si>
  <si>
    <t>12:51:51</t>
  </si>
  <si>
    <t>12:52:00</t>
  </si>
  <si>
    <t>12:52:09</t>
  </si>
  <si>
    <t>12:52:17</t>
  </si>
  <si>
    <t>12:52:26</t>
  </si>
  <si>
    <t>12:52:35</t>
  </si>
  <si>
    <t>12:52:43</t>
  </si>
  <si>
    <t>12:52:52</t>
  </si>
  <si>
    <t>12:53:01</t>
  </si>
  <si>
    <t>12:53:09</t>
  </si>
  <si>
    <t>12:53:18</t>
  </si>
  <si>
    <t>12:53:27</t>
  </si>
  <si>
    <t>12:53:36</t>
  </si>
  <si>
    <t>12:53:45</t>
  </si>
  <si>
    <t>12:53:53</t>
  </si>
  <si>
    <t>12:54:02</t>
  </si>
  <si>
    <t>12:54:11</t>
  </si>
  <si>
    <t>12:54:19</t>
  </si>
  <si>
    <t>12:54:28</t>
  </si>
  <si>
    <t>12:54:37</t>
  </si>
  <si>
    <t>12:54:46</t>
  </si>
  <si>
    <t>12:54:54</t>
  </si>
  <si>
    <t>12:55:03</t>
  </si>
  <si>
    <t>12:55:12</t>
  </si>
  <si>
    <t>12:55:20</t>
  </si>
  <si>
    <t>12:55:29</t>
  </si>
  <si>
    <t>12:55:38</t>
  </si>
  <si>
    <t>12:55:47</t>
  </si>
  <si>
    <t>12:55:56</t>
  </si>
  <si>
    <t>12:56:04</t>
  </si>
  <si>
    <t>12:56:13</t>
  </si>
  <si>
    <t>12:56:22</t>
  </si>
  <si>
    <t>12:56:30</t>
  </si>
  <si>
    <t>12:56:39</t>
  </si>
  <si>
    <t>12:56:48</t>
  </si>
  <si>
    <t>12:56:57</t>
  </si>
  <si>
    <t>12:57:05</t>
  </si>
  <si>
    <t>12:57:14</t>
  </si>
  <si>
    <t>12:57:23</t>
  </si>
  <si>
    <t>12:57:32</t>
  </si>
  <si>
    <t>12:57:41</t>
  </si>
  <si>
    <t>12:57:49</t>
  </si>
  <si>
    <t>12:57:58</t>
  </si>
  <si>
    <t>12:58:07</t>
  </si>
  <si>
    <t>12:58:16</t>
  </si>
  <si>
    <t>12:58:24</t>
  </si>
  <si>
    <t>12:58:33</t>
  </si>
  <si>
    <t>12:58:42</t>
  </si>
  <si>
    <t>12:58:51</t>
  </si>
  <si>
    <t>12:58:59</t>
  </si>
  <si>
    <t>12:59:08</t>
  </si>
  <si>
    <t>12:59:17</t>
  </si>
  <si>
    <t>12:59:26</t>
  </si>
  <si>
    <t>12:59:35</t>
  </si>
  <si>
    <t>12:59:44</t>
  </si>
  <si>
    <t>12:59:52</t>
  </si>
  <si>
    <t>13:00:01</t>
  </si>
  <si>
    <t>13:00:10</t>
  </si>
  <si>
    <t>13:00:19</t>
  </si>
  <si>
    <t>13:00:27</t>
  </si>
  <si>
    <t>13:00:36</t>
  </si>
  <si>
    <t>13:00:45</t>
  </si>
  <si>
    <t>13:00:54</t>
  </si>
  <si>
    <t>13:01:02</t>
  </si>
  <si>
    <t>13:01:11</t>
  </si>
  <si>
    <t>13:01:20</t>
  </si>
  <si>
    <t>13:01:29</t>
  </si>
  <si>
    <t>13:01:38</t>
  </si>
  <si>
    <t>13:01:46</t>
  </si>
  <si>
    <t>13:01:55</t>
  </si>
  <si>
    <t>13:02:04</t>
  </si>
  <si>
    <t>13:02:13</t>
  </si>
  <si>
    <t>13:02:21</t>
  </si>
  <si>
    <t>13:02:30</t>
  </si>
  <si>
    <t>13:02:39</t>
  </si>
  <si>
    <t>13:02:48</t>
  </si>
  <si>
    <t>13:02:56</t>
  </si>
  <si>
    <t>13:03:05</t>
  </si>
  <si>
    <t>13:03:14</t>
  </si>
  <si>
    <t>13:03:23</t>
  </si>
  <si>
    <t>13:03:31</t>
  </si>
  <si>
    <t>13:03:41</t>
  </si>
  <si>
    <t>13:03:49</t>
  </si>
  <si>
    <t>13:03:58</t>
  </si>
  <si>
    <t>13:04:07</t>
  </si>
  <si>
    <t>13:04:16</t>
  </si>
  <si>
    <t>13:04:24</t>
  </si>
  <si>
    <t>13:04:33</t>
  </si>
  <si>
    <t>13:04:42</t>
  </si>
  <si>
    <t>13:04:51</t>
  </si>
  <si>
    <t>13:04:59</t>
  </si>
  <si>
    <t>13:05:08</t>
  </si>
  <si>
    <t>13:05:17</t>
  </si>
  <si>
    <t>13:05:26</t>
  </si>
  <si>
    <t>13:05:34</t>
  </si>
  <si>
    <t>13:05:44</t>
  </si>
  <si>
    <t>13:05:52</t>
  </si>
  <si>
    <t>13:06:01</t>
  </si>
  <si>
    <t>13:06:10</t>
  </si>
  <si>
    <t>13:06:19</t>
  </si>
  <si>
    <t>13:06:27</t>
  </si>
  <si>
    <t>13:06:36</t>
  </si>
  <si>
    <t>13:06:45</t>
  </si>
  <si>
    <t>13:06:54</t>
  </si>
  <si>
    <t>13:07:02</t>
  </si>
  <si>
    <t>13:07:11</t>
  </si>
  <si>
    <t>13:07:20</t>
  </si>
  <si>
    <t>13:07:29</t>
  </si>
  <si>
    <t>13:07:37</t>
  </si>
  <si>
    <t>13:07:47</t>
  </si>
  <si>
    <t>13:07:55</t>
  </si>
  <si>
    <t>13:08:04</t>
  </si>
  <si>
    <t>13:08:13</t>
  </si>
  <si>
    <t>13:08:22</t>
  </si>
  <si>
    <t>13:08:30</t>
  </si>
  <si>
    <t>13:08:39</t>
  </si>
  <si>
    <t>13:08:48</t>
  </si>
  <si>
    <t>13:08:57</t>
  </si>
  <si>
    <t>13:09:06</t>
  </si>
  <si>
    <t>13:09:14</t>
  </si>
  <si>
    <t>13:09:23</t>
  </si>
  <si>
    <t>13:09:32</t>
  </si>
  <si>
    <t>13:09:41</t>
  </si>
  <si>
    <t>13:09:50</t>
  </si>
  <si>
    <t>13:09:59</t>
  </si>
  <si>
    <t>13:10:08</t>
  </si>
  <si>
    <t>13:10:16</t>
  </si>
  <si>
    <t>13:10:25</t>
  </si>
  <si>
    <t>13:10:34</t>
  </si>
  <si>
    <t>13:10:43</t>
  </si>
  <si>
    <t>13:10:51</t>
  </si>
  <si>
    <t>13:11:00</t>
  </si>
  <si>
    <t>13:11:09</t>
  </si>
  <si>
    <t>13:11:18</t>
  </si>
  <si>
    <t>13:11:27</t>
  </si>
  <si>
    <t>13:11:35</t>
  </si>
  <si>
    <t>13:11:44</t>
  </si>
  <si>
    <t>13:11:53</t>
  </si>
  <si>
    <t>13:12:02</t>
  </si>
  <si>
    <t>13:12:11</t>
  </si>
  <si>
    <t>13:12:20</t>
  </si>
  <si>
    <t>13:12:29</t>
  </si>
  <si>
    <t>13:12:37</t>
  </si>
  <si>
    <t>13:12:46</t>
  </si>
  <si>
    <t>13:12:55</t>
  </si>
  <si>
    <t>13:13:04</t>
  </si>
  <si>
    <t>13:13:12</t>
  </si>
  <si>
    <t>13:13:21</t>
  </si>
  <si>
    <t>13:13:30</t>
  </si>
  <si>
    <t>13:13:39</t>
  </si>
  <si>
    <t>13:13:48</t>
  </si>
  <si>
    <t>13:13:57</t>
  </si>
  <si>
    <t>13:14:06</t>
  </si>
  <si>
    <t>13:14:14</t>
  </si>
  <si>
    <t>13:14:23</t>
  </si>
  <si>
    <t>13:14:32</t>
  </si>
  <si>
    <t>13:14:41</t>
  </si>
  <si>
    <t>13:14:50</t>
  </si>
  <si>
    <t>13:14:58</t>
  </si>
  <si>
    <t>13:15:07</t>
  </si>
  <si>
    <t>13:15:16</t>
  </si>
  <si>
    <t>13:15:25</t>
  </si>
  <si>
    <t>13:15:34</t>
  </si>
  <si>
    <t>13:15:42</t>
  </si>
  <si>
    <t>13:15:51</t>
  </si>
  <si>
    <t>13:16:01</t>
  </si>
  <si>
    <t>13:16:09</t>
  </si>
  <si>
    <t>13:16:18</t>
  </si>
  <si>
    <t>13:16:27</t>
  </si>
  <si>
    <t>13:16:36</t>
  </si>
  <si>
    <t>13:16:45</t>
  </si>
  <si>
    <t>13:16:53</t>
  </si>
  <si>
    <t>13:17:02</t>
  </si>
  <si>
    <t>13:17:11</t>
  </si>
  <si>
    <t>13:17:20</t>
  </si>
  <si>
    <t>13:17:29</t>
  </si>
  <si>
    <t>13:17:38</t>
  </si>
  <si>
    <t>13:17:46</t>
  </si>
  <si>
    <t>13:17:55</t>
  </si>
  <si>
    <t>13:18:04</t>
  </si>
  <si>
    <t>13:18:13</t>
  </si>
  <si>
    <t>13:18:22</t>
  </si>
  <si>
    <t>13:18:31</t>
  </si>
  <si>
    <t>13:18:40</t>
  </si>
  <si>
    <t>13:18:49</t>
  </si>
  <si>
    <t>13:18:57</t>
  </si>
  <si>
    <t>13:19:06</t>
  </si>
  <si>
    <t>13:19:15</t>
  </si>
  <si>
    <t>13:19:24</t>
  </si>
  <si>
    <t>13:19:33</t>
  </si>
  <si>
    <t>13:19:42</t>
  </si>
  <si>
    <t>13:19:50</t>
  </si>
  <si>
    <t>13:19:59</t>
  </si>
  <si>
    <t>13:20:08</t>
  </si>
  <si>
    <t>13:20:17</t>
  </si>
  <si>
    <t>13:20:26</t>
  </si>
  <si>
    <t>13:20:35</t>
  </si>
  <si>
    <t>13:20:44</t>
  </si>
  <si>
    <t>13:20:53</t>
  </si>
  <si>
    <t>13:21:02</t>
  </si>
  <si>
    <t>13:21:10</t>
  </si>
  <si>
    <t>13:21:19</t>
  </si>
  <si>
    <t>13:21:28</t>
  </si>
  <si>
    <t>13:21:37</t>
  </si>
  <si>
    <t>13:21:46</t>
  </si>
  <si>
    <t>13:21:54</t>
  </si>
  <si>
    <t>13:22:03</t>
  </si>
  <si>
    <t>13:22:13</t>
  </si>
  <si>
    <t>13:22:21</t>
  </si>
  <si>
    <t>13:22:30</t>
  </si>
  <si>
    <t>13:22:39</t>
  </si>
  <si>
    <t>13:22:48</t>
  </si>
  <si>
    <t>13:22:57</t>
  </si>
  <si>
    <t>13:23:06</t>
  </si>
  <si>
    <t>13:23:14</t>
  </si>
  <si>
    <t>13:23:23</t>
  </si>
  <si>
    <t>13:23:32</t>
  </si>
  <si>
    <t>13:23:41</t>
  </si>
  <si>
    <t>13:23:50</t>
  </si>
  <si>
    <t>13:23:59</t>
  </si>
  <si>
    <t>13:24:07</t>
  </si>
  <si>
    <t>13:24:17</t>
  </si>
  <si>
    <t>13:24:26</t>
  </si>
  <si>
    <t>13:24:34</t>
  </si>
  <si>
    <t>13:24:43</t>
  </si>
  <si>
    <t>13:24:52</t>
  </si>
  <si>
    <t>13:25:01</t>
  </si>
  <si>
    <t>13:25:10</t>
  </si>
  <si>
    <t>13:25:19</t>
  </si>
  <si>
    <t>13:25:28</t>
  </si>
  <si>
    <t>13:25:36</t>
  </si>
  <si>
    <t>13:25:45</t>
  </si>
  <si>
    <t>13:25:54</t>
  </si>
  <si>
    <t>13:26:03</t>
  </si>
  <si>
    <t>13:26:12</t>
  </si>
  <si>
    <t>13:26:21</t>
  </si>
  <si>
    <t>13:26:30</t>
  </si>
  <si>
    <t>13:26:39</t>
  </si>
  <si>
    <t>13:26:48</t>
  </si>
  <si>
    <t>13:26:57</t>
  </si>
  <si>
    <t>13:27:06</t>
  </si>
  <si>
    <t>13:27:14</t>
  </si>
  <si>
    <t>13:27:23</t>
  </si>
  <si>
    <t>13:27:32</t>
  </si>
  <si>
    <t>13:27:41</t>
  </si>
  <si>
    <t>13:27:50</t>
  </si>
  <si>
    <t>13:27:59</t>
  </si>
  <si>
    <t>13:28:08</t>
  </si>
  <si>
    <t>13:28:16</t>
  </si>
  <si>
    <t>13:28:26</t>
  </si>
  <si>
    <t>13:28:35</t>
  </si>
  <si>
    <t>13:28:44</t>
  </si>
  <si>
    <t>13:28:52</t>
  </si>
  <si>
    <t>13:29:01</t>
  </si>
  <si>
    <t>13:29:10</t>
  </si>
  <si>
    <t>13:29:19</t>
  </si>
  <si>
    <t>13:29:28</t>
  </si>
  <si>
    <t>13:29:37</t>
  </si>
  <si>
    <t>13:29:46</t>
  </si>
  <si>
    <t>13:29:55</t>
  </si>
  <si>
    <t>13:30:03</t>
  </si>
  <si>
    <t>13:30:12</t>
  </si>
  <si>
    <t>13:30:21</t>
  </si>
  <si>
    <t>13:30:30</t>
  </si>
  <si>
    <t>13:30:39</t>
  </si>
  <si>
    <t>13:30:48</t>
  </si>
  <si>
    <t>13:30:57</t>
  </si>
  <si>
    <t>13:31:06</t>
  </si>
  <si>
    <t>13:31:15</t>
  </si>
  <si>
    <t>13:31:24</t>
  </si>
  <si>
    <t>13:31:33</t>
  </si>
  <si>
    <t>13:31:42</t>
  </si>
  <si>
    <t>13:31:51</t>
  </si>
  <si>
    <t>13:31:59</t>
  </si>
  <si>
    <t>13:32:08</t>
  </si>
  <si>
    <t>13:32:17</t>
  </si>
  <si>
    <t>13:32:26</t>
  </si>
  <si>
    <t>13:32:35</t>
  </si>
  <si>
    <t>13:32:44</t>
  </si>
  <si>
    <t>13:32:53</t>
  </si>
  <si>
    <t>13:33:02</t>
  </si>
  <si>
    <t>13:33:11</t>
  </si>
  <si>
    <t>13:33:20</t>
  </si>
  <si>
    <t>13:33:29</t>
  </si>
  <si>
    <t>13:33:38</t>
  </si>
  <si>
    <t>13:33:46</t>
  </si>
  <si>
    <t>13:33:55</t>
  </si>
  <si>
    <t>13:34:04</t>
  </si>
  <si>
    <t>13:34:13</t>
  </si>
  <si>
    <t>13:34:22</t>
  </si>
  <si>
    <t>13:34:31</t>
  </si>
  <si>
    <t>13:34:40</t>
  </si>
  <si>
    <t>13:34:49</t>
  </si>
  <si>
    <t>13:34:58</t>
  </si>
  <si>
    <t>13:35:07</t>
  </si>
  <si>
    <t>13:35:16</t>
  </si>
  <si>
    <t>13:35:25</t>
  </si>
  <si>
    <t>13:35:34</t>
  </si>
  <si>
    <t>13:35:42</t>
  </si>
  <si>
    <t>13:35:51</t>
  </si>
  <si>
    <t>13:36:00</t>
  </si>
  <si>
    <t>13:36:09</t>
  </si>
  <si>
    <t>13:36:18</t>
  </si>
  <si>
    <t>13:36:27</t>
  </si>
  <si>
    <t>13:36:36</t>
  </si>
  <si>
    <t>13:36:45</t>
  </si>
  <si>
    <t>13:36:54</t>
  </si>
  <si>
    <t>13:37:03</t>
  </si>
  <si>
    <t>13:37:12</t>
  </si>
  <si>
    <t>13:37:21</t>
  </si>
  <si>
    <t>13:37:30</t>
  </si>
  <si>
    <t>13:37:39</t>
  </si>
  <si>
    <t>13:37:47</t>
  </si>
  <si>
    <t>13:37:56</t>
  </si>
  <si>
    <t>13:38:05</t>
  </si>
  <si>
    <t>13:38:14</t>
  </si>
  <si>
    <t>13:38:23</t>
  </si>
  <si>
    <t>13:38:32</t>
  </si>
  <si>
    <t>13:38:41</t>
  </si>
  <si>
    <t>13:38:50</t>
  </si>
  <si>
    <t>13:38:59</t>
  </si>
  <si>
    <t>13:39:08</t>
  </si>
  <si>
    <t>13:39:17</t>
  </si>
  <si>
    <t>13:39:26</t>
  </si>
  <si>
    <t>13:39:35</t>
  </si>
  <si>
    <t>13:39:44</t>
  </si>
  <si>
    <t>13:39:53</t>
  </si>
  <si>
    <t>13:40:01</t>
  </si>
  <si>
    <t>13:40:10</t>
  </si>
  <si>
    <t>13:40:19</t>
  </si>
  <si>
    <t>13:40:28</t>
  </si>
  <si>
    <t>13:40:37</t>
  </si>
  <si>
    <t>13:40:46</t>
  </si>
  <si>
    <t>13:40:55</t>
  </si>
  <si>
    <t>13:41:04</t>
  </si>
  <si>
    <t>13:41:13</t>
  </si>
  <si>
    <t>13:41:22</t>
  </si>
  <si>
    <t>13:41:31</t>
  </si>
  <si>
    <t>13:41:40</t>
  </si>
  <si>
    <t>13:41:49</t>
  </si>
  <si>
    <t>13:41:58</t>
  </si>
  <si>
    <t>13:42:07</t>
  </si>
  <si>
    <t>13:42:16</t>
  </si>
  <si>
    <t>13:42:25</t>
  </si>
  <si>
    <t>13:42:34</t>
  </si>
  <si>
    <t>13:42:43</t>
  </si>
  <si>
    <t>13:42:52</t>
  </si>
  <si>
    <t>13:43:01</t>
  </si>
  <si>
    <t>13:43:10</t>
  </si>
  <si>
    <t>13:43:19</t>
  </si>
  <si>
    <t>13:43:28</t>
  </si>
  <si>
    <t>13:43:37</t>
  </si>
  <si>
    <t>13:43:46</t>
  </si>
  <si>
    <t>13:43:55</t>
  </si>
  <si>
    <t>13:44:04</t>
  </si>
  <si>
    <t>13:44:13</t>
  </si>
  <si>
    <t>13:44:22</t>
  </si>
  <si>
    <t>13:44:31</t>
  </si>
  <si>
    <t>13:44:40</t>
  </si>
  <si>
    <t>13:44:49</t>
  </si>
  <si>
    <t>13:44:58</t>
  </si>
  <si>
    <t>13:45:07</t>
  </si>
  <si>
    <t>13:45:16</t>
  </si>
  <si>
    <t>13:45:25</t>
  </si>
  <si>
    <t>13:45:34</t>
  </si>
  <si>
    <t>13:45:43</t>
  </si>
  <si>
    <t>13:45:52</t>
  </si>
  <si>
    <t>13:46:01</t>
  </si>
  <si>
    <t>13:46:09</t>
  </si>
  <si>
    <t>13:46:18</t>
  </si>
  <si>
    <t>13:46:27</t>
  </si>
  <si>
    <t>13:46:36</t>
  </si>
  <si>
    <t>13:46:45</t>
  </si>
  <si>
    <t>13:46:54</t>
  </si>
  <si>
    <t>13:47:03</t>
  </si>
  <si>
    <t>13:47:13</t>
  </si>
  <si>
    <t>13:47:22</t>
  </si>
  <si>
    <t>13:47:31</t>
  </si>
  <si>
    <t>13:47:40</t>
  </si>
  <si>
    <t>13:47:48</t>
  </si>
  <si>
    <t>13:47:57</t>
  </si>
  <si>
    <t>13:48:06</t>
  </si>
  <si>
    <t>13:48:15</t>
  </si>
  <si>
    <t>13:48:24</t>
  </si>
  <si>
    <t>13:48:33</t>
  </si>
  <si>
    <t>13:48:42</t>
  </si>
  <si>
    <t>13:48:51</t>
  </si>
  <si>
    <t>13:49:00</t>
  </si>
  <si>
    <t>13:49:09</t>
  </si>
  <si>
    <t>13:49:19</t>
  </si>
  <si>
    <t>13:49:28</t>
  </si>
  <si>
    <t>13:49:36</t>
  </si>
  <si>
    <t>13:49:45</t>
  </si>
  <si>
    <t>13:49:54</t>
  </si>
  <si>
    <t>13:50:03</t>
  </si>
  <si>
    <t>13:50:12</t>
  </si>
  <si>
    <t>13:50:21</t>
  </si>
  <si>
    <t>13:50:30</t>
  </si>
  <si>
    <t>13:50:39</t>
  </si>
  <si>
    <t>13:50:48</t>
  </si>
  <si>
    <t>13:50:57</t>
  </si>
  <si>
    <t>13:51:06</t>
  </si>
  <si>
    <t>13:51:15</t>
  </si>
  <si>
    <t>13:51:25</t>
  </si>
  <si>
    <t>13:51:34</t>
  </si>
  <si>
    <t>13:51:43</t>
  </si>
  <si>
    <t>13:51:52</t>
  </si>
  <si>
    <t>13:52:01</t>
  </si>
  <si>
    <t>13:52:10</t>
  </si>
  <si>
    <t>13:52:19</t>
  </si>
  <si>
    <t>13:52:27</t>
  </si>
  <si>
    <t>13:52:36</t>
  </si>
  <si>
    <t>13:52:45</t>
  </si>
  <si>
    <t>13:52:54</t>
  </si>
  <si>
    <t>13:53:03</t>
  </si>
  <si>
    <t>13:53:12</t>
  </si>
  <si>
    <t>13:53:21</t>
  </si>
  <si>
    <t>13:53:31</t>
  </si>
  <si>
    <t>13:53:40</t>
  </si>
  <si>
    <t>13:53:49</t>
  </si>
  <si>
    <t>13:53:58</t>
  </si>
  <si>
    <t>13:54:07</t>
  </si>
  <si>
    <t>13:54:16</t>
  </si>
  <si>
    <t>13:54:25</t>
  </si>
  <si>
    <t>13:54:34</t>
  </si>
  <si>
    <t>13:54:43</t>
  </si>
  <si>
    <t>13:54:52</t>
  </si>
  <si>
    <t>13:55:01</t>
  </si>
  <si>
    <t>13:55:10</t>
  </si>
  <si>
    <t>13:55:19</t>
  </si>
  <si>
    <t>13:55:28</t>
  </si>
  <si>
    <t>13:55:37</t>
  </si>
  <si>
    <t>13:55:46</t>
  </si>
  <si>
    <t>13:55:55</t>
  </si>
  <si>
    <t>13:56:04</t>
  </si>
  <si>
    <t>13:56:13</t>
  </si>
  <si>
    <t>13:56:22</t>
  </si>
  <si>
    <t>13:56:31</t>
  </si>
  <si>
    <t>13:56:40</t>
  </si>
  <si>
    <t>13:56:49</t>
  </si>
  <si>
    <t>13:56:58</t>
  </si>
  <si>
    <t>13:57:07</t>
  </si>
  <si>
    <t>13:57:16</t>
  </si>
  <si>
    <t>13:57:25</t>
  </si>
  <si>
    <t>13:57:34</t>
  </si>
  <si>
    <t>13:57:44</t>
  </si>
  <si>
    <t>13:57:53</t>
  </si>
  <si>
    <t>13:58:02</t>
  </si>
  <si>
    <t>13:58:11</t>
  </si>
  <si>
    <t>13:58:20</t>
  </si>
  <si>
    <t>13:58:29</t>
  </si>
  <si>
    <t>13:58:38</t>
  </si>
  <si>
    <t>13:58:47</t>
  </si>
  <si>
    <t>13:58:56</t>
  </si>
  <si>
    <t>13:59:05</t>
  </si>
  <si>
    <t>13:59:14</t>
  </si>
  <si>
    <t>13:59:23</t>
  </si>
  <si>
    <t>13:59:32</t>
  </si>
  <si>
    <t>13:59:41</t>
  </si>
  <si>
    <t>13:59:50</t>
  </si>
  <si>
    <t>13:59:59</t>
  </si>
  <si>
    <t>14:00:08</t>
  </si>
  <si>
    <t>14:00:17</t>
  </si>
  <si>
    <t>14:00:26</t>
  </si>
  <si>
    <t>14:00:35</t>
  </si>
  <si>
    <t>14:00:44</t>
  </si>
  <si>
    <t>14:00:53</t>
  </si>
  <si>
    <t>14:01:02</t>
  </si>
  <si>
    <t>14:01:12</t>
  </si>
  <si>
    <t>14:01:21</t>
  </si>
  <si>
    <t>14:01:30</t>
  </si>
  <si>
    <t>14:01:39</t>
  </si>
  <si>
    <t>14:01:48</t>
  </si>
  <si>
    <t>14:01:57</t>
  </si>
  <si>
    <t>14:02:06</t>
  </si>
  <si>
    <t>14:02:15</t>
  </si>
  <si>
    <t>14:02:24</t>
  </si>
  <si>
    <t>14:02:33</t>
  </si>
  <si>
    <t>14:02:42</t>
  </si>
  <si>
    <t>14:02:51</t>
  </si>
  <si>
    <t>14:03:00</t>
  </si>
  <si>
    <t>14:03:09</t>
  </si>
  <si>
    <t>14:03:18</t>
  </si>
  <si>
    <t>14:03:27</t>
  </si>
  <si>
    <t>14:03:36</t>
  </si>
  <si>
    <t>14:03:45</t>
  </si>
  <si>
    <t>14:03:54</t>
  </si>
  <si>
    <t>14:04:04</t>
  </si>
  <si>
    <t>14:04:13</t>
  </si>
  <si>
    <t>14:04:22</t>
  </si>
  <si>
    <t>14:04:31</t>
  </si>
  <si>
    <t>14:04:40</t>
  </si>
  <si>
    <t>14:04:49</t>
  </si>
  <si>
    <t>14:04:58</t>
  </si>
  <si>
    <t>14:05:07</t>
  </si>
  <si>
    <t>14:05:16</t>
  </si>
  <si>
    <t>14:05:25</t>
  </si>
  <si>
    <t>14:05:34</t>
  </si>
  <si>
    <t>14:05:43</t>
  </si>
  <si>
    <t>14:05:52</t>
  </si>
  <si>
    <t>14:06:01</t>
  </si>
  <si>
    <t>14:06:11</t>
  </si>
  <si>
    <t>14:06:20</t>
  </si>
  <si>
    <t>14:06:29</t>
  </si>
  <si>
    <t>14:06:38</t>
  </si>
  <si>
    <t>14:06:47</t>
  </si>
  <si>
    <t>14:06:56</t>
  </si>
  <si>
    <t>14:07:05</t>
  </si>
  <si>
    <t>14:07:14</t>
  </si>
  <si>
    <t>14:07:23</t>
  </si>
  <si>
    <t>14:07:32</t>
  </si>
  <si>
    <t>14:07:42</t>
  </si>
  <si>
    <t>14:07:51</t>
  </si>
  <si>
    <t>14:08:00</t>
  </si>
  <si>
    <t>14:08:09</t>
  </si>
  <si>
    <t>14:08:18</t>
  </si>
  <si>
    <t>14:08:27</t>
  </si>
  <si>
    <t>14:08:37</t>
  </si>
  <si>
    <t>14:08:46</t>
  </si>
  <si>
    <t>14:08:55</t>
  </si>
  <si>
    <t>14:09:04</t>
  </si>
  <si>
    <t>14:09:13</t>
  </si>
  <si>
    <t>14:09:22</t>
  </si>
  <si>
    <t>14:09:31</t>
  </si>
  <si>
    <t>14:09:40</t>
  </si>
  <si>
    <t>14:09:49</t>
  </si>
  <si>
    <t>14:09:58</t>
  </si>
  <si>
    <t>14:10:07</t>
  </si>
  <si>
    <t>14:10:16</t>
  </si>
  <si>
    <t>14:10:26</t>
  </si>
  <si>
    <t>14:10:35</t>
  </si>
  <si>
    <t>14:10:44</t>
  </si>
  <si>
    <t>14:10:53</t>
  </si>
  <si>
    <t>14:11:02</t>
  </si>
  <si>
    <t>14:11:11</t>
  </si>
  <si>
    <t>14:11:20</t>
  </si>
  <si>
    <t>14:11:30</t>
  </si>
  <si>
    <t>14:11:39</t>
  </si>
  <si>
    <t>14:11:48</t>
  </si>
  <si>
    <t>14:11:57</t>
  </si>
  <si>
    <t>14:12:06</t>
  </si>
  <si>
    <t>14:12:15</t>
  </si>
  <si>
    <t>14:12:24</t>
  </si>
  <si>
    <t>14:12:34</t>
  </si>
  <si>
    <t>14:12:43</t>
  </si>
  <si>
    <t>14:12:52</t>
  </si>
  <si>
    <t>14:13:01</t>
  </si>
  <si>
    <t>14:13:10</t>
  </si>
  <si>
    <t>14:13:19</t>
  </si>
  <si>
    <t>14:13:28</t>
  </si>
  <si>
    <t>14:13:37</t>
  </si>
  <si>
    <t>14:13:46</t>
  </si>
  <si>
    <t>14:13:55</t>
  </si>
  <si>
    <t>14:14:05</t>
  </si>
  <si>
    <t>14:14:14</t>
  </si>
  <si>
    <t>14:14:23</t>
  </si>
  <si>
    <t>14:14:32</t>
  </si>
  <si>
    <t>14:14:41</t>
  </si>
  <si>
    <t>14:14:51</t>
  </si>
  <si>
    <t>14:15:00</t>
  </si>
  <si>
    <t>14:15:09</t>
  </si>
  <si>
    <t>14:15:18</t>
  </si>
  <si>
    <t>14:15:27</t>
  </si>
  <si>
    <t>14:15:36</t>
  </si>
  <si>
    <t>14:15:45</t>
  </si>
  <si>
    <t>14:15:54</t>
  </si>
  <si>
    <t>14:16:03</t>
  </si>
  <si>
    <t>14:16:13</t>
  </si>
  <si>
    <t>14:16:22</t>
  </si>
  <si>
    <t>14:16:31</t>
  </si>
  <si>
    <t>14:16:40</t>
  </si>
  <si>
    <t>14:16:49</t>
  </si>
  <si>
    <t>14:16:58</t>
  </si>
  <si>
    <t>14:17:08</t>
  </si>
  <si>
    <t>14:17:17</t>
  </si>
  <si>
    <t>14:17:26</t>
  </si>
  <si>
    <t>14:17:35</t>
  </si>
  <si>
    <t>14:17:44</t>
  </si>
  <si>
    <t>14:17:53</t>
  </si>
  <si>
    <t>14:18:02</t>
  </si>
  <si>
    <t>14:18:11</t>
  </si>
  <si>
    <t>14:18:21</t>
  </si>
  <si>
    <t>14:18:30</t>
  </si>
  <si>
    <t>14:18:39</t>
  </si>
  <si>
    <t>14:18:48</t>
  </si>
  <si>
    <t>14:18:57</t>
  </si>
  <si>
    <t>14:19:07</t>
  </si>
  <si>
    <t>14:19:16</t>
  </si>
  <si>
    <t>14:19:25</t>
  </si>
  <si>
    <t>14:19:34</t>
  </si>
  <si>
    <t>14:19:43</t>
  </si>
  <si>
    <t>14:19:52</t>
  </si>
  <si>
    <t>14:20:01</t>
  </si>
  <si>
    <t>14:20:11</t>
  </si>
  <si>
    <t>14:20:20</t>
  </si>
  <si>
    <t>14:20:29</t>
  </si>
  <si>
    <t>14:20:38</t>
  </si>
  <si>
    <t>14:20:47</t>
  </si>
  <si>
    <t>14:20:56</t>
  </si>
  <si>
    <t>14:21:06</t>
  </si>
  <si>
    <t>14:21:15</t>
  </si>
  <si>
    <t>14:21:24</t>
  </si>
  <si>
    <t>14:21:33</t>
  </si>
  <si>
    <t>14:21:42</t>
  </si>
  <si>
    <t>14:21:51</t>
  </si>
  <si>
    <t>14:22:00</t>
  </si>
  <si>
    <t>14:22:10</t>
  </si>
  <si>
    <t>14:22:19</t>
  </si>
  <si>
    <t>14:22:28</t>
  </si>
  <si>
    <t>14:22:37</t>
  </si>
  <si>
    <t>14:22:46</t>
  </si>
  <si>
    <t>14:22:55</t>
  </si>
  <si>
    <t>14:23:05</t>
  </si>
  <si>
    <t>14:23:14</t>
  </si>
  <si>
    <t>14:23:23</t>
  </si>
  <si>
    <t>14:23:32</t>
  </si>
  <si>
    <t>14:23:42</t>
  </si>
  <si>
    <t>14:23:51</t>
  </si>
  <si>
    <t>14:24:00</t>
  </si>
  <si>
    <t>14:24:09</t>
  </si>
  <si>
    <t>14:24:18</t>
  </si>
  <si>
    <t>14:24:27</t>
  </si>
  <si>
    <t>14:24:37</t>
  </si>
  <si>
    <t>14:24:46</t>
  </si>
  <si>
    <t>14:24:55</t>
  </si>
  <si>
    <t>14:25:04</t>
  </si>
  <si>
    <t>14:25:13</t>
  </si>
  <si>
    <t>14:25:23</t>
  </si>
  <si>
    <t>14:25:32</t>
  </si>
  <si>
    <t>14:25:41</t>
  </si>
  <si>
    <t>14:25:50</t>
  </si>
  <si>
    <t>14:25:59</t>
  </si>
  <si>
    <t>14:26:09</t>
  </si>
  <si>
    <t>14:26:18</t>
  </si>
  <si>
    <t>14:26:27</t>
  </si>
  <si>
    <t>14:26:36</t>
  </si>
  <si>
    <t>14:26:45</t>
  </si>
  <si>
    <t>14:26:54</t>
  </si>
  <si>
    <t>14:27:04</t>
  </si>
  <si>
    <t>14:27:13</t>
  </si>
  <si>
    <t>14:27:22</t>
  </si>
  <si>
    <t>14:27:31</t>
  </si>
  <si>
    <t>14:27:40</t>
  </si>
  <si>
    <t>14:27:50</t>
  </si>
  <si>
    <t>14:27:59</t>
  </si>
  <si>
    <t>14:28:08</t>
  </si>
  <si>
    <t>14:28:17</t>
  </si>
  <si>
    <t>14:28:26</t>
  </si>
  <si>
    <t>14:28:35</t>
  </si>
  <si>
    <t>14:28:45</t>
  </si>
  <si>
    <t>14:28:54</t>
  </si>
  <si>
    <t>14:29:03</t>
  </si>
  <si>
    <t>14:29:12</t>
  </si>
  <si>
    <t>14:29:21</t>
  </si>
  <si>
    <t>14:29:30</t>
  </si>
  <si>
    <t>14:29:40</t>
  </si>
  <si>
    <t>14:29:49</t>
  </si>
  <si>
    <t>14:29:58</t>
  </si>
  <si>
    <t>14:30:07</t>
  </si>
  <si>
    <t>14:30:17</t>
  </si>
  <si>
    <t>14:30:26</t>
  </si>
  <si>
    <t>14:30:35</t>
  </si>
  <si>
    <t>14:30:44</t>
  </si>
  <si>
    <t>14:30:53</t>
  </si>
  <si>
    <t>14:31:02</t>
  </si>
  <si>
    <t>14:31:12</t>
  </si>
  <si>
    <t>14:31:21</t>
  </si>
  <si>
    <t>14:31:30</t>
  </si>
  <si>
    <t>14:31:39</t>
  </si>
  <si>
    <t>14:31:49</t>
  </si>
  <si>
    <t>14:31:58</t>
  </si>
  <si>
    <t>14:32:07</t>
  </si>
  <si>
    <t>14:32:16</t>
  </si>
  <si>
    <t>14:32:25</t>
  </si>
  <si>
    <t>14:32:34</t>
  </si>
  <si>
    <t>14:32:44</t>
  </si>
  <si>
    <t>14:32:53</t>
  </si>
  <si>
    <t>14:33:02</t>
  </si>
  <si>
    <t>14:33:11</t>
  </si>
  <si>
    <t>14:33:20</t>
  </si>
  <si>
    <t>14:33:30</t>
  </si>
  <si>
    <t>14:33:39</t>
  </si>
  <si>
    <t>14:33:48</t>
  </si>
  <si>
    <t>14:33:57</t>
  </si>
  <si>
    <t>14:34:07</t>
  </si>
  <si>
    <t>14:34:16</t>
  </si>
  <si>
    <t>14:34:25</t>
  </si>
  <si>
    <t>14:34:34</t>
  </si>
  <si>
    <t>14:34:43</t>
  </si>
  <si>
    <t>14:34:53</t>
  </si>
  <si>
    <t>14:35:02</t>
  </si>
  <si>
    <t>14:35:11</t>
  </si>
  <si>
    <t>14:35:20</t>
  </si>
  <si>
    <t>14:35:29</t>
  </si>
  <si>
    <t>14:35:38</t>
  </si>
  <si>
    <t>14:35:48</t>
  </si>
  <si>
    <t>14:35:57</t>
  </si>
  <si>
    <t>14:36:06</t>
  </si>
  <si>
    <t>14:36:16</t>
  </si>
  <si>
    <t>14:36:25</t>
  </si>
  <si>
    <t>14:36:34</t>
  </si>
  <si>
    <t>14:36:44</t>
  </si>
  <si>
    <t>14:36:53</t>
  </si>
  <si>
    <t>14:37:02</t>
  </si>
  <si>
    <t>14:37:11</t>
  </si>
  <si>
    <t>14:37:20</t>
  </si>
  <si>
    <t>14:37:30</t>
  </si>
  <si>
    <t>14:37:39</t>
  </si>
  <si>
    <t>14:37:48</t>
  </si>
  <si>
    <t>14:37:57</t>
  </si>
  <si>
    <t>14:38:07</t>
  </si>
  <si>
    <t>14:38:16</t>
  </si>
  <si>
    <t>14:38:25</t>
  </si>
  <si>
    <t>14:38:35</t>
  </si>
  <si>
    <t>14:38:44</t>
  </si>
  <si>
    <t>14:38:53</t>
  </si>
  <si>
    <t>14:39:02</t>
  </si>
  <si>
    <t>14:39:12</t>
  </si>
  <si>
    <t>14:39:21</t>
  </si>
  <si>
    <t>14:39:30</t>
  </si>
  <si>
    <t>14:39:39</t>
  </si>
  <si>
    <t>14:39:48</t>
  </si>
  <si>
    <t>14:39:58</t>
  </si>
  <si>
    <t>14:40:07</t>
  </si>
  <si>
    <t>14:40:16</t>
  </si>
  <si>
    <t>14:40:26</t>
  </si>
  <si>
    <t>14:40:35</t>
  </si>
  <si>
    <t>14:40:44</t>
  </si>
  <si>
    <t>14:40:53</t>
  </si>
  <si>
    <t>14:41:03</t>
  </si>
  <si>
    <t>14:41:12</t>
  </si>
  <si>
    <t>14:41:21</t>
  </si>
  <si>
    <t>14:41:30</t>
  </si>
  <si>
    <t>14:41:40</t>
  </si>
  <si>
    <t>14:41:49</t>
  </si>
  <si>
    <t>14:41:58</t>
  </si>
  <si>
    <t>14:42:08</t>
  </si>
  <si>
    <t>14:42:17</t>
  </si>
  <si>
    <t>14:42:26</t>
  </si>
  <si>
    <t>14:42:35</t>
  </si>
  <si>
    <t>14:42:45</t>
  </si>
  <si>
    <t>14:42:54</t>
  </si>
  <si>
    <t>14:43:03</t>
  </si>
  <si>
    <t>14:43:12</t>
  </si>
  <si>
    <t>14:43:22</t>
  </si>
  <si>
    <t>14:43:31</t>
  </si>
  <si>
    <t>14:43:40</t>
  </si>
  <si>
    <t>14:43:49</t>
  </si>
  <si>
    <t>14:43:58</t>
  </si>
  <si>
    <t>14:44:08</t>
  </si>
  <si>
    <t>14:44:17</t>
  </si>
  <si>
    <t>14:44:27</t>
  </si>
  <si>
    <t>14:44:36</t>
  </si>
  <si>
    <t>14:44:45</t>
  </si>
  <si>
    <t>14:44:54</t>
  </si>
  <si>
    <t>14:45:03</t>
  </si>
  <si>
    <t>14:45:13</t>
  </si>
  <si>
    <t>14:45:22</t>
  </si>
  <si>
    <t>14:45:31</t>
  </si>
  <si>
    <t>14:45:40</t>
  </si>
  <si>
    <t>14:45:50</t>
  </si>
  <si>
    <t>14:45:59</t>
  </si>
  <si>
    <t>14:46:09</t>
  </si>
  <si>
    <t>14:46:18</t>
  </si>
  <si>
    <t>14:46:27</t>
  </si>
  <si>
    <t>14:46:36</t>
  </si>
  <si>
    <t>14:46:46</t>
  </si>
  <si>
    <t>14:46:55</t>
  </si>
  <si>
    <t>14:47:04</t>
  </si>
  <si>
    <t>14:47:13</t>
  </si>
  <si>
    <t>14:47:23</t>
  </si>
  <si>
    <t>14:47:32</t>
  </si>
  <si>
    <t>14:47:41</t>
  </si>
  <si>
    <t>14:47:51</t>
  </si>
  <si>
    <t>14:48:00</t>
  </si>
  <si>
    <t>14:48:09</t>
  </si>
  <si>
    <t>14:48:19</t>
  </si>
  <si>
    <t>14:48:28</t>
  </si>
  <si>
    <t>14:48:37</t>
  </si>
  <si>
    <t>14:48:47</t>
  </si>
  <si>
    <t>14:48:56</t>
  </si>
  <si>
    <t>14:49:05</t>
  </si>
  <si>
    <t>14:49:15</t>
  </si>
  <si>
    <t>14:49:24</t>
  </si>
  <si>
    <t>14:49:33</t>
  </si>
  <si>
    <t>14:49:42</t>
  </si>
  <si>
    <t>14:49:52</t>
  </si>
  <si>
    <t>14:50:01</t>
  </si>
  <si>
    <t>14:50:11</t>
  </si>
  <si>
    <t>14:50:20</t>
  </si>
  <si>
    <t>14:50:29</t>
  </si>
  <si>
    <t>14:50:38</t>
  </si>
  <si>
    <t>14:50:48</t>
  </si>
  <si>
    <t>14:50:57</t>
  </si>
  <si>
    <t>14:51:06</t>
  </si>
  <si>
    <t>14:51:16</t>
  </si>
  <si>
    <t>14:51:25</t>
  </si>
  <si>
    <t>14:51:34</t>
  </si>
  <si>
    <t>14:51:43</t>
  </si>
  <si>
    <t>14:51:53</t>
  </si>
  <si>
    <t>14:52:02</t>
  </si>
  <si>
    <t>14:52:12</t>
  </si>
  <si>
    <t>14:52:21</t>
  </si>
  <si>
    <t>14:52:30</t>
  </si>
  <si>
    <t>14:52:40</t>
  </si>
  <si>
    <t>14:52:49</t>
  </si>
  <si>
    <t>14:52:58</t>
  </si>
  <si>
    <t>14:53:08</t>
  </si>
  <si>
    <t>14:53:17</t>
  </si>
  <si>
    <t>14:53:26</t>
  </si>
  <si>
    <t>14:53:35</t>
  </si>
  <si>
    <t>14:53:45</t>
  </si>
  <si>
    <t>14:53:54</t>
  </si>
  <si>
    <t>14:54:03</t>
  </si>
  <si>
    <t>14:54:13</t>
  </si>
  <si>
    <t>14:54:23</t>
  </si>
  <si>
    <t>14:54:32</t>
  </si>
  <si>
    <t>14:54:41</t>
  </si>
  <si>
    <t>14:54:51</t>
  </si>
  <si>
    <t>14:55:00</t>
  </si>
  <si>
    <t>14:55:09</t>
  </si>
  <si>
    <t>14:55:19</t>
  </si>
  <si>
    <t>14:55:28</t>
  </si>
  <si>
    <t>14:55:37</t>
  </si>
  <si>
    <t>14:55:47</t>
  </si>
  <si>
    <t>14:55:56</t>
  </si>
  <si>
    <t>14:56:05</t>
  </si>
  <si>
    <t>14:56:15</t>
  </si>
  <si>
    <t>14:56:24</t>
  </si>
  <si>
    <t>14:56:33</t>
  </si>
  <si>
    <t>14:56:43</t>
  </si>
  <si>
    <t>14:56:52</t>
  </si>
  <si>
    <t>14:57:01</t>
  </si>
  <si>
    <t>14:57:11</t>
  </si>
  <si>
    <t>14:57:20</t>
  </si>
  <si>
    <t>14:57:29</t>
  </si>
  <si>
    <t>14:57:39</t>
  </si>
  <si>
    <t>14:57:48</t>
  </si>
  <si>
    <t>14:57:57</t>
  </si>
  <si>
    <t>14:58:07</t>
  </si>
  <si>
    <t>14:58:16</t>
  </si>
  <si>
    <t>14:58:26</t>
  </si>
  <si>
    <t>14:58:35</t>
  </si>
  <si>
    <t>14:58:44</t>
  </si>
  <si>
    <t>14:58:54</t>
  </si>
  <si>
    <t>14:59:03</t>
  </si>
  <si>
    <t>14:59:12</t>
  </si>
  <si>
    <t>14:59:22</t>
  </si>
  <si>
    <t>14:59:31</t>
  </si>
  <si>
    <t>14:59:40</t>
  </si>
  <si>
    <t>14:59:50</t>
  </si>
  <si>
    <t>14:59:59</t>
  </si>
  <si>
    <t>15:00:08</t>
  </si>
  <si>
    <t>15:00:18</t>
  </si>
  <si>
    <t>15:00:27</t>
  </si>
  <si>
    <t>15:00:37</t>
  </si>
  <si>
    <t>15:00:46</t>
  </si>
  <si>
    <t>15:00:55</t>
  </si>
  <si>
    <t>15:01:05</t>
  </si>
  <si>
    <t>15:01:14</t>
  </si>
  <si>
    <t>15:01:23</t>
  </si>
  <si>
    <t>15:01:32</t>
  </si>
  <si>
    <t>15:01:42</t>
  </si>
  <si>
    <t>15:01:51</t>
  </si>
  <si>
    <t>15:02:00</t>
  </si>
  <si>
    <t>15:02:10</t>
  </si>
  <si>
    <t>15:02:19</t>
  </si>
  <si>
    <t>15:02:29</t>
  </si>
  <si>
    <t>15:02:38</t>
  </si>
  <si>
    <t>15:02:47</t>
  </si>
  <si>
    <t>15:02:57</t>
  </si>
  <si>
    <t>15:03:06</t>
  </si>
  <si>
    <t>15:03:15</t>
  </si>
  <si>
    <t>15:03:25</t>
  </si>
  <si>
    <t>15:03:34</t>
  </si>
  <si>
    <t>15:03:44</t>
  </si>
  <si>
    <t>15:03:53</t>
  </si>
  <si>
    <t>15:04:02</t>
  </si>
  <si>
    <t>15:04:12</t>
  </si>
  <si>
    <t>15:04:21</t>
  </si>
  <si>
    <t>15:04:31</t>
  </si>
  <si>
    <t>15:04:40</t>
  </si>
  <si>
    <t>15:04:49</t>
  </si>
  <si>
    <t>15:04:59</t>
  </si>
  <si>
    <t>15:05:08</t>
  </si>
  <si>
    <t>15:05:17</t>
  </si>
  <si>
    <t>15:05:27</t>
  </si>
  <si>
    <t>15:05:36</t>
  </si>
  <si>
    <t>15:05:46</t>
  </si>
  <si>
    <t>15:05:55</t>
  </si>
  <si>
    <t>15:06:04</t>
  </si>
  <si>
    <t>15:06:14</t>
  </si>
  <si>
    <t>15:06:23</t>
  </si>
  <si>
    <t>15:06:33</t>
  </si>
  <si>
    <t>15:06:42</t>
  </si>
  <si>
    <t>15:06:51</t>
  </si>
  <si>
    <t>15:07:01</t>
  </si>
  <si>
    <t>15:07:10</t>
  </si>
  <si>
    <t>15:07:19</t>
  </si>
  <si>
    <t>15:07:29</t>
  </si>
  <si>
    <t>15:07:38</t>
  </si>
  <si>
    <t>15:07:48</t>
  </si>
  <si>
    <t>15:07:57</t>
  </si>
  <si>
    <t>15:08:06</t>
  </si>
  <si>
    <t>15:08:16</t>
  </si>
  <si>
    <t>15:08:25</t>
  </si>
  <si>
    <t>15:08:35</t>
  </si>
  <si>
    <t>15:08:44</t>
  </si>
  <si>
    <t>15:08:53</t>
  </si>
  <si>
    <t>15:09:03</t>
  </si>
  <si>
    <t>15:09:12</t>
  </si>
  <si>
    <t>15:09:22</t>
  </si>
  <si>
    <t>15:09:31</t>
  </si>
  <si>
    <t>15:09:40</t>
  </si>
  <si>
    <t>15:09:50</t>
  </si>
  <si>
    <t>15:09:59</t>
  </si>
  <si>
    <t>15:10:09</t>
  </si>
  <si>
    <t>15:10:18</t>
  </si>
  <si>
    <t>15:10:28</t>
  </si>
  <si>
    <t>15:10:37</t>
  </si>
  <si>
    <t>15:10:46</t>
  </si>
  <si>
    <t>15:10:56</t>
  </si>
  <si>
    <t>15:11:05</t>
  </si>
  <si>
    <t>15:11:15</t>
  </si>
  <si>
    <t>15:11:24</t>
  </si>
  <si>
    <t>15:11:33</t>
  </si>
  <si>
    <t>15:11:43</t>
  </si>
  <si>
    <t>15:11:52</t>
  </si>
  <si>
    <t>15:12:01</t>
  </si>
  <si>
    <t>15:12:11</t>
  </si>
  <si>
    <t>15:12:20</t>
  </si>
  <si>
    <t>15:12:30</t>
  </si>
  <si>
    <t>15:12:39</t>
  </si>
  <si>
    <t>15:12:49</t>
  </si>
  <si>
    <t>15:12:58</t>
  </si>
  <si>
    <t>15:13:07</t>
  </si>
  <si>
    <t>15:13:17</t>
  </si>
  <si>
    <t>15:13:26</t>
  </si>
  <si>
    <t>15:13:35</t>
  </si>
  <si>
    <t>15:13:45</t>
  </si>
  <si>
    <t>15:13:54</t>
  </si>
  <si>
    <t>15:14:03</t>
  </si>
  <si>
    <t>15:14:13</t>
  </si>
  <si>
    <t>15:14:22</t>
  </si>
  <si>
    <t>15:14:32</t>
  </si>
  <si>
    <t>15:14:41</t>
  </si>
  <si>
    <t>15:14:51</t>
  </si>
  <si>
    <t>15:15:00</t>
  </si>
  <si>
    <t>15:15:09</t>
  </si>
  <si>
    <t>15:15:19</t>
  </si>
  <si>
    <t>15:15:28</t>
  </si>
  <si>
    <t>15:15:38</t>
  </si>
  <si>
    <t>15:15:47</t>
  </si>
  <si>
    <t>15:15:56</t>
  </si>
  <si>
    <t>15:16:06</t>
  </si>
  <si>
    <t>15:16:15</t>
  </si>
  <si>
    <t>15:16:25</t>
  </si>
  <si>
    <t>15:16:34</t>
  </si>
  <si>
    <t>15:16:44</t>
  </si>
  <si>
    <t>15:16:53</t>
  </si>
  <si>
    <t>15:17:03</t>
  </si>
  <si>
    <t>15:17:12</t>
  </si>
  <si>
    <t>15:17:21</t>
  </si>
  <si>
    <t>15:17:31</t>
  </si>
  <si>
    <t>15:17:40</t>
  </si>
  <si>
    <t>15:17:49</t>
  </si>
  <si>
    <t>15:17:59</t>
  </si>
  <si>
    <t>15:18:08</t>
  </si>
  <si>
    <t>15:18:18</t>
  </si>
  <si>
    <t>15:18:27</t>
  </si>
  <si>
    <t>15:18:37</t>
  </si>
  <si>
    <t>15:18:46</t>
  </si>
  <si>
    <t>15:18:56</t>
  </si>
  <si>
    <t>15:19:05</t>
  </si>
  <si>
    <t>15:19:15</t>
  </si>
  <si>
    <t>15:19:24</t>
  </si>
  <si>
    <t>15:19:33</t>
  </si>
  <si>
    <t>15:19:43</t>
  </si>
  <si>
    <t>15:19:52</t>
  </si>
  <si>
    <t>15:20:02</t>
  </si>
  <si>
    <t>15:20:11</t>
  </si>
  <si>
    <t>15:20:21</t>
  </si>
  <si>
    <t>15:20:30</t>
  </si>
  <si>
    <t>15:20:40</t>
  </si>
  <si>
    <t>15:20:49</t>
  </si>
  <si>
    <t>15:20:59</t>
  </si>
  <si>
    <t>15:21:08</t>
  </si>
  <si>
    <t>15:21:17</t>
  </si>
  <si>
    <t>15:21:27</t>
  </si>
  <si>
    <t>15:21:36</t>
  </si>
  <si>
    <t>15:21:46</t>
  </si>
  <si>
    <t>15:21:55</t>
  </si>
  <si>
    <t>15:22:05</t>
  </si>
  <si>
    <t>15:22:14</t>
  </si>
  <si>
    <t>15:22:23</t>
  </si>
  <si>
    <t>15:22:33</t>
  </si>
  <si>
    <t>15:22:43</t>
  </si>
  <si>
    <t>15:22:52</t>
  </si>
  <si>
    <t>15:23:01</t>
  </si>
  <si>
    <t>15:23:11</t>
  </si>
  <si>
    <t>15:23:20</t>
  </si>
  <si>
    <t>15:23:30</t>
  </si>
  <si>
    <t>15:23:39</t>
  </si>
  <si>
    <t>15:23:49</t>
  </si>
  <si>
    <t>15:23:58</t>
  </si>
  <si>
    <t>15:24:07</t>
  </si>
  <si>
    <t>15:24:17</t>
  </si>
  <si>
    <t>15:24:26</t>
  </si>
  <si>
    <t>15:24:36</t>
  </si>
  <si>
    <t>15:24:45</t>
  </si>
  <si>
    <t>15:24:55</t>
  </si>
  <si>
    <t>15:25:04</t>
  </si>
  <si>
    <t>15:25:14</t>
  </si>
  <si>
    <t>15:25:23</t>
  </si>
  <si>
    <t>15:25:33</t>
  </si>
  <si>
    <t>15:25:42</t>
  </si>
  <si>
    <t>15:25:51</t>
  </si>
  <si>
    <t>15:26:01</t>
  </si>
  <si>
    <t>15:26:10</t>
  </si>
  <si>
    <t>15:26:20</t>
  </si>
  <si>
    <t>15:26:29</t>
  </si>
  <si>
    <t>15:26:39</t>
  </si>
  <si>
    <t>15:26:49</t>
  </si>
  <si>
    <t>15:26:58</t>
  </si>
  <si>
    <t>15:27:07</t>
  </si>
  <si>
    <t>15:27:17</t>
  </si>
  <si>
    <t>15:27:26</t>
  </si>
  <si>
    <t>15:27:36</t>
  </si>
  <si>
    <t>15:27:45</t>
  </si>
  <si>
    <t>15:27:55</t>
  </si>
  <si>
    <t>15:28:04</t>
  </si>
  <si>
    <t>15:28:13</t>
  </si>
  <si>
    <t>15:28:23</t>
  </si>
  <si>
    <t>15:28:32</t>
  </si>
  <si>
    <t>15:28:42</t>
  </si>
  <si>
    <t>15:28:52</t>
  </si>
  <si>
    <t>15:29:01</t>
  </si>
  <si>
    <t>15:29:10</t>
  </si>
  <si>
    <t>15:29:20</t>
  </si>
  <si>
    <t>15:29:29</t>
  </si>
  <si>
    <t>15:29:39</t>
  </si>
  <si>
    <t>15:29:48</t>
  </si>
  <si>
    <t>15:29:58</t>
  </si>
  <si>
    <t>15:30:07</t>
  </si>
  <si>
    <t>15:30:17</t>
  </si>
  <si>
    <t>15:30:26</t>
  </si>
  <si>
    <t>15:30:36</t>
  </si>
  <si>
    <t>15:30:45</t>
  </si>
  <si>
    <t>15:30:55</t>
  </si>
  <si>
    <t>15:31:04</t>
  </si>
  <si>
    <t>15:31:14</t>
  </si>
  <si>
    <t>15:31:23</t>
  </si>
  <si>
    <t>15:31:33</t>
  </si>
  <si>
    <t>15:31:42</t>
  </si>
  <si>
    <t>15:31:52</t>
  </si>
  <si>
    <t>15:32:01</t>
  </si>
  <si>
    <t>15:32:11</t>
  </si>
  <si>
    <t>15:32:20</t>
  </si>
  <si>
    <t>15:32:30</t>
  </si>
  <si>
    <t>15:32:39</t>
  </si>
  <si>
    <t>15:32:48</t>
  </si>
  <si>
    <t>15:32:58</t>
  </si>
  <si>
    <t>15:33:08</t>
  </si>
  <si>
    <t>15:33:17</t>
  </si>
  <si>
    <t>15:33:27</t>
  </si>
  <si>
    <t>15:33:36</t>
  </si>
  <si>
    <t>15:33:46</t>
  </si>
  <si>
    <t>15:33:55</t>
  </si>
  <si>
    <t>15:34:05</t>
  </si>
  <si>
    <t>15:34:14</t>
  </si>
  <si>
    <t>15:34:24</t>
  </si>
  <si>
    <t>15:34:33</t>
  </si>
  <si>
    <t>15:34:43</t>
  </si>
  <si>
    <t>15:34:52</t>
  </si>
  <si>
    <t>15:35:02</t>
  </si>
  <si>
    <t>15:35:12</t>
  </si>
  <si>
    <t>15:35:21</t>
  </si>
  <si>
    <t>15:35:31</t>
  </si>
  <si>
    <t>15:35:40</t>
  </si>
  <si>
    <t>15:35:50</t>
  </si>
  <si>
    <t>15:35:59</t>
  </si>
  <si>
    <t>15:36:09</t>
  </si>
  <si>
    <t>15:36:18</t>
  </si>
  <si>
    <t>15:36:28</t>
  </si>
  <si>
    <t>15:36:37</t>
  </si>
  <si>
    <t>15:36:47</t>
  </si>
  <si>
    <t>15:36:56</t>
  </si>
  <si>
    <t>15:37:06</t>
  </si>
  <si>
    <t>15:37:15</t>
  </si>
  <si>
    <t>15:37:25</t>
  </si>
  <si>
    <t>15:37:34</t>
  </si>
  <si>
    <t>15:37:44</t>
  </si>
  <si>
    <t>15:37:53</t>
  </si>
  <si>
    <t>15:38:03</t>
  </si>
  <si>
    <t>15:38:12</t>
  </si>
  <si>
    <t>15:38:22</t>
  </si>
  <si>
    <t>15:38:31</t>
  </si>
  <si>
    <t>15:38:41</t>
  </si>
  <si>
    <t>15:38:50</t>
  </si>
  <si>
    <t>15:39:00</t>
  </si>
  <si>
    <t>15:39:10</t>
  </si>
  <si>
    <t>15:39:19</t>
  </si>
  <si>
    <t>15:39:29</t>
  </si>
  <si>
    <t>15:39:38</t>
  </si>
  <si>
    <t>15:39:48</t>
  </si>
  <si>
    <t>15:39:57</t>
  </si>
  <si>
    <t>15:40:07</t>
  </si>
  <si>
    <t>15:40:16</t>
  </si>
  <si>
    <t>15:40:26</t>
  </si>
  <si>
    <t>15:40:35</t>
  </si>
  <si>
    <t>15:40:45</t>
  </si>
  <si>
    <t>15:40:54</t>
  </si>
  <si>
    <t>15:41:04</t>
  </si>
  <si>
    <t>15:41:14</t>
  </si>
  <si>
    <t>15:41:23</t>
  </si>
  <si>
    <t>15:41:33</t>
  </si>
  <si>
    <t>15:41:42</t>
  </si>
  <si>
    <t>15:41:52</t>
  </si>
  <si>
    <t>15:42:01</t>
  </si>
  <si>
    <t>15:42:11</t>
  </si>
  <si>
    <t>15:42:20</t>
  </si>
  <si>
    <t>15:42:30</t>
  </si>
  <si>
    <t>15:42:39</t>
  </si>
  <si>
    <t>15:42:49</t>
  </si>
  <si>
    <t>15:42:58</t>
  </si>
  <si>
    <t>15:43:08</t>
  </si>
  <si>
    <t>15:43:18</t>
  </si>
  <si>
    <t>15:43:27</t>
  </si>
  <si>
    <t>15:43:37</t>
  </si>
  <si>
    <t>15:43:46</t>
  </si>
  <si>
    <t>15:43:56</t>
  </si>
  <si>
    <t>15:44:05</t>
  </si>
  <si>
    <t>15:44:15</t>
  </si>
  <si>
    <t>15:44:24</t>
  </si>
  <si>
    <t>15:44:34</t>
  </si>
  <si>
    <t>15:44:43</t>
  </si>
  <si>
    <t>15:44:53</t>
  </si>
  <si>
    <t>15:45:02</t>
  </si>
  <si>
    <t>15:45:12</t>
  </si>
  <si>
    <t>15:45:22</t>
  </si>
  <si>
    <t>15:45:32</t>
  </si>
  <si>
    <t>15:45:41</t>
  </si>
  <si>
    <t>15:45:51</t>
  </si>
  <si>
    <t>15:46:00</t>
  </si>
  <si>
    <t>15:46:10</t>
  </si>
  <si>
    <t>15:46:19</t>
  </si>
  <si>
    <t>15:46:29</t>
  </si>
  <si>
    <t>15:46:38</t>
  </si>
  <si>
    <t>15:46:48</t>
  </si>
  <si>
    <t>15:46:57</t>
  </si>
  <si>
    <t>15:47:07</t>
  </si>
  <si>
    <t>15:47:16</t>
  </si>
  <si>
    <t>15:47:26</t>
  </si>
  <si>
    <t>15:47:36</t>
  </si>
  <si>
    <t>15:47:45</t>
  </si>
  <si>
    <t>15:47:55</t>
  </si>
  <si>
    <t>15:48:05</t>
  </si>
  <si>
    <t>15:48:14</t>
  </si>
  <si>
    <t>15:48:24</t>
  </si>
  <si>
    <t>15:48:33</t>
  </si>
  <si>
    <t>15:48:43</t>
  </si>
  <si>
    <t>15:48:52</t>
  </si>
  <si>
    <t>15:49:02</t>
  </si>
  <si>
    <t>15:49:12</t>
  </si>
  <si>
    <t>15:49:21</t>
  </si>
  <si>
    <t>15:49:31</t>
  </si>
  <si>
    <t>15:49:41</t>
  </si>
  <si>
    <t>15:49:50</t>
  </si>
  <si>
    <t>15:50:00</t>
  </si>
  <si>
    <t>15:50:09</t>
  </si>
  <si>
    <t>15:50:19</t>
  </si>
  <si>
    <t>15:50:28</t>
  </si>
  <si>
    <t>15:50:38</t>
  </si>
  <si>
    <t>15:50:47</t>
  </si>
  <si>
    <t>15:50:57</t>
  </si>
  <si>
    <t>15:51:07</t>
  </si>
  <si>
    <t>15:51:16</t>
  </si>
  <si>
    <t>15:51:26</t>
  </si>
  <si>
    <t>15:51:36</t>
  </si>
  <si>
    <t>15:51:45</t>
  </si>
  <si>
    <t>15:51:55</t>
  </si>
  <si>
    <t>15:52:04</t>
  </si>
  <si>
    <t>15:52:14</t>
  </si>
  <si>
    <t>15:52:24</t>
  </si>
  <si>
    <t>15:52:33</t>
  </si>
  <si>
    <t>15:52:43</t>
  </si>
  <si>
    <t>15:52:52</t>
  </si>
  <si>
    <t>15:53:02</t>
  </si>
  <si>
    <t>15:53:11</t>
  </si>
  <si>
    <t>15:53:21</t>
  </si>
  <si>
    <t>15:53:31</t>
  </si>
  <si>
    <t>15:53:40</t>
  </si>
  <si>
    <t>15:53:50</t>
  </si>
  <si>
    <t>15:54:00</t>
  </si>
  <si>
    <t>15:54:09</t>
  </si>
  <si>
    <t>15:54:19</t>
  </si>
  <si>
    <t>15:54:28</t>
  </si>
  <si>
    <t>15:54:38</t>
  </si>
  <si>
    <t>15:54:47</t>
  </si>
  <si>
    <t>15:54:57</t>
  </si>
  <si>
    <t>15:55:07</t>
  </si>
  <si>
    <t>15:55:16</t>
  </si>
  <si>
    <t>15:55:26</t>
  </si>
  <si>
    <t>15:55:35</t>
  </si>
  <si>
    <t>15:55:45</t>
  </si>
  <si>
    <t>15:55:55</t>
  </si>
  <si>
    <t>15:56:05</t>
  </si>
  <si>
    <t>15:56:14</t>
  </si>
  <si>
    <t>15:56:24</t>
  </si>
  <si>
    <t>15:56:33</t>
  </si>
  <si>
    <t>15:56:43</t>
  </si>
  <si>
    <t>15:56:53</t>
  </si>
  <si>
    <t>15:57:02</t>
  </si>
  <si>
    <t>15:57:12</t>
  </si>
  <si>
    <t>15:57:21</t>
  </si>
  <si>
    <t>15:57:31</t>
  </si>
  <si>
    <t>15:57:41</t>
  </si>
  <si>
    <t>15:57:50</t>
  </si>
  <si>
    <t>15:58:00</t>
  </si>
  <si>
    <t>15:58:10</t>
  </si>
  <si>
    <t>15:58:19</t>
  </si>
  <si>
    <t>15:58:29</t>
  </si>
  <si>
    <t>15:58:38</t>
  </si>
  <si>
    <t>15:58:48</t>
  </si>
  <si>
    <t>15:58:58</t>
  </si>
  <si>
    <t>15:59:07</t>
  </si>
  <si>
    <t>15:59:17</t>
  </si>
  <si>
    <t>15:59:27</t>
  </si>
  <si>
    <t>15:59:36</t>
  </si>
  <si>
    <t>15:59:46</t>
  </si>
  <si>
    <t>15:59:56</t>
  </si>
  <si>
    <t>16:00:05</t>
  </si>
  <si>
    <t>16:00:15</t>
  </si>
  <si>
    <t>16:00:25</t>
  </si>
  <si>
    <t>16:00:34</t>
  </si>
  <si>
    <t>16:00:44</t>
  </si>
  <si>
    <t>16:00:53</t>
  </si>
  <si>
    <t>16:01:03</t>
  </si>
  <si>
    <t>16:01:13</t>
  </si>
  <si>
    <t>16:01:22</t>
  </si>
  <si>
    <t>16:01:32</t>
  </si>
  <si>
    <t>16:01:42</t>
  </si>
  <si>
    <t>16:01:51</t>
  </si>
  <si>
    <t>16:02:01</t>
  </si>
  <si>
    <t>16:02:11</t>
  </si>
  <si>
    <t>16:02:20</t>
  </si>
  <si>
    <t>16:02:30</t>
  </si>
  <si>
    <t>16:02:40</t>
  </si>
  <si>
    <t>16:02:49</t>
  </si>
  <si>
    <t>16:02:59</t>
  </si>
  <si>
    <t>16:03:08</t>
  </si>
  <si>
    <t>16:03:18</t>
  </si>
  <si>
    <t>16:03:28</t>
  </si>
  <si>
    <t>16:03:37</t>
  </si>
  <si>
    <t>16:03:47</t>
  </si>
  <si>
    <t>16:03:57</t>
  </si>
  <si>
    <t>16:04:07</t>
  </si>
  <si>
    <t>16:04:16</t>
  </si>
  <si>
    <t>16:04:26</t>
  </si>
  <si>
    <t>16:04:35</t>
  </si>
  <si>
    <t>16:04:45</t>
  </si>
  <si>
    <t>16:04:55</t>
  </si>
  <si>
    <t>16:05:04</t>
  </si>
  <si>
    <t>16:05:14</t>
  </si>
  <si>
    <t>16:05:24</t>
  </si>
  <si>
    <t>16:05:33</t>
  </si>
  <si>
    <t>16:05:43</t>
  </si>
  <si>
    <t>16:05:52</t>
  </si>
  <si>
    <t>16:06:02</t>
  </si>
  <si>
    <t>16:06:12</t>
  </si>
  <si>
    <t>16:06:22</t>
  </si>
  <si>
    <t>16:06:31</t>
  </si>
  <si>
    <t>16:06:41</t>
  </si>
  <si>
    <t>16:06:51</t>
  </si>
  <si>
    <t>16:07:00</t>
  </si>
  <si>
    <t>16:07:10</t>
  </si>
  <si>
    <t>16:07:20</t>
  </si>
  <si>
    <t>16:07:29</t>
  </si>
  <si>
    <t>16:07:39</t>
  </si>
  <si>
    <t>16:07:49</t>
  </si>
  <si>
    <t>16:07:58</t>
  </si>
  <si>
    <t>16:08:08</t>
  </si>
  <si>
    <t>16:08:18</t>
  </si>
  <si>
    <t>16:08:28</t>
  </si>
  <si>
    <t>16:08:37</t>
  </si>
  <si>
    <t>16:08:47</t>
  </si>
  <si>
    <t>16:08:56</t>
  </si>
  <si>
    <t>16:09:06</t>
  </si>
  <si>
    <t>16:09:16</t>
  </si>
  <si>
    <t>16:09:25</t>
  </si>
  <si>
    <t>16:09:35</t>
  </si>
  <si>
    <t>16:09:45</t>
  </si>
  <si>
    <t>16:09:54</t>
  </si>
  <si>
    <t>16:10:04</t>
  </si>
  <si>
    <t>16:10:14</t>
  </si>
  <si>
    <t>16:10:24</t>
  </si>
  <si>
    <t>16:10:34</t>
  </si>
  <si>
    <t>16:10:43</t>
  </si>
  <si>
    <t>16:10:53</t>
  </si>
  <si>
    <t>16:11:03</t>
  </si>
  <si>
    <t>16:11:12</t>
  </si>
  <si>
    <t>16:11:22</t>
  </si>
  <si>
    <t>16:11:32</t>
  </si>
  <si>
    <t>16:11:41</t>
  </si>
  <si>
    <t>16:11:51</t>
  </si>
  <si>
    <t>16:12:01</t>
  </si>
  <si>
    <t>16:12:10</t>
  </si>
  <si>
    <t>16:12:20</t>
  </si>
  <si>
    <t>16:12:30</t>
  </si>
  <si>
    <t>16:12:40</t>
  </si>
  <si>
    <t>16:12:49</t>
  </si>
  <si>
    <t>16:12:59</t>
  </si>
  <si>
    <t>16:13:09</t>
  </si>
  <si>
    <t>16:13:18</t>
  </si>
  <si>
    <t>16:13:28</t>
  </si>
  <si>
    <t>16:13:38</t>
  </si>
  <si>
    <t>16:13:47</t>
  </si>
  <si>
    <t>16:13:57</t>
  </si>
  <si>
    <t>16:14:07</t>
  </si>
  <si>
    <t>16:14:16</t>
  </si>
  <si>
    <t>16:14:26</t>
  </si>
  <si>
    <t>16:14:36</t>
  </si>
  <si>
    <t>16:14:46</t>
  </si>
  <si>
    <t>16:14:56</t>
  </si>
  <si>
    <t>16:15:05</t>
  </si>
  <si>
    <t>16:15:15</t>
  </si>
  <si>
    <t>16:15:25</t>
  </si>
  <si>
    <t>16:15:34</t>
  </si>
  <si>
    <t>16:15:44</t>
  </si>
  <si>
    <t>16:15:54</t>
  </si>
  <si>
    <t>16:16:03</t>
  </si>
  <si>
    <t>16:16:13</t>
  </si>
  <si>
    <t>16:16:23</t>
  </si>
  <si>
    <t>16:16:32</t>
  </si>
  <si>
    <t>16:16:42</t>
  </si>
  <si>
    <t>16:16:52</t>
  </si>
  <si>
    <t>16:17:02</t>
  </si>
  <si>
    <t>16:17:12</t>
  </si>
  <si>
    <t>16:17:21</t>
  </si>
  <si>
    <t>16:17:31</t>
  </si>
  <si>
    <t>16:17:41</t>
  </si>
  <si>
    <t>16:17:50</t>
  </si>
  <si>
    <t>16:18:00</t>
  </si>
  <si>
    <t>16:18:10</t>
  </si>
  <si>
    <t>16:18:19</t>
  </si>
  <si>
    <t>16:18:29</t>
  </si>
  <si>
    <t>16:18:39</t>
  </si>
  <si>
    <t>16:18:49</t>
  </si>
  <si>
    <t>16:18:59</t>
  </si>
  <si>
    <t>16:19:08</t>
  </si>
  <si>
    <t>16:19:18</t>
  </si>
  <si>
    <t>16:19:28</t>
  </si>
  <si>
    <t>16:19:37</t>
  </si>
  <si>
    <t>16:19:47</t>
  </si>
  <si>
    <t>16:19:57</t>
  </si>
  <si>
    <t>16:20:06</t>
  </si>
  <si>
    <t>16:20:16</t>
  </si>
  <si>
    <t>16:20:26</t>
  </si>
  <si>
    <t>16:20:36</t>
  </si>
  <si>
    <t>16:20:45</t>
  </si>
  <si>
    <t>16:20:55</t>
  </si>
  <si>
    <t>16:21:05</t>
  </si>
  <si>
    <t>16:21:15</t>
  </si>
  <si>
    <t>16:21:25</t>
  </si>
  <si>
    <t>16:21:34</t>
  </si>
  <si>
    <t>16:21:44</t>
  </si>
  <si>
    <t>16:21:54</t>
  </si>
  <si>
    <t>16:22:03</t>
  </si>
  <si>
    <t>16:22:13</t>
  </si>
  <si>
    <t>16:22:23</t>
  </si>
  <si>
    <t>16:22:33</t>
  </si>
  <si>
    <t>16:22:42</t>
  </si>
  <si>
    <t>16:22:52</t>
  </si>
  <si>
    <t>16:23:02</t>
  </si>
  <si>
    <t>16:23:12</t>
  </si>
  <si>
    <t>16:23:22</t>
  </si>
  <si>
    <t>16:23:31</t>
  </si>
  <si>
    <t>16:23:41</t>
  </si>
  <si>
    <t>16:23:51</t>
  </si>
  <si>
    <t>16:24:00</t>
  </si>
  <si>
    <t>16:24:10</t>
  </si>
  <si>
    <t>16:24:20</t>
  </si>
  <si>
    <t>16:24:30</t>
  </si>
  <si>
    <t>16:24:39</t>
  </si>
  <si>
    <t>16:24:49</t>
  </si>
  <si>
    <t>16:24:59</t>
  </si>
  <si>
    <t>16:25:09</t>
  </si>
  <si>
    <t>16:25:19</t>
  </si>
  <si>
    <t>16:25:28</t>
  </si>
  <si>
    <t>16:25:38</t>
  </si>
  <si>
    <t>16:25:48</t>
  </si>
  <si>
    <t>16:25:58</t>
  </si>
  <si>
    <t>16:26:07</t>
  </si>
  <si>
    <t>16:26:17</t>
  </si>
  <si>
    <t>16:26:27</t>
  </si>
  <si>
    <t>16:26:36</t>
  </si>
  <si>
    <t>16:26:46</t>
  </si>
  <si>
    <t>16:26:56</t>
  </si>
  <si>
    <t>16:27:06</t>
  </si>
  <si>
    <t>16:27:16</t>
  </si>
  <si>
    <t>16:27:26</t>
  </si>
  <si>
    <t>16:27:35</t>
  </si>
  <si>
    <t>16:27:45</t>
  </si>
  <si>
    <t>16:27:55</t>
  </si>
  <si>
    <t>16:28:05</t>
  </si>
  <si>
    <t>16:28:14</t>
  </si>
  <si>
    <t>16:28:24</t>
  </si>
  <si>
    <t>16:28:34</t>
  </si>
  <si>
    <t>16:28:44</t>
  </si>
  <si>
    <t>16:28:53</t>
  </si>
  <si>
    <t>16:29:03</t>
  </si>
  <si>
    <t>16:29:13</t>
  </si>
  <si>
    <t>16:29:23</t>
  </si>
  <si>
    <t>16:29:33</t>
  </si>
  <si>
    <t>16:29:42</t>
  </si>
  <si>
    <t>16:29:52</t>
  </si>
  <si>
    <t>16:30:02</t>
  </si>
  <si>
    <t>16:30:12</t>
  </si>
  <si>
    <t>16:30:21</t>
  </si>
  <si>
    <t>16:30:31</t>
  </si>
  <si>
    <t>16:30:41</t>
  </si>
  <si>
    <t>16:30:51</t>
  </si>
  <si>
    <t>16:31:01</t>
  </si>
  <si>
    <t>16:31:10</t>
  </si>
  <si>
    <t>16:31:20</t>
  </si>
  <si>
    <t>16:31:30</t>
  </si>
  <si>
    <t>16:31:40</t>
  </si>
  <si>
    <t>16:31:50</t>
  </si>
  <si>
    <t>16:32:00</t>
  </si>
  <si>
    <t>16:32:10</t>
  </si>
  <si>
    <t>16:32:20</t>
  </si>
  <si>
    <t>16:32:29</t>
  </si>
  <si>
    <t>16:32:39</t>
  </si>
  <si>
    <t>16:32:49</t>
  </si>
  <si>
    <t>16:32:59</t>
  </si>
  <si>
    <t>16:33:08</t>
  </si>
  <si>
    <t>16:33:18</t>
  </si>
  <si>
    <t>16:33:28</t>
  </si>
  <si>
    <t>16:33:38</t>
  </si>
  <si>
    <t>16:33:48</t>
  </si>
  <si>
    <t>16:33:57</t>
  </si>
  <si>
    <t>16:34:07</t>
  </si>
  <si>
    <t>16:34:17</t>
  </si>
  <si>
    <t>16:34:27</t>
  </si>
  <si>
    <t>16:34:37</t>
  </si>
  <si>
    <t>16:34:46</t>
  </si>
  <si>
    <t>16:34:56</t>
  </si>
  <si>
    <t>16:35:06</t>
  </si>
  <si>
    <t>16:35:16</t>
  </si>
  <si>
    <t>16:35:25</t>
  </si>
  <si>
    <t>16:35:35</t>
  </si>
  <si>
    <t>16:35:45</t>
  </si>
  <si>
    <t>16:35:55</t>
  </si>
  <si>
    <t>16:36:05</t>
  </si>
  <si>
    <t>16:36:15</t>
  </si>
  <si>
    <t>16:36:24</t>
  </si>
  <si>
    <t>16:36:34</t>
  </si>
  <si>
    <t>16:36:44</t>
  </si>
  <si>
    <t>16:36:54</t>
  </si>
  <si>
    <t>16:37:04</t>
  </si>
  <si>
    <t>16:37:13</t>
  </si>
  <si>
    <t>16:37:23</t>
  </si>
  <si>
    <t>16:37:33</t>
  </si>
  <si>
    <t>16:37:43</t>
  </si>
  <si>
    <t>16:37:53</t>
  </si>
  <si>
    <t>16:38:03</t>
  </si>
  <si>
    <t>16:38:12</t>
  </si>
  <si>
    <t>16:38:22</t>
  </si>
  <si>
    <t>16:38:32</t>
  </si>
  <si>
    <t>16:38:42</t>
  </si>
  <si>
    <t>16:38:51</t>
  </si>
  <si>
    <t>16:39:01</t>
  </si>
  <si>
    <t>16:39:11</t>
  </si>
  <si>
    <t>16:39:21</t>
  </si>
  <si>
    <t>16:39:31</t>
  </si>
  <si>
    <t>16:39:40</t>
  </si>
  <si>
    <t>16:39:50</t>
  </si>
  <si>
    <t>16:40:00</t>
  </si>
  <si>
    <t>16:40:10</t>
  </si>
  <si>
    <t>16:40:20</t>
  </si>
  <si>
    <t>16:40:30</t>
  </si>
  <si>
    <t>16:40:40</t>
  </si>
  <si>
    <t>16:40:50</t>
  </si>
  <si>
    <t>16:40:59</t>
  </si>
  <si>
    <t>16:41:09</t>
  </si>
  <si>
    <t>16:41:19</t>
  </si>
  <si>
    <t>16:41:29</t>
  </si>
  <si>
    <t>16:41:38</t>
  </si>
  <si>
    <t>16:41:48</t>
  </si>
  <si>
    <t>16:41:58</t>
  </si>
  <si>
    <t>16:42:08</t>
  </si>
  <si>
    <t>16:42:18</t>
  </si>
  <si>
    <t>16:42:28</t>
  </si>
  <si>
    <t>16:42:38</t>
  </si>
  <si>
    <t>16:42:48</t>
  </si>
  <si>
    <t>16:42:57</t>
  </si>
  <si>
    <t>16:43:07</t>
  </si>
  <si>
    <t>16:43:17</t>
  </si>
  <si>
    <t>16:43:27</t>
  </si>
  <si>
    <t>16:43:37</t>
  </si>
  <si>
    <t>16:43:46</t>
  </si>
  <si>
    <t>16:43:56</t>
  </si>
  <si>
    <t>16:44:06</t>
  </si>
  <si>
    <t>16:44:16</t>
  </si>
  <si>
    <t>16:44:26</t>
  </si>
  <si>
    <t>16:44:36</t>
  </si>
  <si>
    <t>16:44:46</t>
  </si>
  <si>
    <t>16:44:56</t>
  </si>
  <si>
    <t>16:45:05</t>
  </si>
  <si>
    <t>16:45:15</t>
  </si>
  <si>
    <t>16:45:25</t>
  </si>
  <si>
    <t>16:45:35</t>
  </si>
  <si>
    <t>16:45:45</t>
  </si>
  <si>
    <t>16:45:55</t>
  </si>
  <si>
    <t>16:46:04</t>
  </si>
  <si>
    <t>16:46:14</t>
  </si>
  <si>
    <t>16:46:24</t>
  </si>
  <si>
    <t>16:46:34</t>
  </si>
  <si>
    <t>16:46:44</t>
  </si>
  <si>
    <t>16:46:54</t>
  </si>
  <si>
    <t>16:47:04</t>
  </si>
  <si>
    <t>16:47:14</t>
  </si>
  <si>
    <t>16:47:23</t>
  </si>
  <si>
    <t>16:47:33</t>
  </si>
  <si>
    <t>16:47:43</t>
  </si>
  <si>
    <t>16:47:53</t>
  </si>
  <si>
    <t>16:48:03</t>
  </si>
  <si>
    <t>16:48:12</t>
  </si>
  <si>
    <t>16:48:22</t>
  </si>
  <si>
    <t>16:48:32</t>
  </si>
  <si>
    <t>16:48:42</t>
  </si>
  <si>
    <t>16:48:52</t>
  </si>
  <si>
    <t>16:49:02</t>
  </si>
  <si>
    <t>16:49:12</t>
  </si>
  <si>
    <t>16:49:22</t>
  </si>
  <si>
    <t>16:49:31</t>
  </si>
  <si>
    <t>16:49:41</t>
  </si>
  <si>
    <t>16:49:51</t>
  </si>
  <si>
    <t>16:50:01</t>
  </si>
  <si>
    <t>16:50:11</t>
  </si>
  <si>
    <t>16:50:21</t>
  </si>
  <si>
    <t>16:50:30</t>
  </si>
  <si>
    <t>16:50:41</t>
  </si>
  <si>
    <t>16:50:50</t>
  </si>
  <si>
    <t>16:51:00</t>
  </si>
  <si>
    <t>16:51:10</t>
  </si>
  <si>
    <t>16:51:20</t>
  </si>
  <si>
    <t>16:51:30</t>
  </si>
  <si>
    <t>16:51:40</t>
  </si>
  <si>
    <t>16:51:50</t>
  </si>
  <si>
    <t>16:52:00</t>
  </si>
  <si>
    <t>16:52:09</t>
  </si>
  <si>
    <t>16:52:19</t>
  </si>
  <si>
    <t>16:52:29</t>
  </si>
  <si>
    <t>16:52:39</t>
  </si>
  <si>
    <t>16:52:49</t>
  </si>
  <si>
    <t>16:52:59</t>
  </si>
  <si>
    <t>16:53:09</t>
  </si>
  <si>
    <t>16:53:19</t>
  </si>
  <si>
    <t>16:53:29</t>
  </si>
  <si>
    <t>16:53:38</t>
  </si>
  <si>
    <t>16:53:48</t>
  </si>
  <si>
    <t>16:53:58</t>
  </si>
  <si>
    <t>16:54:08</t>
  </si>
  <si>
    <t>16:54:18</t>
  </si>
  <si>
    <t>16:54:28</t>
  </si>
  <si>
    <t>16:54:38</t>
  </si>
  <si>
    <t>16:54:47</t>
  </si>
  <si>
    <t>16:54:58</t>
  </si>
  <si>
    <t>16:55:08</t>
  </si>
  <si>
    <t>16:55:17</t>
  </si>
  <si>
    <t>16:55:27</t>
  </si>
  <si>
    <t>16:55:37</t>
  </si>
  <si>
    <t>16:55:47</t>
  </si>
  <si>
    <t>16:55:57</t>
  </si>
  <si>
    <t>16:56:07</t>
  </si>
  <si>
    <t>16:56:17</t>
  </si>
  <si>
    <t>16:56:27</t>
  </si>
  <si>
    <t>16:56:36</t>
  </si>
  <si>
    <t>16:56:46</t>
  </si>
  <si>
    <t>16:56:56</t>
  </si>
  <si>
    <t>16:57:07</t>
  </si>
  <si>
    <t>16:57:16</t>
  </si>
  <si>
    <t>16:57:26</t>
  </si>
  <si>
    <t>16:57:36</t>
  </si>
  <si>
    <t>16:57:46</t>
  </si>
  <si>
    <t>16:57:56</t>
  </si>
  <si>
    <t>16:58:06</t>
  </si>
  <si>
    <t>16:58:16</t>
  </si>
  <si>
    <t>16:58:26</t>
  </si>
  <si>
    <t>16:58:36</t>
  </si>
  <si>
    <t>16:58:45</t>
  </si>
  <si>
    <t>16:58:55</t>
  </si>
  <si>
    <t>16:59:05</t>
  </si>
  <si>
    <t>16:59:15</t>
  </si>
  <si>
    <t>16:59:25</t>
  </si>
  <si>
    <t>16:59:35</t>
  </si>
  <si>
    <t>16:59:45</t>
  </si>
  <si>
    <t>16:59:55</t>
  </si>
  <si>
    <t>17:00:05</t>
  </si>
  <si>
    <t>17:00:15</t>
  </si>
  <si>
    <t>17:00:25</t>
  </si>
  <si>
    <t>17:00:35</t>
  </si>
  <si>
    <t>17:00:45</t>
  </si>
  <si>
    <t>17:00:55</t>
  </si>
  <si>
    <t>17:01:04</t>
  </si>
  <si>
    <t>17:01:14</t>
  </si>
  <si>
    <t>17:01:25</t>
  </si>
  <si>
    <t>17:01:34</t>
  </si>
  <si>
    <t>17:01:44</t>
  </si>
  <si>
    <t>17:01:54</t>
  </si>
  <si>
    <t>17:02:04</t>
  </si>
  <si>
    <t>17:02:14</t>
  </si>
  <si>
    <t>17:02:24</t>
  </si>
  <si>
    <t>17:02:34</t>
  </si>
  <si>
    <t>17:02:44</t>
  </si>
  <si>
    <t>17:02:54</t>
  </si>
  <si>
    <t>17:03:03</t>
  </si>
  <si>
    <t>17:03:13</t>
  </si>
  <si>
    <t>17:03:23</t>
  </si>
  <si>
    <t>17:03:34</t>
  </si>
  <si>
    <t>17:03:43</t>
  </si>
  <si>
    <t>17:03:53</t>
  </si>
  <si>
    <t>17:04:03</t>
  </si>
  <si>
    <t>17:04:13</t>
  </si>
  <si>
    <t>17:04:23</t>
  </si>
  <si>
    <t>17:04:33</t>
  </si>
  <si>
    <t>17:04:43</t>
  </si>
  <si>
    <t>17:04:53</t>
  </si>
  <si>
    <t>17:05:03</t>
  </si>
  <si>
    <t>17:05:13</t>
  </si>
  <si>
    <t>17:05:22</t>
  </si>
  <si>
    <t>17:05:32</t>
  </si>
  <si>
    <t>17:05:43</t>
  </si>
  <si>
    <t>17:05:53</t>
  </si>
  <si>
    <t>17:06:03</t>
  </si>
  <si>
    <t>17:06:12</t>
  </si>
  <si>
    <t>17:06:22</t>
  </si>
  <si>
    <t>17:06:32</t>
  </si>
  <si>
    <t>17:06:42</t>
  </si>
  <si>
    <t>17:06:52</t>
  </si>
  <si>
    <t>17:07:02</t>
  </si>
  <si>
    <t>17:07:12</t>
  </si>
  <si>
    <t>17:07:22</t>
  </si>
  <si>
    <t>17:07:32</t>
  </si>
  <si>
    <t>17:07:41</t>
  </si>
  <si>
    <t>17:07:52</t>
  </si>
  <si>
    <t>17:08:02</t>
  </si>
  <si>
    <t>17:08:11</t>
  </si>
  <si>
    <t>17:08:21</t>
  </si>
  <si>
    <t>17:08:31</t>
  </si>
  <si>
    <t>17:08:41</t>
  </si>
  <si>
    <t>17:08:51</t>
  </si>
  <si>
    <t>17:09:01</t>
  </si>
  <si>
    <t>17:09:11</t>
  </si>
  <si>
    <t>17:09:21</t>
  </si>
  <si>
    <t>17:09:31</t>
  </si>
  <si>
    <t>17:09:41</t>
  </si>
  <si>
    <t>17:09:50</t>
  </si>
  <si>
    <t>17:10:01</t>
  </si>
  <si>
    <t>17:10:11</t>
  </si>
  <si>
    <t>17:10:21</t>
  </si>
  <si>
    <t>17:10:31</t>
  </si>
  <si>
    <t>17:10:40</t>
  </si>
  <si>
    <t>17:10:50</t>
  </si>
  <si>
    <t>17:11:00</t>
  </si>
  <si>
    <t>17:11:10</t>
  </si>
  <si>
    <t>17:11:20</t>
  </si>
  <si>
    <t>17:11:30</t>
  </si>
  <si>
    <t>17:11:40</t>
  </si>
  <si>
    <t>17:11:50</t>
  </si>
  <si>
    <t>17:12:00</t>
  </si>
  <si>
    <t>17:12:10</t>
  </si>
  <si>
    <t>17:12:20</t>
  </si>
  <si>
    <t>17:12:30</t>
  </si>
  <si>
    <t>17:12:40</t>
  </si>
  <si>
    <t>17:12:50</t>
  </si>
  <si>
    <t>17:13:00</t>
  </si>
  <si>
    <t>17:13:10</t>
  </si>
  <si>
    <t>17:13:20</t>
  </si>
  <si>
    <t>17:13:30</t>
  </si>
  <si>
    <t>17:13:40</t>
  </si>
  <si>
    <t>17:13:50</t>
  </si>
  <si>
    <t>17:13:59</t>
  </si>
  <si>
    <t>17:14:09</t>
  </si>
  <si>
    <t>17:14:20</t>
  </si>
  <si>
    <t>17:14:30</t>
  </si>
  <si>
    <t>17:14:40</t>
  </si>
  <si>
    <t>17:14:50</t>
  </si>
  <si>
    <t>17:15:00</t>
  </si>
  <si>
    <t>17:15:10</t>
  </si>
  <si>
    <t>17:15:19</t>
  </si>
  <si>
    <t>17:15:29</t>
  </si>
  <si>
    <t>17:15:39</t>
  </si>
  <si>
    <t>17:15:49</t>
  </si>
  <si>
    <t>17:15:59</t>
  </si>
  <si>
    <t>17:16:09</t>
  </si>
  <si>
    <t>17:16:19</t>
  </si>
  <si>
    <t>17:16:30</t>
  </si>
  <si>
    <t>17:16:40</t>
  </si>
  <si>
    <t>17:16:49</t>
  </si>
  <si>
    <t>17:16:59</t>
  </si>
  <si>
    <t>17:17:09</t>
  </si>
  <si>
    <t>17:17:19</t>
  </si>
  <si>
    <t>17:17:29</t>
  </si>
  <si>
    <t>17:17:39</t>
  </si>
  <si>
    <t>17:17:49</t>
  </si>
  <si>
    <t>17:17:59</t>
  </si>
  <si>
    <t>17:18:09</t>
  </si>
  <si>
    <t>17:18:19</t>
  </si>
  <si>
    <t>17:18:29</t>
  </si>
  <si>
    <t>17:18:39</t>
  </si>
  <si>
    <t>17:18:49</t>
  </si>
  <si>
    <t>17:18:59</t>
  </si>
  <si>
    <t>17:19:09</t>
  </si>
  <si>
    <t>17:19:19</t>
  </si>
  <si>
    <t>17:19:29</t>
  </si>
  <si>
    <t>17:19:39</t>
  </si>
  <si>
    <t>17:19:49</t>
  </si>
  <si>
    <t>17:19:59</t>
  </si>
  <si>
    <t>17:20:09</t>
  </si>
  <si>
    <t>17:20:19</t>
  </si>
  <si>
    <t>17:20:29</t>
  </si>
  <si>
    <t>17:20:39</t>
  </si>
  <si>
    <t>17:20:49</t>
  </si>
  <si>
    <t>17:20:59</t>
  </si>
  <si>
    <t>17:21:09</t>
  </si>
  <si>
    <t>17:21:19</t>
  </si>
  <si>
    <t>17:21:29</t>
  </si>
  <si>
    <t>17:21:39</t>
  </si>
  <si>
    <t>17:21:49</t>
  </si>
  <si>
    <t>17:21:59</t>
  </si>
  <si>
    <t>17:22:09</t>
  </si>
  <si>
    <t>17:22:19</t>
  </si>
  <si>
    <t>17:22:29</t>
  </si>
  <si>
    <t>17:22:39</t>
  </si>
  <si>
    <t>17:22:49</t>
  </si>
  <si>
    <t>17:22:59</t>
  </si>
  <si>
    <t>17:23:09</t>
  </si>
  <si>
    <t>17:23:19</t>
  </si>
  <si>
    <t>17:23:29</t>
  </si>
  <si>
    <t>17:23:39</t>
  </si>
  <si>
    <t>17:23:49</t>
  </si>
  <si>
    <t>17:23:59</t>
  </si>
  <si>
    <t>17:24:09</t>
  </si>
  <si>
    <t>17:24:19</t>
  </si>
  <si>
    <t>17:24:29</t>
  </si>
  <si>
    <t>17:24:39</t>
  </si>
  <si>
    <t>17:24:49</t>
  </si>
  <si>
    <t>17:24:59</t>
  </si>
  <si>
    <t>17:25:09</t>
  </si>
  <si>
    <t>17:25:19</t>
  </si>
  <si>
    <t>17:25:29</t>
  </si>
  <si>
    <t>17:25:39</t>
  </si>
  <si>
    <t>17:25:49</t>
  </si>
  <si>
    <t>17:25:59</t>
  </si>
  <si>
    <t>17:26:09</t>
  </si>
  <si>
    <t>17:26:19</t>
  </si>
  <si>
    <t>17:26:29</t>
  </si>
  <si>
    <t>17:26:39</t>
  </si>
  <si>
    <t>17:26:49</t>
  </si>
  <si>
    <t>17:27:00</t>
  </si>
  <si>
    <t>17:27:10</t>
  </si>
  <si>
    <t>17:27:20</t>
  </si>
  <si>
    <t>17:27:30</t>
  </si>
  <si>
    <t>17:27:40</t>
  </si>
  <si>
    <t>17:27:50</t>
  </si>
  <si>
    <t>17:28:00</t>
  </si>
  <si>
    <t>17:28:10</t>
  </si>
  <si>
    <t>17:28:20</t>
  </si>
  <si>
    <t>17:28:30</t>
  </si>
  <si>
    <t>17:28:40</t>
  </si>
  <si>
    <t>17:28:50</t>
  </si>
  <si>
    <t>17:29:00</t>
  </si>
  <si>
    <t>17:29:10</t>
  </si>
  <si>
    <t>17:29:20</t>
  </si>
  <si>
    <t>17:29:30</t>
  </si>
  <si>
    <t>17:29:40</t>
  </si>
  <si>
    <t>17:29:50</t>
  </si>
  <si>
    <t>17:30:00</t>
  </si>
  <si>
    <t>17:30:10</t>
  </si>
  <si>
    <t>17:30:20</t>
  </si>
  <si>
    <t>17:30:30</t>
  </si>
  <si>
    <t>17:30:40</t>
  </si>
  <si>
    <t>17:30:50</t>
  </si>
  <si>
    <t>17:31:01</t>
  </si>
  <si>
    <t>17:31:11</t>
  </si>
  <si>
    <t>17:31:21</t>
  </si>
  <si>
    <t>17:31:31</t>
  </si>
  <si>
    <t>17:31:41</t>
  </si>
  <si>
    <t>17:31:51</t>
  </si>
  <si>
    <t>17:32:01</t>
  </si>
  <si>
    <t>17:32:11</t>
  </si>
  <si>
    <t>17:32:21</t>
  </si>
  <si>
    <t>17:32:31</t>
  </si>
  <si>
    <t>17:32:41</t>
  </si>
  <si>
    <t>17:32:51</t>
  </si>
  <si>
    <t>17:33:01</t>
  </si>
  <si>
    <t>17:33:11</t>
  </si>
  <si>
    <t>17:33:21</t>
  </si>
  <si>
    <t>17:33:31</t>
  </si>
  <si>
    <t>17:33:41</t>
  </si>
  <si>
    <t>17:33:51</t>
  </si>
  <si>
    <t>17:34:01</t>
  </si>
  <si>
    <t>17:34:11</t>
  </si>
  <si>
    <t>17:34:21</t>
  </si>
  <si>
    <t>17:34:31</t>
  </si>
  <si>
    <t>17:34:42</t>
  </si>
  <si>
    <t>17:34:52</t>
  </si>
  <si>
    <t>17:35:02</t>
  </si>
  <si>
    <t>17:35:12</t>
  </si>
  <si>
    <t>17:35:22</t>
  </si>
  <si>
    <t>17:35:32</t>
  </si>
  <si>
    <t>17:35:42</t>
  </si>
  <si>
    <t>17:35:52</t>
  </si>
  <si>
    <t>17:36:02</t>
  </si>
  <si>
    <t>17:36:12</t>
  </si>
  <si>
    <t>17:36:22</t>
  </si>
  <si>
    <t>17:36:32</t>
  </si>
  <si>
    <t>17:36:42</t>
  </si>
  <si>
    <t>17:36:52</t>
  </si>
  <si>
    <t>17:37:02</t>
  </si>
  <si>
    <t>17:37:13</t>
  </si>
  <si>
    <t>17:37:23</t>
  </si>
  <si>
    <t>17:37:33</t>
  </si>
  <si>
    <t>17:37:43</t>
  </si>
  <si>
    <t>17:37:53</t>
  </si>
  <si>
    <t>17:38:03</t>
  </si>
  <si>
    <t>17:38:13</t>
  </si>
  <si>
    <t>17:38:23</t>
  </si>
  <si>
    <t>17:38:33</t>
  </si>
  <si>
    <t>17:38:43</t>
  </si>
  <si>
    <t>17:38:53</t>
  </si>
  <si>
    <t>17:39:03</t>
  </si>
  <si>
    <t>17:39:13</t>
  </si>
  <si>
    <t>17:39:23</t>
  </si>
  <si>
    <t>17:39:33</t>
  </si>
  <si>
    <t>17:39:43</t>
  </si>
  <si>
    <t>17:39:54</t>
  </si>
  <si>
    <t>17:40:04</t>
  </si>
  <si>
    <t>17:40:14</t>
  </si>
  <si>
    <t>17:40:24</t>
  </si>
  <si>
    <t>17:40:34</t>
  </si>
  <si>
    <t>17:40:44</t>
  </si>
  <si>
    <t>17:40:54</t>
  </si>
  <si>
    <t>17:41:04</t>
  </si>
  <si>
    <t>17:41:14</t>
  </si>
  <si>
    <t>17:41:24</t>
  </si>
  <si>
    <t>17:41:34</t>
  </si>
  <si>
    <t>17:41:45</t>
  </si>
  <si>
    <t>17:41:55</t>
  </si>
  <si>
    <t>17:42:05</t>
  </si>
  <si>
    <t>17:42:15</t>
  </si>
  <si>
    <t>17:42:25</t>
  </si>
  <si>
    <t>17:42:35</t>
  </si>
  <si>
    <t>17:42:45</t>
  </si>
  <si>
    <t>17:42:55</t>
  </si>
  <si>
    <t>17:43:05</t>
  </si>
  <si>
    <t>17:43:15</t>
  </si>
  <si>
    <t>17:43:26</t>
  </si>
  <si>
    <t>17:43:36</t>
  </si>
  <si>
    <t>17:43:46</t>
  </si>
  <si>
    <t>17:43:56</t>
  </si>
  <si>
    <t>17:44:06</t>
  </si>
  <si>
    <t>17:44:16</t>
  </si>
  <si>
    <t>17:44:26</t>
  </si>
  <si>
    <t>17:44:36</t>
  </si>
  <si>
    <t>17:44:46</t>
  </si>
  <si>
    <t>17:44:56</t>
  </si>
  <si>
    <t>17:45:07</t>
  </si>
  <si>
    <t>17:45:17</t>
  </si>
  <si>
    <t>17:45:27</t>
  </si>
  <si>
    <t>17:45:37</t>
  </si>
  <si>
    <t>17:45:47</t>
  </si>
  <si>
    <t>17:45:57</t>
  </si>
  <si>
    <t>17:46:07</t>
  </si>
  <si>
    <t>17:46:17</t>
  </si>
  <si>
    <t>17:46:27</t>
  </si>
  <si>
    <t>17:46:37</t>
  </si>
  <si>
    <t>17:46:47</t>
  </si>
  <si>
    <t>17:46:57</t>
  </si>
  <si>
    <t>17:47:08</t>
  </si>
  <si>
    <t>17:47:18</t>
  </si>
  <si>
    <t>17:47:28</t>
  </si>
  <si>
    <t>17:47:38</t>
  </si>
  <si>
    <t>17:47:48</t>
  </si>
  <si>
    <t>17:47:58</t>
  </si>
  <si>
    <t>17:48:08</t>
  </si>
  <si>
    <t>17:48:19</t>
  </si>
  <si>
    <t>17:48:29</t>
  </si>
  <si>
    <t>17:48:39</t>
  </si>
  <si>
    <t>17:48:49</t>
  </si>
  <si>
    <t>17:48:59</t>
  </si>
  <si>
    <t>17:49:09</t>
  </si>
  <si>
    <t>17:49:20</t>
  </si>
  <si>
    <t>17:49:30</t>
  </si>
  <si>
    <t>17:49:40</t>
  </si>
  <si>
    <t>17:49:50</t>
  </si>
  <si>
    <t>17:50:00</t>
  </si>
  <si>
    <t>17:50:10</t>
  </si>
  <si>
    <t>17:50:20</t>
  </si>
  <si>
    <t>17:50:30</t>
  </si>
  <si>
    <t>17:50:40</t>
  </si>
  <si>
    <t>17:50:50</t>
  </si>
  <si>
    <t>17:51:00</t>
  </si>
  <si>
    <t>17:51:11</t>
  </si>
  <si>
    <t>17:51:21</t>
  </si>
  <si>
    <t>17:51:31</t>
  </si>
  <si>
    <t>17:51:41</t>
  </si>
  <si>
    <t>17:51:51</t>
  </si>
  <si>
    <t>17:52:02</t>
  </si>
  <si>
    <t>17:52:12</t>
  </si>
  <si>
    <t>17:52:22</t>
  </si>
  <si>
    <t>17:52:32</t>
  </si>
  <si>
    <t>17:52:42</t>
  </si>
  <si>
    <t>17:52:52</t>
  </si>
  <si>
    <t>17:53:02</t>
  </si>
  <si>
    <t>17:53:13</t>
  </si>
  <si>
    <t>17:53:23</t>
  </si>
  <si>
    <t>17:53:33</t>
  </si>
  <si>
    <t>17:53:43</t>
  </si>
  <si>
    <t>17:53:53</t>
  </si>
  <si>
    <t>17:54:03</t>
  </si>
  <si>
    <t>17:54:13</t>
  </si>
  <si>
    <t>17:54:24</t>
  </si>
  <si>
    <t>17:54:34</t>
  </si>
  <si>
    <t>17:54:44</t>
  </si>
  <si>
    <t>17:54:54</t>
  </si>
  <si>
    <t>17:55:04</t>
  </si>
  <si>
    <t>17:55:14</t>
  </si>
  <si>
    <t>17:55:25</t>
  </si>
  <si>
    <t>17:55:35</t>
  </si>
  <si>
    <t>17:55:45</t>
  </si>
  <si>
    <t>17:55:55</t>
  </si>
  <si>
    <t>17:56:05</t>
  </si>
  <si>
    <t>17:56:15</t>
  </si>
  <si>
    <t>17:56:25</t>
  </si>
  <si>
    <t>17:56:35</t>
  </si>
  <si>
    <t>17:56:46</t>
  </si>
  <si>
    <t>17:56:56</t>
  </si>
  <si>
    <t>17:57:06</t>
  </si>
  <si>
    <t>17:57:16</t>
  </si>
  <si>
    <t>17:57:27</t>
  </si>
  <si>
    <t>17:57:37</t>
  </si>
  <si>
    <t>17:57:47</t>
  </si>
  <si>
    <t>17:57:57</t>
  </si>
  <si>
    <t>17:58:07</t>
  </si>
  <si>
    <t>17:58:17</t>
  </si>
  <si>
    <t>17:58:27</t>
  </si>
  <si>
    <t>17:58:37</t>
  </si>
  <si>
    <t>17:58:47</t>
  </si>
  <si>
    <t>17:58:58</t>
  </si>
  <si>
    <t>17:59:08</t>
  </si>
  <si>
    <t>17:59:18</t>
  </si>
  <si>
    <t>17:59:28</t>
  </si>
  <si>
    <t>17:59:39</t>
  </si>
  <si>
    <t>17:59:49</t>
  </si>
  <si>
    <t>17:59:59</t>
  </si>
  <si>
    <t>18:00:09</t>
  </si>
  <si>
    <t>18:00:19</t>
  </si>
  <si>
    <t>18:00:29</t>
  </si>
  <si>
    <t>18:00:39</t>
  </si>
  <si>
    <t>18:00:49</t>
  </si>
  <si>
    <t>18:01:00</t>
  </si>
  <si>
    <t>18:01:10</t>
  </si>
  <si>
    <t>18:01:20</t>
  </si>
  <si>
    <t>18:01:30</t>
  </si>
  <si>
    <t>18:01:40</t>
  </si>
  <si>
    <t>18:01:50</t>
  </si>
  <si>
    <t>18:02:01</t>
  </si>
  <si>
    <t>18:02:11</t>
  </si>
  <si>
    <t>18:02:21</t>
  </si>
  <si>
    <t>18:02:31</t>
  </si>
  <si>
    <t>18:02:41</t>
  </si>
  <si>
    <t>18:02:51</t>
  </si>
  <si>
    <t>18:03:01</t>
  </si>
  <si>
    <t>18:03:11</t>
  </si>
  <si>
    <t>18:03:22</t>
  </si>
  <si>
    <t>18:03:32</t>
  </si>
  <si>
    <t>18:03:42</t>
  </si>
  <si>
    <t>18:03:52</t>
  </si>
  <si>
    <t>18:04:03</t>
  </si>
  <si>
    <t>18:04:13</t>
  </si>
  <si>
    <t>18:04:23</t>
  </si>
  <si>
    <t>18:04:33</t>
  </si>
  <si>
    <t>18:04:43</t>
  </si>
  <si>
    <t>18:04:53</t>
  </si>
  <si>
    <t>18:05:03</t>
  </si>
  <si>
    <t>18:05:14</t>
  </si>
  <si>
    <t>18:05:24</t>
  </si>
  <si>
    <t>18:05:34</t>
  </si>
  <si>
    <t>18:05:44</t>
  </si>
  <si>
    <t>18:05:55</t>
  </si>
  <si>
    <t>18:06:05</t>
  </si>
  <si>
    <t>18:06:15</t>
  </si>
  <si>
    <t>18:06:25</t>
  </si>
  <si>
    <t>18:06:35</t>
  </si>
  <si>
    <t>18:06:45</t>
  </si>
  <si>
    <t>18:06:55</t>
  </si>
  <si>
    <t>18:07:05</t>
  </si>
  <si>
    <t>18:07:15</t>
  </si>
  <si>
    <t>18:07:26</t>
  </si>
  <si>
    <t>18:07:36</t>
  </si>
  <si>
    <t>18:07:46</t>
  </si>
  <si>
    <t>18:07:56</t>
  </si>
  <si>
    <t>18:08:06</t>
  </si>
  <si>
    <t>18:08:16</t>
  </si>
  <si>
    <t>18:08:27</t>
  </si>
  <si>
    <t>18:08:37</t>
  </si>
  <si>
    <t>18:08:47</t>
  </si>
  <si>
    <t>18:08:57</t>
  </si>
  <si>
    <t>18:09:07</t>
  </si>
  <si>
    <t>18:09:17</t>
  </si>
  <si>
    <t>18:09:28</t>
  </si>
  <si>
    <t>18:09:38</t>
  </si>
  <si>
    <t>18:09:48</t>
  </si>
  <si>
    <t>18:09:58</t>
  </si>
  <si>
    <t>18:10:08</t>
  </si>
  <si>
    <t>18:10:19</t>
  </si>
  <si>
    <t>18:10:29</t>
  </si>
  <si>
    <t>18:10:39</t>
  </si>
  <si>
    <t>18:10:49</t>
  </si>
  <si>
    <t>18:10:59</t>
  </si>
  <si>
    <t>18:11:09</t>
  </si>
  <si>
    <t>18:11:20</t>
  </si>
  <si>
    <t>18:11:30</t>
  </si>
  <si>
    <t>18:11:40</t>
  </si>
  <si>
    <t>18:11:50</t>
  </si>
  <si>
    <t>18:12:01</t>
  </si>
  <si>
    <t>18:12:11</t>
  </si>
  <si>
    <t>18:12:21</t>
  </si>
  <si>
    <t>18:12:31</t>
  </si>
  <si>
    <t>18:12:41</t>
  </si>
  <si>
    <t>18:12:51</t>
  </si>
  <si>
    <t>18:13:02</t>
  </si>
  <si>
    <t>18:13:12</t>
  </si>
  <si>
    <t>18:13:22</t>
  </si>
  <si>
    <t>18:13:32</t>
  </si>
  <si>
    <t>18:13:43</t>
  </si>
  <si>
    <t>18:13:53</t>
  </si>
  <si>
    <t>18:14:03</t>
  </si>
  <si>
    <t>18:14:13</t>
  </si>
  <si>
    <t>18:14:23</t>
  </si>
  <si>
    <t>18:14:33</t>
  </si>
  <si>
    <t>18:14:44</t>
  </si>
  <si>
    <t>18:14:54</t>
  </si>
  <si>
    <t>18:15:04</t>
  </si>
  <si>
    <t>18:15:14</t>
  </si>
  <si>
    <t>18:15:24</t>
  </si>
  <si>
    <t>18:15:35</t>
  </si>
  <si>
    <t>18:15:45</t>
  </si>
  <si>
    <t>18:15:55</t>
  </si>
  <si>
    <t>18:16:05</t>
  </si>
  <si>
    <t>18:16:15</t>
  </si>
  <si>
    <t>18:16:26</t>
  </si>
  <si>
    <t>18:16:36</t>
  </si>
  <si>
    <t>18:16:46</t>
  </si>
  <si>
    <t>18:16:56</t>
  </si>
  <si>
    <t>18:17:06</t>
  </si>
  <si>
    <t>18:17:16</t>
  </si>
  <si>
    <t>18:17:27</t>
  </si>
  <si>
    <t>18:17:37</t>
  </si>
  <si>
    <t>18:17:47</t>
  </si>
  <si>
    <t>18:17:58</t>
  </si>
  <si>
    <t>18:18:08</t>
  </si>
  <si>
    <t>18:18:18</t>
  </si>
  <si>
    <t>18:18:28</t>
  </si>
  <si>
    <t>18:18:38</t>
  </si>
  <si>
    <t>18:18:48</t>
  </si>
  <si>
    <t>18:18:59</t>
  </si>
  <si>
    <t>18:19:09</t>
  </si>
  <si>
    <t>18:19:19</t>
  </si>
  <si>
    <t>18:19:29</t>
  </si>
  <si>
    <t>18:19:40</t>
  </si>
  <si>
    <t>18:19:50</t>
  </si>
  <si>
    <t>18:20:00</t>
  </si>
  <si>
    <t>18:20:10</t>
  </si>
  <si>
    <t>18:20:20</t>
  </si>
  <si>
    <t>18:20:30</t>
  </si>
  <si>
    <t>18:20:41</t>
  </si>
  <si>
    <t>18:20:51</t>
  </si>
  <si>
    <t>18:21:01</t>
  </si>
  <si>
    <t>18:21:11</t>
  </si>
  <si>
    <t>18:21:21</t>
  </si>
  <si>
    <t>18:21:32</t>
  </si>
  <si>
    <t>18:21:42</t>
  </si>
  <si>
    <t>18:21:52</t>
  </si>
  <si>
    <t>18:22:03</t>
  </si>
  <si>
    <t>18:22:13</t>
  </si>
  <si>
    <t>18:22:23</t>
  </si>
  <si>
    <t>18:22:33</t>
  </si>
  <si>
    <t>18:22:43</t>
  </si>
  <si>
    <t>18:22:53</t>
  </si>
  <si>
    <t>18:23:04</t>
  </si>
  <si>
    <t>18:23:14</t>
  </si>
  <si>
    <t>18:23:24</t>
  </si>
  <si>
    <t>18:23:34</t>
  </si>
  <si>
    <t>18:23:45</t>
  </si>
  <si>
    <t>18:23:55</t>
  </si>
  <si>
    <t>18:24:05</t>
  </si>
  <si>
    <t>18:24:15</t>
  </si>
  <si>
    <t>18:24:26</t>
  </si>
  <si>
    <t>18:24:36</t>
  </si>
  <si>
    <t>18:24:46</t>
  </si>
  <si>
    <t>18:24:56</t>
  </si>
  <si>
    <t>18:25:07</t>
  </si>
  <si>
    <t>18:25:17</t>
  </si>
  <si>
    <t>18:25:27</t>
  </si>
  <si>
    <t>18:25:37</t>
  </si>
  <si>
    <t>18:25:48</t>
  </si>
  <si>
    <t>18:25:58</t>
  </si>
  <si>
    <t>18:26:08</t>
  </si>
  <si>
    <t>18:26:18</t>
  </si>
  <si>
    <t>18:26:29</t>
  </si>
  <si>
    <t>18:26:39</t>
  </si>
  <si>
    <t>18:26:49</t>
  </si>
  <si>
    <t>18:26:59</t>
  </si>
  <si>
    <t>18:27:09</t>
  </si>
  <si>
    <t>18:27:20</t>
  </si>
  <si>
    <t>18:27:30</t>
  </si>
  <si>
    <t>18:27:40</t>
  </si>
  <si>
    <t>18:27:51</t>
  </si>
  <si>
    <t>18:28:01</t>
  </si>
  <si>
    <t>18:28:11</t>
  </si>
  <si>
    <t>18:28:21</t>
  </si>
  <si>
    <t>18:28:32</t>
  </si>
  <si>
    <t>18:28:42</t>
  </si>
  <si>
    <t>18:28:52</t>
  </si>
  <si>
    <t>18:29:02</t>
  </si>
  <si>
    <t>18:29:13</t>
  </si>
  <si>
    <t>18:29:23</t>
  </si>
  <si>
    <t>18:29:33</t>
  </si>
  <si>
    <t>18:29:43</t>
  </si>
  <si>
    <t>18:29:54</t>
  </si>
  <si>
    <t>18:30:04</t>
  </si>
  <si>
    <t>18:30:14</t>
  </si>
  <si>
    <t>18:30:25</t>
  </si>
  <si>
    <t>18:30:35</t>
  </si>
  <si>
    <t>18:30:45</t>
  </si>
  <si>
    <t>18:30:55</t>
  </si>
  <si>
    <t>18:31:06</t>
  </si>
  <si>
    <t>18:31:16</t>
  </si>
  <si>
    <t>18:31:26</t>
  </si>
  <si>
    <t>18:31:36</t>
  </si>
  <si>
    <t>18:31:46</t>
  </si>
  <si>
    <t>18:31:57</t>
  </si>
  <si>
    <t>18:32:07</t>
  </si>
  <si>
    <t>18:32:17</t>
  </si>
  <si>
    <t>18:32:28</t>
  </si>
  <si>
    <t>18:32:38</t>
  </si>
  <si>
    <t>18:32:48</t>
  </si>
  <si>
    <t>18:32:59</t>
  </si>
  <si>
    <t>18:33:09</t>
  </si>
  <si>
    <t>18:33:19</t>
  </si>
  <si>
    <t>18:33:29</t>
  </si>
  <si>
    <t>18:33:40</t>
  </si>
  <si>
    <t>18:33:50</t>
  </si>
  <si>
    <t>18:34:01</t>
  </si>
  <si>
    <t>18:34:11</t>
  </si>
  <si>
    <t>18:34:21</t>
  </si>
  <si>
    <t>18:34:31</t>
  </si>
  <si>
    <t>18:34:42</t>
  </si>
  <si>
    <t>18:34:52</t>
  </si>
  <si>
    <t>18:35:02</t>
  </si>
  <si>
    <t>18:35:12</t>
  </si>
  <si>
    <t>18:35:23</t>
  </si>
  <si>
    <t>18:35:33</t>
  </si>
  <si>
    <t>18:35:43</t>
  </si>
  <si>
    <t>18:35:53</t>
  </si>
  <si>
    <t>18:36:04</t>
  </si>
  <si>
    <t>18:36:14</t>
  </si>
  <si>
    <t>18:36:25</t>
  </si>
  <si>
    <t>18:36:35</t>
  </si>
  <si>
    <t>18:36:45</t>
  </si>
  <si>
    <t>18:36:55</t>
  </si>
  <si>
    <t>18:37:06</t>
  </si>
  <si>
    <t>18:37:16</t>
  </si>
  <si>
    <t>18:37:26</t>
  </si>
  <si>
    <t>18:37:36</t>
  </si>
  <si>
    <t>18:37:47</t>
  </si>
  <si>
    <t>18:37:57</t>
  </si>
  <si>
    <t>18:38:08</t>
  </si>
  <si>
    <t>18:38:18</t>
  </si>
  <si>
    <t>18:38:28</t>
  </si>
  <si>
    <t>18:38:38</t>
  </si>
  <si>
    <t>18:38:49</t>
  </si>
  <si>
    <t>18:38:59</t>
  </si>
  <si>
    <t>18:39:09</t>
  </si>
  <si>
    <t>18:39:20</t>
  </si>
  <si>
    <t>18:39:30</t>
  </si>
  <si>
    <t>18:39:40</t>
  </si>
  <si>
    <t>18:39:50</t>
  </si>
  <si>
    <t>18:40:01</t>
  </si>
  <si>
    <t>18:40:11</t>
  </si>
  <si>
    <t>18:40:22</t>
  </si>
  <si>
    <t>18:40:32</t>
  </si>
  <si>
    <t>18:40:42</t>
  </si>
  <si>
    <t>18:40:53</t>
  </si>
  <si>
    <t>18:41:03</t>
  </si>
  <si>
    <t>18:41:13</t>
  </si>
  <si>
    <t>18:41:23</t>
  </si>
  <si>
    <t>18:41:34</t>
  </si>
  <si>
    <t>18:41:44</t>
  </si>
  <si>
    <t>18:41:54</t>
  </si>
  <si>
    <t>18:42:05</t>
  </si>
  <si>
    <t>18:42:15</t>
  </si>
  <si>
    <t>18:42:25</t>
  </si>
  <si>
    <t>18:42:36</t>
  </si>
  <si>
    <t>18:42:46</t>
  </si>
  <si>
    <t>18:42:56</t>
  </si>
  <si>
    <t>18:43:07</t>
  </si>
  <si>
    <t>18:43:17</t>
  </si>
  <si>
    <t>18:43:27</t>
  </si>
  <si>
    <t>18:43:38</t>
  </si>
  <si>
    <t>18:43:48</t>
  </si>
  <si>
    <t>18:43:58</t>
  </si>
  <si>
    <t>18:44:08</t>
  </si>
  <si>
    <t>18:44:19</t>
  </si>
  <si>
    <t>18:44:29</t>
  </si>
  <si>
    <t>18:44:40</t>
  </si>
  <si>
    <t>18:44:50</t>
  </si>
  <si>
    <t>18:45:00</t>
  </si>
  <si>
    <t>18:45:10</t>
  </si>
  <si>
    <t>18:45:21</t>
  </si>
  <si>
    <t>18:45:31</t>
  </si>
  <si>
    <t>18:45:41</t>
  </si>
  <si>
    <t>18:45:52</t>
  </si>
  <si>
    <t>18:46:02</t>
  </si>
  <si>
    <t>18:46:12</t>
  </si>
  <si>
    <t>18:46:23</t>
  </si>
  <si>
    <t>18:46:33</t>
  </si>
  <si>
    <t>18:46:43</t>
  </si>
  <si>
    <t>18:46:54</t>
  </si>
  <si>
    <t>18:47:04</t>
  </si>
  <si>
    <t>18:47:14</t>
  </si>
  <si>
    <t>18:47:25</t>
  </si>
  <si>
    <t>18:47:35</t>
  </si>
  <si>
    <t>18:47:45</t>
  </si>
  <si>
    <t>18:47:56</t>
  </si>
  <si>
    <t>18:48:06</t>
  </si>
  <si>
    <t>18:48:16</t>
  </si>
  <si>
    <t>18:48:27</t>
  </si>
  <si>
    <t>18:48:37</t>
  </si>
  <si>
    <t>18:48:48</t>
  </si>
  <si>
    <t>18:48:58</t>
  </si>
  <si>
    <t>18:49:08</t>
  </si>
  <si>
    <t>18:49:18</t>
  </si>
  <si>
    <t>18:49:29</t>
  </si>
  <si>
    <t>18:49:39</t>
  </si>
  <si>
    <t>18:49:49</t>
  </si>
  <si>
    <t>18:50:00</t>
  </si>
  <si>
    <t>18:50:10</t>
  </si>
  <si>
    <t>18:50:20</t>
  </si>
  <si>
    <t>18:50:31</t>
  </si>
  <si>
    <t>18:50:41</t>
  </si>
  <si>
    <t>18:50:52</t>
  </si>
  <si>
    <t>18:51:02</t>
  </si>
  <si>
    <t>18:51:12</t>
  </si>
  <si>
    <t>18:51:22</t>
  </si>
  <si>
    <t>18:51:33</t>
  </si>
  <si>
    <t>18:51:43</t>
  </si>
  <si>
    <t>18:51:53</t>
  </si>
  <si>
    <t>18:52:04</t>
  </si>
  <si>
    <t>18:52:14</t>
  </si>
  <si>
    <t>18:52:24</t>
  </si>
  <si>
    <t>18:52:35</t>
  </si>
  <si>
    <t>18:52:45</t>
  </si>
  <si>
    <t>18:52:56</t>
  </si>
  <si>
    <t>18:53:06</t>
  </si>
  <si>
    <t>18:53:17</t>
  </si>
  <si>
    <t>18:53:27</t>
  </si>
  <si>
    <t>18:53:37</t>
  </si>
  <si>
    <t>18:53:48</t>
  </si>
  <si>
    <t>18:53:58</t>
  </si>
  <si>
    <t>18:54:08</t>
  </si>
  <si>
    <t>18:54:19</t>
  </si>
  <si>
    <t>18:54:29</t>
  </si>
  <si>
    <t>18:54:40</t>
  </si>
  <si>
    <t>18:54:50</t>
  </si>
  <si>
    <t>18:55:01</t>
  </si>
  <si>
    <t>18:55:11</t>
  </si>
  <si>
    <t>18:55:21</t>
  </si>
  <si>
    <t>18:55:32</t>
  </si>
  <si>
    <t>18:55:42</t>
  </si>
  <si>
    <t>18:55:52</t>
  </si>
  <si>
    <t>18:56:03</t>
  </si>
  <si>
    <t>18:56:13</t>
  </si>
  <si>
    <t>18:56:23</t>
  </si>
  <si>
    <t>18:56:34</t>
  </si>
  <si>
    <t>18:56:44</t>
  </si>
  <si>
    <t>18:56:55</t>
  </si>
  <si>
    <t>18:57:05</t>
  </si>
  <si>
    <t>18:57:15</t>
  </si>
  <si>
    <t>18:57:26</t>
  </si>
  <si>
    <t>18:57:36</t>
  </si>
  <si>
    <t>18:57:47</t>
  </si>
  <si>
    <t>18:57:57</t>
  </si>
  <si>
    <t>18:58:07</t>
  </si>
  <si>
    <t>18:58:18</t>
  </si>
  <si>
    <t>18:58:28</t>
  </si>
  <si>
    <t>18:58:38</t>
  </si>
  <si>
    <t>18:58:49</t>
  </si>
  <si>
    <t>18:59:00</t>
  </si>
  <si>
    <t>18:59:10</t>
  </si>
  <si>
    <t>18:59:20</t>
  </si>
  <si>
    <t>18:59:31</t>
  </si>
  <si>
    <t>18:59:41</t>
  </si>
  <si>
    <t>18:59:51</t>
  </si>
  <si>
    <t>19:00:02</t>
  </si>
  <si>
    <t>19:00:12</t>
  </si>
  <si>
    <t>19:00:22</t>
  </si>
  <si>
    <t>19:00:33</t>
  </si>
  <si>
    <t>19:00:43</t>
  </si>
  <si>
    <t>19:00:54</t>
  </si>
  <si>
    <t>19:01:04</t>
  </si>
  <si>
    <t>19:01:15</t>
  </si>
  <si>
    <t>19:01:25</t>
  </si>
  <si>
    <t>19:01:35</t>
  </si>
  <si>
    <t>19:01:46</t>
  </si>
  <si>
    <t>19:01:56</t>
  </si>
  <si>
    <t>19:02:06</t>
  </si>
  <si>
    <t>19:02:17</t>
  </si>
  <si>
    <t>19:02:27</t>
  </si>
  <si>
    <t>19:02:38</t>
  </si>
  <si>
    <t>19:02:48</t>
  </si>
  <si>
    <t>19:02:59</t>
  </si>
  <si>
    <t>19:03:09</t>
  </si>
  <si>
    <t>19:03:19</t>
  </si>
  <si>
    <t>19:03:30</t>
  </si>
  <si>
    <t>19:03:40</t>
  </si>
  <si>
    <t>19:03:51</t>
  </si>
  <si>
    <t>19:04:01</t>
  </si>
  <si>
    <t>19:04:11</t>
  </si>
  <si>
    <t>19:04:22</t>
  </si>
  <si>
    <t>19:04:32</t>
  </si>
  <si>
    <t>19:04:42</t>
  </si>
  <si>
    <t>19:04:53</t>
  </si>
  <si>
    <t>19:05:03</t>
  </si>
  <si>
    <t>19:05:14</t>
  </si>
  <si>
    <t>19:05:24</t>
  </si>
  <si>
    <t>19:05:35</t>
  </si>
  <si>
    <t>19:05:45</t>
  </si>
  <si>
    <t>19:05:55</t>
  </si>
  <si>
    <t>19:06:06</t>
  </si>
  <si>
    <t>19:06:16</t>
  </si>
  <si>
    <t>19:06:27</t>
  </si>
  <si>
    <t>19:06:37</t>
  </si>
  <si>
    <t>19:06:47</t>
  </si>
  <si>
    <t>19:06:58</t>
  </si>
  <si>
    <t>19:07:08</t>
  </si>
  <si>
    <t>19:07:19</t>
  </si>
  <si>
    <t>19:07:29</t>
  </si>
  <si>
    <t>19:07:40</t>
  </si>
  <si>
    <t>19:07:50</t>
  </si>
  <si>
    <t>19:08:00</t>
  </si>
  <si>
    <t>19:08:11</t>
  </si>
  <si>
    <t>19:08:21</t>
  </si>
  <si>
    <t>19:08:32</t>
  </si>
  <si>
    <t>19:08:42</t>
  </si>
  <si>
    <t>19:08:53</t>
  </si>
  <si>
    <t>19:09:03</t>
  </si>
  <si>
    <t>19:09:14</t>
  </si>
  <si>
    <t>19:09:24</t>
  </si>
  <si>
    <t>19:09:35</t>
  </si>
  <si>
    <t>19:09:45</t>
  </si>
  <si>
    <t>19:09:55</t>
  </si>
  <si>
    <t>19:10:06</t>
  </si>
  <si>
    <t>19:10:16</t>
  </si>
  <si>
    <t>19:10:27</t>
  </si>
  <si>
    <t>19:10:37</t>
  </si>
  <si>
    <t>19:10:48</t>
  </si>
  <si>
    <t>19:10:58</t>
  </si>
  <si>
    <t>19:11:08</t>
  </si>
  <si>
    <t>19:11:19</t>
  </si>
  <si>
    <t>19:11:30</t>
  </si>
  <si>
    <t>19:11:40</t>
  </si>
  <si>
    <t>19:11:50</t>
  </si>
  <si>
    <t>19:12:01</t>
  </si>
  <si>
    <t>19:12:11</t>
  </si>
  <si>
    <t>19:12:22</t>
  </si>
  <si>
    <t>19:12:32</t>
  </si>
  <si>
    <t>19:12:43</t>
  </si>
  <si>
    <t>19:12:53</t>
  </si>
  <si>
    <t>19:13:03</t>
  </si>
  <si>
    <t>19:13:14</t>
  </si>
  <si>
    <t>19:13:25</t>
  </si>
  <si>
    <t>19:13:35</t>
  </si>
  <si>
    <t>19:13:45</t>
  </si>
  <si>
    <t>19:13:56</t>
  </si>
  <si>
    <t>19:14:06</t>
  </si>
  <si>
    <t>19:14:17</t>
  </si>
  <si>
    <t>19:14:27</t>
  </si>
  <si>
    <t>19:14:38</t>
  </si>
  <si>
    <t>19:14:48</t>
  </si>
  <si>
    <t>19:14:58</t>
  </si>
  <si>
    <t>19:15:09</t>
  </si>
  <si>
    <t>19:15:19</t>
  </si>
  <si>
    <t>19:15:30</t>
  </si>
  <si>
    <t>19:15:40</t>
  </si>
  <si>
    <t>19:15:51</t>
  </si>
  <si>
    <t>19:16:01</t>
  </si>
  <si>
    <t>19:16:12</t>
  </si>
  <si>
    <t>19:16:22</t>
  </si>
  <si>
    <t>19:16:33</t>
  </si>
  <si>
    <t>19:16:43</t>
  </si>
  <si>
    <t>19:16:54</t>
  </si>
  <si>
    <t>19:17:04</t>
  </si>
  <si>
    <t>19:17:14</t>
  </si>
  <si>
    <t>19:17:25</t>
  </si>
  <si>
    <t>19:17:36</t>
  </si>
  <si>
    <t>19:17:46</t>
  </si>
  <si>
    <t>19:17:57</t>
  </si>
  <si>
    <t>19:18:07</t>
  </si>
  <si>
    <t>19:18:18</t>
  </si>
  <si>
    <t>19:18:28</t>
  </si>
  <si>
    <t>19:18:38</t>
  </si>
  <si>
    <t>19:18:49</t>
  </si>
  <si>
    <t>19:18:59</t>
  </si>
  <si>
    <t>19:19:10</t>
  </si>
  <si>
    <t>19:19:20</t>
  </si>
  <si>
    <t>19:19:31</t>
  </si>
  <si>
    <t>19:19:41</t>
  </si>
  <si>
    <t>19:19:52</t>
  </si>
  <si>
    <t>19:20:02</t>
  </si>
  <si>
    <t>19:20:13</t>
  </si>
  <si>
    <t>19:20:23</t>
  </si>
  <si>
    <t>19:20:34</t>
  </si>
  <si>
    <t>19:20:44</t>
  </si>
  <si>
    <t>19:20:55</t>
  </si>
  <si>
    <t>19:21:05</t>
  </si>
  <si>
    <t>19:21:16</t>
  </si>
  <si>
    <t>19:21:26</t>
  </si>
  <si>
    <t>19:21:37</t>
  </si>
  <si>
    <t>19:21:47</t>
  </si>
  <si>
    <t>19:21:58</t>
  </si>
  <si>
    <t>19:22:08</t>
  </si>
  <si>
    <t>19:22:19</t>
  </si>
  <si>
    <t>19:22:29</t>
  </si>
  <si>
    <t>19:22:40</t>
  </si>
  <si>
    <t>19:22:50</t>
  </si>
  <si>
    <t>19:23:01</t>
  </si>
  <si>
    <t>19:23:11</t>
  </si>
  <si>
    <t>19:23:22</t>
  </si>
  <si>
    <t>19:23:32</t>
  </si>
  <si>
    <t>19:23:43</t>
  </si>
  <si>
    <t>19:23:53</t>
  </si>
  <si>
    <t>19:24:04</t>
  </si>
  <si>
    <t>19:24:14</t>
  </si>
  <si>
    <t>19:24:25</t>
  </si>
  <si>
    <t>19:24:35</t>
  </si>
  <si>
    <t>19:24:46</t>
  </si>
  <si>
    <t>19:24:56</t>
  </si>
  <si>
    <t>19:25:07</t>
  </si>
  <si>
    <t>19:25:17</t>
  </si>
  <si>
    <t>19:25:28</t>
  </si>
  <si>
    <t>19:25:38</t>
  </si>
  <si>
    <t>19:25:49</t>
  </si>
  <si>
    <t>19:26:00</t>
  </si>
  <si>
    <t>19:26:10</t>
  </si>
  <si>
    <t>19:26:21</t>
  </si>
  <si>
    <t>19:26:31</t>
  </si>
  <si>
    <t>19:26:42</t>
  </si>
  <si>
    <t>19:26:52</t>
  </si>
  <si>
    <t>19:27:02</t>
  </si>
  <si>
    <t>19:27:13</t>
  </si>
  <si>
    <t>19:27:23</t>
  </si>
  <si>
    <t>19:27:34</t>
  </si>
  <si>
    <t>19:27:44</t>
  </si>
  <si>
    <t>19:27:55</t>
  </si>
  <si>
    <t>19:28:06</t>
  </si>
  <si>
    <t>19:28:16</t>
  </si>
  <si>
    <t>19:28:27</t>
  </si>
  <si>
    <t>19:28:37</t>
  </si>
  <si>
    <t>19:28:48</t>
  </si>
  <si>
    <t>19:28:58</t>
  </si>
  <si>
    <t>19:29:09</t>
  </si>
  <si>
    <t>19:29:19</t>
  </si>
  <si>
    <t>19:29:30</t>
  </si>
  <si>
    <t>19:29:40</t>
  </si>
  <si>
    <t>19:29:51</t>
  </si>
  <si>
    <t>19:30:01</t>
  </si>
  <si>
    <t>19:30:12</t>
  </si>
  <si>
    <t>19:30:23</t>
  </si>
  <si>
    <t>19:30:33</t>
  </si>
  <si>
    <t>19:30:44</t>
  </si>
  <si>
    <t>19:30:54</t>
  </si>
  <si>
    <t>19:31:05</t>
  </si>
  <si>
    <t>19:31:15</t>
  </si>
  <si>
    <t>19:31:26</t>
  </si>
  <si>
    <t>19:31:36</t>
  </si>
  <si>
    <t>19:31:47</t>
  </si>
  <si>
    <t>19:31:57</t>
  </si>
  <si>
    <t>19:32:08</t>
  </si>
  <si>
    <t>19:32:18</t>
  </si>
  <si>
    <t>19:32:29</t>
  </si>
  <si>
    <t>19:32:39</t>
  </si>
  <si>
    <t>19:32:50</t>
  </si>
  <si>
    <t>19:33:01</t>
  </si>
  <si>
    <t>19:33:11</t>
  </si>
  <si>
    <t>19:33:22</t>
  </si>
  <si>
    <t>19:33:33</t>
  </si>
  <si>
    <t>19:33:44</t>
  </si>
  <si>
    <t>19:33:55</t>
  </si>
  <si>
    <t>19:34:06</t>
  </si>
  <si>
    <t>19:34:16</t>
  </si>
  <si>
    <t>19:34:27</t>
  </si>
  <si>
    <t>19:34:38</t>
  </si>
  <si>
    <t>19:34:48</t>
  </si>
  <si>
    <t>19:34:59</t>
  </si>
  <si>
    <t>19:35:09</t>
  </si>
  <si>
    <t>19:35:20</t>
  </si>
  <si>
    <t>19:35:31</t>
  </si>
  <si>
    <t>19:35:41</t>
  </si>
  <si>
    <t>19:35:52</t>
  </si>
  <si>
    <t>19:36:02</t>
  </si>
  <si>
    <t>19:36:13</t>
  </si>
  <si>
    <t>19:36:23</t>
  </si>
  <si>
    <t>19:36:34</t>
  </si>
  <si>
    <t>19:36:45</t>
  </si>
  <si>
    <t>19:36:55</t>
  </si>
  <si>
    <t>19:37:06</t>
  </si>
  <si>
    <t>19:37:16</t>
  </si>
  <si>
    <t>19:37:27</t>
  </si>
  <si>
    <t>19:37:38</t>
  </si>
  <si>
    <t>19:37:48</t>
  </si>
  <si>
    <t>19:37:59</t>
  </si>
  <si>
    <t>19:38:09</t>
  </si>
  <si>
    <t>19:38:20</t>
  </si>
  <si>
    <t>19:38:30</t>
  </si>
  <si>
    <t>19:38:41</t>
  </si>
  <si>
    <t>19:38:52</t>
  </si>
  <si>
    <t>19:39:02</t>
  </si>
  <si>
    <t>19:39:13</t>
  </si>
  <si>
    <t>19:39:24</t>
  </si>
  <si>
    <t>19:39:34</t>
  </si>
  <si>
    <t>19:39:45</t>
  </si>
  <si>
    <t>19:39:55</t>
  </si>
  <si>
    <t>19:40:06</t>
  </si>
  <si>
    <t>19:40:16</t>
  </si>
  <si>
    <t>19:40:27</t>
  </si>
  <si>
    <t>19:40:37</t>
  </si>
  <si>
    <t>19:40:48</t>
  </si>
  <si>
    <t>19:40:59</t>
  </si>
  <si>
    <t>19:41:10</t>
  </si>
  <si>
    <t>19:41:20</t>
  </si>
  <si>
    <t>19:41:31</t>
  </si>
  <si>
    <t>19:41:41</t>
  </si>
  <si>
    <t>19:41:52</t>
  </si>
  <si>
    <t>19:42:02</t>
  </si>
  <si>
    <t>19:42:13</t>
  </si>
  <si>
    <t>19:42:23</t>
  </si>
  <si>
    <t>19:42:34</t>
  </si>
  <si>
    <t>19:42:45</t>
  </si>
  <si>
    <t>19:42:55</t>
  </si>
  <si>
    <t>19:43:06</t>
  </si>
  <si>
    <t>19:43:17</t>
  </si>
  <si>
    <t>19:43:27</t>
  </si>
  <si>
    <t>19:43:38</t>
  </si>
  <si>
    <t>19:43:48</t>
  </si>
  <si>
    <t>19:43:59</t>
  </si>
  <si>
    <t>19:44:09</t>
  </si>
  <si>
    <t>19:44:20</t>
  </si>
  <si>
    <t>19:44:31</t>
  </si>
  <si>
    <t>19:44:41</t>
  </si>
  <si>
    <t>19:44:52</t>
  </si>
  <si>
    <t>19:45:03</t>
  </si>
  <si>
    <t>19:45:13</t>
  </si>
  <si>
    <t>19:45:24</t>
  </si>
  <si>
    <t>19:45:35</t>
  </si>
  <si>
    <t>19:45:45</t>
  </si>
  <si>
    <t>19:45:56</t>
  </si>
  <si>
    <t>19:46:06</t>
  </si>
  <si>
    <t>19:46:17</t>
  </si>
  <si>
    <t>19:46:27</t>
  </si>
  <si>
    <t>19:46:38</t>
  </si>
  <si>
    <t>19:46:49</t>
  </si>
  <si>
    <t>19:46:59</t>
  </si>
  <si>
    <t>19:47:10</t>
  </si>
  <si>
    <t>19:47:21</t>
  </si>
  <si>
    <t>19:47:31</t>
  </si>
  <si>
    <t>19:47:42</t>
  </si>
  <si>
    <t>19:47:53</t>
  </si>
  <si>
    <t>19:48:03</t>
  </si>
  <si>
    <t>19:48:14</t>
  </si>
  <si>
    <t>19:48:24</t>
  </si>
  <si>
    <t>19:48:35</t>
  </si>
  <si>
    <t>19:48:46</t>
  </si>
  <si>
    <t>19:48:56</t>
  </si>
  <si>
    <t>19:49:07</t>
  </si>
  <si>
    <t>19:49:18</t>
  </si>
  <si>
    <t>19:49:28</t>
  </si>
  <si>
    <t>19:49:39</t>
  </si>
  <si>
    <t>19:49:49</t>
  </si>
  <si>
    <t>19:50:00</t>
  </si>
  <si>
    <t>19:50:11</t>
  </si>
  <si>
    <t>19:50:21</t>
  </si>
  <si>
    <t>19:50:32</t>
  </si>
  <si>
    <t>19:50:42</t>
  </si>
  <si>
    <t>19:50:53</t>
  </si>
  <si>
    <t>19:51:04</t>
  </si>
  <si>
    <t>19:51:14</t>
  </si>
  <si>
    <t>19:51:25</t>
  </si>
  <si>
    <t>19:51:36</t>
  </si>
  <si>
    <t>19:51:46</t>
  </si>
  <si>
    <t>19:51:57</t>
  </si>
  <si>
    <t>19:52:08</t>
  </si>
  <si>
    <t>19:52:18</t>
  </si>
  <si>
    <t>19:52:29</t>
  </si>
  <si>
    <t>19:52:40</t>
  </si>
  <si>
    <t>19:52:50</t>
  </si>
  <si>
    <t>19:53:01</t>
  </si>
  <si>
    <t>19:53:11</t>
  </si>
  <si>
    <t>19:53:22</t>
  </si>
  <si>
    <t>19:53:33</t>
  </si>
  <si>
    <t>19:53:44</t>
  </si>
  <si>
    <t>19:53:54</t>
  </si>
  <si>
    <t>19:54:05</t>
  </si>
  <si>
    <t>19:54:16</t>
  </si>
  <si>
    <t>19:54:26</t>
  </si>
  <si>
    <t>19:54:37</t>
  </si>
  <si>
    <t>19:54:47</t>
  </si>
  <si>
    <t>19:54:58</t>
  </si>
  <si>
    <t>19:55:09</t>
  </si>
  <si>
    <t>19:55:19</t>
  </si>
  <si>
    <t>19:55:30</t>
  </si>
  <si>
    <t>19:55:41</t>
  </si>
  <si>
    <t>19:55:52</t>
  </si>
  <si>
    <t>19:56:03</t>
  </si>
  <si>
    <t>19:56:14</t>
  </si>
  <si>
    <t>19:56:24</t>
  </si>
  <si>
    <t>19:56:35</t>
  </si>
  <si>
    <t>19:56:46</t>
  </si>
  <si>
    <t>19:56:57</t>
  </si>
  <si>
    <t>19:57:08</t>
  </si>
  <si>
    <t>19:57:18</t>
  </si>
  <si>
    <t>19:57:29</t>
  </si>
  <si>
    <t>19:57:40</t>
  </si>
  <si>
    <t>19:57:50</t>
  </si>
  <si>
    <t>19:58:01</t>
  </si>
  <si>
    <t>19:58:12</t>
  </si>
  <si>
    <t>19:58:22</t>
  </si>
  <si>
    <t>19:58:33</t>
  </si>
  <si>
    <t>19:58:44</t>
  </si>
  <si>
    <t>19:58:54</t>
  </si>
  <si>
    <t>19:59:05</t>
  </si>
  <si>
    <t>19:59:15</t>
  </si>
  <si>
    <t>19:59:26</t>
  </si>
  <si>
    <t>19:59:37</t>
  </si>
  <si>
    <t>19:59:47</t>
  </si>
  <si>
    <t>19:59:58</t>
  </si>
  <si>
    <t>20:00:09</t>
  </si>
  <si>
    <t>20:00:20</t>
  </si>
  <si>
    <t>20:00:30</t>
  </si>
  <si>
    <t>20:00:41</t>
  </si>
  <si>
    <t>20:00:52</t>
  </si>
  <si>
    <t>Time</t>
  </si>
  <si>
    <t>Power Aux</t>
  </si>
  <si>
    <t>Power Heat</t>
  </si>
  <si>
    <t>Temp Head</t>
  </si>
  <si>
    <t>Temp Bottoms</t>
  </si>
  <si>
    <t>Seconds</t>
  </si>
  <si>
    <t>Seconds Hot Start</t>
  </si>
  <si>
    <t>Power Heater</t>
  </si>
  <si>
    <t>Product Volume</t>
  </si>
  <si>
    <t>Temperature Heater</t>
  </si>
  <si>
    <t>Temperature Head</t>
  </si>
  <si>
    <t>Volume-Exp.</t>
  </si>
  <si>
    <t>Volume-Sim.</t>
  </si>
  <si>
    <t>Temp.-Sim.</t>
  </si>
  <si>
    <t xml:space="preserve">Temp.-Exp. </t>
  </si>
  <si>
    <t>Power-Exp.</t>
  </si>
  <si>
    <t>RMSE V</t>
  </si>
  <si>
    <t>RMSE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</si>
</sst>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'From Simulink'!$B$1</c:f>
              <c:strCache>
                <c:ptCount val="1"/>
                <c:pt idx="0">
                  <c:v>Power Heater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'From Simulink'!$A$2:$A$2862</c:f>
              <c:numCache>
                <c:formatCode>0.00</c:formatCode>
                <c:ptCount val="286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</c:numCache>
            </c:numRef>
          </c:xVal>
          <c:yVal>
            <c:numRef>
              <c:f>'From Simulink'!$B$2:$B$2862</c:f>
              <c:numCache>
                <c:formatCode>0.00</c:formatCode>
                <c:ptCount val="2861"/>
                <c:pt idx="0">
                  <c:v>0.36499999999999999</c:v>
                </c:pt>
                <c:pt idx="1">
                  <c:v>0.36499999999999999</c:v>
                </c:pt>
                <c:pt idx="2">
                  <c:v>0.36499999999999999</c:v>
                </c:pt>
                <c:pt idx="3">
                  <c:v>0.36499999999999999</c:v>
                </c:pt>
                <c:pt idx="4">
                  <c:v>0.36499999999999999</c:v>
                </c:pt>
                <c:pt idx="5">
                  <c:v>0.36499999999999999</c:v>
                </c:pt>
                <c:pt idx="6">
                  <c:v>0.36499999999999999</c:v>
                </c:pt>
                <c:pt idx="7">
                  <c:v>0.36499999999999999</c:v>
                </c:pt>
                <c:pt idx="8">
                  <c:v>0.36499999999999999</c:v>
                </c:pt>
                <c:pt idx="9">
                  <c:v>0.36499999999999999</c:v>
                </c:pt>
                <c:pt idx="10">
                  <c:v>0.36499999999999999</c:v>
                </c:pt>
                <c:pt idx="11">
                  <c:v>0.36499999999999999</c:v>
                </c:pt>
                <c:pt idx="12">
                  <c:v>0.36499999999999999</c:v>
                </c:pt>
                <c:pt idx="13">
                  <c:v>0.36499999999999999</c:v>
                </c:pt>
                <c:pt idx="14">
                  <c:v>0.36499999999999999</c:v>
                </c:pt>
                <c:pt idx="15">
                  <c:v>0.36499999999999999</c:v>
                </c:pt>
                <c:pt idx="16">
                  <c:v>0.36499999999999999</c:v>
                </c:pt>
                <c:pt idx="17">
                  <c:v>0.36499999999999999</c:v>
                </c:pt>
                <c:pt idx="18">
                  <c:v>0.36499999999999999</c:v>
                </c:pt>
                <c:pt idx="19">
                  <c:v>0.36499999999999999</c:v>
                </c:pt>
                <c:pt idx="20">
                  <c:v>0.36499999999999999</c:v>
                </c:pt>
                <c:pt idx="21">
                  <c:v>0.36499999999999999</c:v>
                </c:pt>
                <c:pt idx="22">
                  <c:v>0.36499999999999999</c:v>
                </c:pt>
                <c:pt idx="23">
                  <c:v>0.36499999999999999</c:v>
                </c:pt>
                <c:pt idx="24">
                  <c:v>0.36499999999999999</c:v>
                </c:pt>
                <c:pt idx="25">
                  <c:v>0.36499999999999999</c:v>
                </c:pt>
                <c:pt idx="26">
                  <c:v>0.36499999999999999</c:v>
                </c:pt>
                <c:pt idx="27">
                  <c:v>0.36499999999999999</c:v>
                </c:pt>
                <c:pt idx="28">
                  <c:v>0.36499999999999999</c:v>
                </c:pt>
                <c:pt idx="29">
                  <c:v>0.36499999999999999</c:v>
                </c:pt>
                <c:pt idx="30">
                  <c:v>0.36499999999999999</c:v>
                </c:pt>
                <c:pt idx="31">
                  <c:v>0.36499999999999999</c:v>
                </c:pt>
                <c:pt idx="32">
                  <c:v>0.36499999999999999</c:v>
                </c:pt>
                <c:pt idx="33">
                  <c:v>0.36499999999999999</c:v>
                </c:pt>
                <c:pt idx="34">
                  <c:v>0.36499999999999999</c:v>
                </c:pt>
                <c:pt idx="35">
                  <c:v>0.36499999999999999</c:v>
                </c:pt>
                <c:pt idx="36">
                  <c:v>0.36499999999999999</c:v>
                </c:pt>
                <c:pt idx="37">
                  <c:v>0.36499999999999999</c:v>
                </c:pt>
                <c:pt idx="38">
                  <c:v>0.36499999999999999</c:v>
                </c:pt>
                <c:pt idx="39">
                  <c:v>0.36499999999999999</c:v>
                </c:pt>
                <c:pt idx="40">
                  <c:v>0.36499999999999999</c:v>
                </c:pt>
                <c:pt idx="41">
                  <c:v>0.36499999999999999</c:v>
                </c:pt>
                <c:pt idx="42">
                  <c:v>0.36499999999999999</c:v>
                </c:pt>
                <c:pt idx="43">
                  <c:v>0.36499999999999999</c:v>
                </c:pt>
                <c:pt idx="44">
                  <c:v>0.36499999999999999</c:v>
                </c:pt>
                <c:pt idx="45">
                  <c:v>0.36499999999999999</c:v>
                </c:pt>
                <c:pt idx="46">
                  <c:v>0.36499999999999999</c:v>
                </c:pt>
                <c:pt idx="47">
                  <c:v>0.36499999999999999</c:v>
                </c:pt>
                <c:pt idx="48">
                  <c:v>0.36499999999999999</c:v>
                </c:pt>
                <c:pt idx="49">
                  <c:v>0.36499999999999999</c:v>
                </c:pt>
                <c:pt idx="50">
                  <c:v>0.36499999999999999</c:v>
                </c:pt>
                <c:pt idx="51">
                  <c:v>0.36499999999999999</c:v>
                </c:pt>
                <c:pt idx="52">
                  <c:v>0.36499999999999999</c:v>
                </c:pt>
                <c:pt idx="53">
                  <c:v>0.36499999999999999</c:v>
                </c:pt>
                <c:pt idx="54">
                  <c:v>0.36499999999999999</c:v>
                </c:pt>
                <c:pt idx="55">
                  <c:v>0.36499999999999999</c:v>
                </c:pt>
                <c:pt idx="56">
                  <c:v>0.36499999999999999</c:v>
                </c:pt>
                <c:pt idx="57">
                  <c:v>0.36499999999999999</c:v>
                </c:pt>
                <c:pt idx="58">
                  <c:v>0.36499999999999999</c:v>
                </c:pt>
                <c:pt idx="59">
                  <c:v>0.36499999999999999</c:v>
                </c:pt>
                <c:pt idx="60">
                  <c:v>0.36499999999999999</c:v>
                </c:pt>
                <c:pt idx="61">
                  <c:v>0.36499999999999999</c:v>
                </c:pt>
                <c:pt idx="62">
                  <c:v>0.36499999999999999</c:v>
                </c:pt>
                <c:pt idx="63">
                  <c:v>0.36499999999999999</c:v>
                </c:pt>
                <c:pt idx="64">
                  <c:v>0.36499999999999999</c:v>
                </c:pt>
                <c:pt idx="65">
                  <c:v>0.36499999999999999</c:v>
                </c:pt>
                <c:pt idx="66">
                  <c:v>0.36499999999999999</c:v>
                </c:pt>
                <c:pt idx="67">
                  <c:v>0.36499999999999999</c:v>
                </c:pt>
                <c:pt idx="68">
                  <c:v>0.36499999999999999</c:v>
                </c:pt>
                <c:pt idx="69">
                  <c:v>0.36499999999999999</c:v>
                </c:pt>
                <c:pt idx="70">
                  <c:v>0.36499999999999999</c:v>
                </c:pt>
                <c:pt idx="71">
                  <c:v>0.36499999999999999</c:v>
                </c:pt>
                <c:pt idx="72">
                  <c:v>0.36499999999999999</c:v>
                </c:pt>
                <c:pt idx="73">
                  <c:v>0.36499999999999999</c:v>
                </c:pt>
                <c:pt idx="74">
                  <c:v>0.36499999999999999</c:v>
                </c:pt>
                <c:pt idx="75">
                  <c:v>0.36499999999999999</c:v>
                </c:pt>
                <c:pt idx="76">
                  <c:v>0.36499999999999999</c:v>
                </c:pt>
                <c:pt idx="77">
                  <c:v>0.36499999999999999</c:v>
                </c:pt>
                <c:pt idx="78">
                  <c:v>0.36499999999999999</c:v>
                </c:pt>
                <c:pt idx="79">
                  <c:v>0.36499999999999999</c:v>
                </c:pt>
                <c:pt idx="80">
                  <c:v>0.36499999999999999</c:v>
                </c:pt>
                <c:pt idx="81">
                  <c:v>0.36499999999999999</c:v>
                </c:pt>
                <c:pt idx="82">
                  <c:v>0.36499999999999999</c:v>
                </c:pt>
                <c:pt idx="83">
                  <c:v>0.36499999999999999</c:v>
                </c:pt>
                <c:pt idx="84">
                  <c:v>0.36499999999999999</c:v>
                </c:pt>
                <c:pt idx="85">
                  <c:v>0.36499999999999999</c:v>
                </c:pt>
                <c:pt idx="86">
                  <c:v>0.36499999999999999</c:v>
                </c:pt>
                <c:pt idx="87">
                  <c:v>0.36499999999999999</c:v>
                </c:pt>
                <c:pt idx="88">
                  <c:v>0.36499999999999999</c:v>
                </c:pt>
                <c:pt idx="89">
                  <c:v>0.36499999999999999</c:v>
                </c:pt>
                <c:pt idx="90">
                  <c:v>0.36499999999999999</c:v>
                </c:pt>
                <c:pt idx="91">
                  <c:v>0.36499999999999999</c:v>
                </c:pt>
                <c:pt idx="92">
                  <c:v>0.36499999999999999</c:v>
                </c:pt>
                <c:pt idx="93">
                  <c:v>0.36499999999999999</c:v>
                </c:pt>
                <c:pt idx="94">
                  <c:v>0.36499999999999999</c:v>
                </c:pt>
                <c:pt idx="95">
                  <c:v>0.36499999999999999</c:v>
                </c:pt>
                <c:pt idx="96">
                  <c:v>0.36499999999999999</c:v>
                </c:pt>
                <c:pt idx="97">
                  <c:v>0.36499999999999999</c:v>
                </c:pt>
                <c:pt idx="98">
                  <c:v>0.36499999999999999</c:v>
                </c:pt>
                <c:pt idx="99">
                  <c:v>0.36499999999999999</c:v>
                </c:pt>
                <c:pt idx="100">
                  <c:v>0.36499999999999999</c:v>
                </c:pt>
                <c:pt idx="101">
                  <c:v>0.36499999999999999</c:v>
                </c:pt>
                <c:pt idx="102">
                  <c:v>0.36499999999999999</c:v>
                </c:pt>
                <c:pt idx="103">
                  <c:v>0.36499999999999999</c:v>
                </c:pt>
                <c:pt idx="104">
                  <c:v>0.36499999999999999</c:v>
                </c:pt>
                <c:pt idx="105">
                  <c:v>0.36499999999999999</c:v>
                </c:pt>
                <c:pt idx="106">
                  <c:v>0.36499999999999999</c:v>
                </c:pt>
                <c:pt idx="107">
                  <c:v>0.36499999999999999</c:v>
                </c:pt>
                <c:pt idx="108">
                  <c:v>0.36499999999999999</c:v>
                </c:pt>
                <c:pt idx="109">
                  <c:v>0.36499999999999999</c:v>
                </c:pt>
                <c:pt idx="110">
                  <c:v>0.36499999999999999</c:v>
                </c:pt>
                <c:pt idx="111">
                  <c:v>0.36499999999999999</c:v>
                </c:pt>
                <c:pt idx="112">
                  <c:v>0.36499999999999999</c:v>
                </c:pt>
                <c:pt idx="113">
                  <c:v>0.36499999999999999</c:v>
                </c:pt>
                <c:pt idx="114">
                  <c:v>0.36499999999999999</c:v>
                </c:pt>
                <c:pt idx="115">
                  <c:v>0.36499999999999999</c:v>
                </c:pt>
                <c:pt idx="116">
                  <c:v>0.36499999999999999</c:v>
                </c:pt>
                <c:pt idx="117">
                  <c:v>0.36499999999999999</c:v>
                </c:pt>
                <c:pt idx="118">
                  <c:v>0.36499999999999999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0.36499999999999999</c:v>
                </c:pt>
                <c:pt idx="122">
                  <c:v>0.36499999999999999</c:v>
                </c:pt>
                <c:pt idx="123">
                  <c:v>0.36499999999999999</c:v>
                </c:pt>
                <c:pt idx="124">
                  <c:v>0.36499999999999999</c:v>
                </c:pt>
                <c:pt idx="125">
                  <c:v>0.36499999999999999</c:v>
                </c:pt>
                <c:pt idx="126">
                  <c:v>0.36499999999999999</c:v>
                </c:pt>
                <c:pt idx="127">
                  <c:v>0.36499999999999999</c:v>
                </c:pt>
                <c:pt idx="128">
                  <c:v>0.36499999999999999</c:v>
                </c:pt>
                <c:pt idx="129">
                  <c:v>0.36499999999999999</c:v>
                </c:pt>
                <c:pt idx="130">
                  <c:v>0.36499999999999999</c:v>
                </c:pt>
                <c:pt idx="131">
                  <c:v>0.36499999999999999</c:v>
                </c:pt>
                <c:pt idx="132">
                  <c:v>0.36499999999999999</c:v>
                </c:pt>
                <c:pt idx="133">
                  <c:v>0.36499999999999999</c:v>
                </c:pt>
                <c:pt idx="134">
                  <c:v>0.36499999999999999</c:v>
                </c:pt>
                <c:pt idx="135">
                  <c:v>0.36499999999999999</c:v>
                </c:pt>
                <c:pt idx="136">
                  <c:v>0.36499999999999999</c:v>
                </c:pt>
                <c:pt idx="137">
                  <c:v>0.36499999999999999</c:v>
                </c:pt>
                <c:pt idx="138">
                  <c:v>0.36499999999999999</c:v>
                </c:pt>
                <c:pt idx="139">
                  <c:v>0.36499999999999999</c:v>
                </c:pt>
                <c:pt idx="140">
                  <c:v>0.36499999999999999</c:v>
                </c:pt>
                <c:pt idx="141">
                  <c:v>0.36499999999999999</c:v>
                </c:pt>
                <c:pt idx="142">
                  <c:v>0.36499999999999999</c:v>
                </c:pt>
                <c:pt idx="143">
                  <c:v>0.36499999999999999</c:v>
                </c:pt>
                <c:pt idx="144">
                  <c:v>0.36499999999999999</c:v>
                </c:pt>
                <c:pt idx="145">
                  <c:v>0.36499999999999999</c:v>
                </c:pt>
                <c:pt idx="146">
                  <c:v>0.36499999999999999</c:v>
                </c:pt>
                <c:pt idx="147">
                  <c:v>0.36499999999999999</c:v>
                </c:pt>
                <c:pt idx="148">
                  <c:v>0.36499999999999999</c:v>
                </c:pt>
                <c:pt idx="149">
                  <c:v>0.36499999999999999</c:v>
                </c:pt>
                <c:pt idx="150">
                  <c:v>0.36499999999999999</c:v>
                </c:pt>
                <c:pt idx="151">
                  <c:v>0.36499999999999999</c:v>
                </c:pt>
                <c:pt idx="152">
                  <c:v>0.36499999999999999</c:v>
                </c:pt>
                <c:pt idx="153">
                  <c:v>0.36499999999999999</c:v>
                </c:pt>
                <c:pt idx="154">
                  <c:v>0.36499999999999999</c:v>
                </c:pt>
                <c:pt idx="155">
                  <c:v>0.36499999999999999</c:v>
                </c:pt>
                <c:pt idx="156">
                  <c:v>0.36499999999999999</c:v>
                </c:pt>
                <c:pt idx="157">
                  <c:v>0.36499999999999999</c:v>
                </c:pt>
                <c:pt idx="158">
                  <c:v>0.36499999999999999</c:v>
                </c:pt>
                <c:pt idx="159">
                  <c:v>0.36499999999999999</c:v>
                </c:pt>
                <c:pt idx="160">
                  <c:v>0.36499999999999999</c:v>
                </c:pt>
                <c:pt idx="161">
                  <c:v>0.36499999999999999</c:v>
                </c:pt>
                <c:pt idx="162">
                  <c:v>0.36499999999999999</c:v>
                </c:pt>
                <c:pt idx="163">
                  <c:v>0.36499999999999999</c:v>
                </c:pt>
                <c:pt idx="164">
                  <c:v>0.36499999999999999</c:v>
                </c:pt>
                <c:pt idx="165">
                  <c:v>0.36499999999999999</c:v>
                </c:pt>
                <c:pt idx="166">
                  <c:v>0.36499999999999999</c:v>
                </c:pt>
                <c:pt idx="167">
                  <c:v>0.36499999999999999</c:v>
                </c:pt>
                <c:pt idx="168">
                  <c:v>0.36499999999999999</c:v>
                </c:pt>
                <c:pt idx="169">
                  <c:v>0.36499999999999999</c:v>
                </c:pt>
                <c:pt idx="170">
                  <c:v>0.36499999999999999</c:v>
                </c:pt>
                <c:pt idx="171">
                  <c:v>0.36499999999999999</c:v>
                </c:pt>
                <c:pt idx="172">
                  <c:v>0.36499999999999999</c:v>
                </c:pt>
                <c:pt idx="173">
                  <c:v>0.36499999999999999</c:v>
                </c:pt>
                <c:pt idx="174">
                  <c:v>0.36499999999999999</c:v>
                </c:pt>
                <c:pt idx="175">
                  <c:v>0.36499999999999999</c:v>
                </c:pt>
                <c:pt idx="176">
                  <c:v>0.36499999999999999</c:v>
                </c:pt>
                <c:pt idx="177">
                  <c:v>0.36499999999999999</c:v>
                </c:pt>
                <c:pt idx="178">
                  <c:v>0.36499999999999999</c:v>
                </c:pt>
                <c:pt idx="179">
                  <c:v>0.36499999999999999</c:v>
                </c:pt>
                <c:pt idx="180">
                  <c:v>0.36499999999999999</c:v>
                </c:pt>
                <c:pt idx="181">
                  <c:v>0.36499999999999999</c:v>
                </c:pt>
                <c:pt idx="182">
                  <c:v>0.36499999999999999</c:v>
                </c:pt>
                <c:pt idx="183">
                  <c:v>0.36499999999999999</c:v>
                </c:pt>
                <c:pt idx="184">
                  <c:v>0.36499999999999999</c:v>
                </c:pt>
                <c:pt idx="185">
                  <c:v>0.36499999999999999</c:v>
                </c:pt>
                <c:pt idx="186">
                  <c:v>0.36499999999999999</c:v>
                </c:pt>
                <c:pt idx="187">
                  <c:v>0.36499999999999999</c:v>
                </c:pt>
                <c:pt idx="188">
                  <c:v>0.36499999999999999</c:v>
                </c:pt>
                <c:pt idx="189">
                  <c:v>0.36499999999999999</c:v>
                </c:pt>
                <c:pt idx="190">
                  <c:v>0.36499999999999999</c:v>
                </c:pt>
                <c:pt idx="191">
                  <c:v>0.36499999999999999</c:v>
                </c:pt>
                <c:pt idx="192">
                  <c:v>0.36499999999999999</c:v>
                </c:pt>
                <c:pt idx="193">
                  <c:v>0.36499999999999999</c:v>
                </c:pt>
                <c:pt idx="194">
                  <c:v>0.36499999999999999</c:v>
                </c:pt>
                <c:pt idx="195">
                  <c:v>0.36499999999999999</c:v>
                </c:pt>
                <c:pt idx="196">
                  <c:v>0.36499999999999999</c:v>
                </c:pt>
                <c:pt idx="197">
                  <c:v>0.36499999999999999</c:v>
                </c:pt>
                <c:pt idx="198">
                  <c:v>0.36499999999999999</c:v>
                </c:pt>
                <c:pt idx="199">
                  <c:v>0.36499999999999999</c:v>
                </c:pt>
                <c:pt idx="200">
                  <c:v>0.36499999999999999</c:v>
                </c:pt>
                <c:pt idx="201">
                  <c:v>0.36499999999999999</c:v>
                </c:pt>
                <c:pt idx="202">
                  <c:v>0.36499999999999999</c:v>
                </c:pt>
                <c:pt idx="203">
                  <c:v>0.36499999999999999</c:v>
                </c:pt>
                <c:pt idx="204">
                  <c:v>0.36499999999999999</c:v>
                </c:pt>
                <c:pt idx="205">
                  <c:v>0.36499999999999999</c:v>
                </c:pt>
                <c:pt idx="206">
                  <c:v>0.36499999999999999</c:v>
                </c:pt>
                <c:pt idx="207">
                  <c:v>0.36499999999999999</c:v>
                </c:pt>
                <c:pt idx="208">
                  <c:v>0.36499999999999999</c:v>
                </c:pt>
                <c:pt idx="209">
                  <c:v>0.36499999999999999</c:v>
                </c:pt>
                <c:pt idx="210">
                  <c:v>0.36499999999999999</c:v>
                </c:pt>
                <c:pt idx="211">
                  <c:v>0.36499999999999999</c:v>
                </c:pt>
                <c:pt idx="212">
                  <c:v>0.36499999999999999</c:v>
                </c:pt>
                <c:pt idx="213">
                  <c:v>0.36499999999999999</c:v>
                </c:pt>
                <c:pt idx="214">
                  <c:v>0.36499999999999999</c:v>
                </c:pt>
                <c:pt idx="215">
                  <c:v>0.36499999999999999</c:v>
                </c:pt>
                <c:pt idx="216">
                  <c:v>0.36499999999999999</c:v>
                </c:pt>
                <c:pt idx="217">
                  <c:v>0.36499999999999999</c:v>
                </c:pt>
                <c:pt idx="218">
                  <c:v>0.36499999999999999</c:v>
                </c:pt>
                <c:pt idx="219">
                  <c:v>0.36499999999999999</c:v>
                </c:pt>
                <c:pt idx="220">
                  <c:v>0.36499999999999999</c:v>
                </c:pt>
                <c:pt idx="221">
                  <c:v>0.36499999999999999</c:v>
                </c:pt>
                <c:pt idx="222">
                  <c:v>0.36499999999999999</c:v>
                </c:pt>
                <c:pt idx="223">
                  <c:v>0.36499999999999999</c:v>
                </c:pt>
                <c:pt idx="224">
                  <c:v>0.36499999999999999</c:v>
                </c:pt>
                <c:pt idx="225">
                  <c:v>0.36499999999999999</c:v>
                </c:pt>
                <c:pt idx="226">
                  <c:v>0.36499999999999999</c:v>
                </c:pt>
                <c:pt idx="227">
                  <c:v>0.36499999999999999</c:v>
                </c:pt>
                <c:pt idx="228">
                  <c:v>0.36499999999999999</c:v>
                </c:pt>
                <c:pt idx="229">
                  <c:v>0.36499999999999999</c:v>
                </c:pt>
                <c:pt idx="230">
                  <c:v>0.36499999999999999</c:v>
                </c:pt>
                <c:pt idx="231">
                  <c:v>0.36499999999999999</c:v>
                </c:pt>
                <c:pt idx="232">
                  <c:v>0.36499999999999999</c:v>
                </c:pt>
                <c:pt idx="233">
                  <c:v>0.36499999999999999</c:v>
                </c:pt>
                <c:pt idx="234">
                  <c:v>0.36499999999999999</c:v>
                </c:pt>
                <c:pt idx="235">
                  <c:v>0.36499999999999999</c:v>
                </c:pt>
                <c:pt idx="236">
                  <c:v>0.36499999999999999</c:v>
                </c:pt>
                <c:pt idx="237">
                  <c:v>0.36499999999999999</c:v>
                </c:pt>
                <c:pt idx="238">
                  <c:v>0.36499999999999999</c:v>
                </c:pt>
                <c:pt idx="239">
                  <c:v>0.36499999999999999</c:v>
                </c:pt>
                <c:pt idx="240">
                  <c:v>0.36499999999999999</c:v>
                </c:pt>
                <c:pt idx="241">
                  <c:v>0.36499999999999999</c:v>
                </c:pt>
                <c:pt idx="242">
                  <c:v>0.36499999999999999</c:v>
                </c:pt>
                <c:pt idx="243">
                  <c:v>0.36499999999999999</c:v>
                </c:pt>
                <c:pt idx="244">
                  <c:v>0.36499999999999999</c:v>
                </c:pt>
                <c:pt idx="245">
                  <c:v>0.36499999999999999</c:v>
                </c:pt>
                <c:pt idx="246">
                  <c:v>0.36499999999999999</c:v>
                </c:pt>
                <c:pt idx="247">
                  <c:v>0.36499999999999999</c:v>
                </c:pt>
                <c:pt idx="248">
                  <c:v>0.36499999999999999</c:v>
                </c:pt>
                <c:pt idx="249">
                  <c:v>0.36499999999999999</c:v>
                </c:pt>
                <c:pt idx="250">
                  <c:v>0.36499999999999999</c:v>
                </c:pt>
                <c:pt idx="251">
                  <c:v>0.36499999999999999</c:v>
                </c:pt>
                <c:pt idx="252">
                  <c:v>0.36499999999999999</c:v>
                </c:pt>
                <c:pt idx="253">
                  <c:v>0.36499999999999999</c:v>
                </c:pt>
                <c:pt idx="254">
                  <c:v>0.36499999999999999</c:v>
                </c:pt>
                <c:pt idx="255">
                  <c:v>0.36499999999999999</c:v>
                </c:pt>
                <c:pt idx="256">
                  <c:v>0.36499999999999999</c:v>
                </c:pt>
                <c:pt idx="257">
                  <c:v>0.36499999999999999</c:v>
                </c:pt>
                <c:pt idx="258">
                  <c:v>0.36499999999999999</c:v>
                </c:pt>
                <c:pt idx="259">
                  <c:v>0.36499999999999999</c:v>
                </c:pt>
                <c:pt idx="260">
                  <c:v>0.36499999999999999</c:v>
                </c:pt>
                <c:pt idx="261">
                  <c:v>0.36499999999999999</c:v>
                </c:pt>
                <c:pt idx="262">
                  <c:v>0.36499999999999999</c:v>
                </c:pt>
                <c:pt idx="263">
                  <c:v>0.36499999999999999</c:v>
                </c:pt>
                <c:pt idx="264">
                  <c:v>0.36499999999999999</c:v>
                </c:pt>
                <c:pt idx="265">
                  <c:v>0.36499999999999999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0.36499999999999999</c:v>
                </c:pt>
                <c:pt idx="897">
                  <c:v>0.36499999999999999</c:v>
                </c:pt>
                <c:pt idx="898">
                  <c:v>0.36499999999999999</c:v>
                </c:pt>
                <c:pt idx="899">
                  <c:v>0.36499999999999999</c:v>
                </c:pt>
                <c:pt idx="900">
                  <c:v>0.36499999999999999</c:v>
                </c:pt>
                <c:pt idx="901">
                  <c:v>0.36499999999999999</c:v>
                </c:pt>
                <c:pt idx="902">
                  <c:v>0.36499999999999999</c:v>
                </c:pt>
                <c:pt idx="903">
                  <c:v>0.36499999999999999</c:v>
                </c:pt>
                <c:pt idx="904">
                  <c:v>0.36499999999999999</c:v>
                </c:pt>
                <c:pt idx="905">
                  <c:v>0.36499999999999999</c:v>
                </c:pt>
                <c:pt idx="906">
                  <c:v>0.36499999999999999</c:v>
                </c:pt>
                <c:pt idx="907">
                  <c:v>0.36499999999999999</c:v>
                </c:pt>
                <c:pt idx="908">
                  <c:v>0.36499999999999999</c:v>
                </c:pt>
                <c:pt idx="909">
                  <c:v>0.36499999999999999</c:v>
                </c:pt>
                <c:pt idx="910">
                  <c:v>0.36499999999999999</c:v>
                </c:pt>
                <c:pt idx="911">
                  <c:v>0.36499999999999999</c:v>
                </c:pt>
                <c:pt idx="912">
                  <c:v>0.36499999999999999</c:v>
                </c:pt>
                <c:pt idx="913">
                  <c:v>0.36499999999999999</c:v>
                </c:pt>
                <c:pt idx="914">
                  <c:v>0.36499999999999999</c:v>
                </c:pt>
                <c:pt idx="915">
                  <c:v>0.36499999999999999</c:v>
                </c:pt>
                <c:pt idx="916">
                  <c:v>0.36499999999999999</c:v>
                </c:pt>
                <c:pt idx="917">
                  <c:v>0.36499999999999999</c:v>
                </c:pt>
                <c:pt idx="918">
                  <c:v>0.36499999999999999</c:v>
                </c:pt>
                <c:pt idx="919">
                  <c:v>0.36499999999999999</c:v>
                </c:pt>
                <c:pt idx="920">
                  <c:v>0.36499999999999999</c:v>
                </c:pt>
                <c:pt idx="921">
                  <c:v>0.36499999999999999</c:v>
                </c:pt>
                <c:pt idx="922">
                  <c:v>0.36499999999999999</c:v>
                </c:pt>
                <c:pt idx="923">
                  <c:v>0.36499999999999999</c:v>
                </c:pt>
                <c:pt idx="924">
                  <c:v>0.36499999999999999</c:v>
                </c:pt>
                <c:pt idx="925">
                  <c:v>0.36499999999999999</c:v>
                </c:pt>
                <c:pt idx="926">
                  <c:v>0.36499999999999999</c:v>
                </c:pt>
                <c:pt idx="927">
                  <c:v>0.36499999999999999</c:v>
                </c:pt>
                <c:pt idx="928">
                  <c:v>0.36499999999999999</c:v>
                </c:pt>
                <c:pt idx="929">
                  <c:v>0.36499999999999999</c:v>
                </c:pt>
                <c:pt idx="930">
                  <c:v>0.36499999999999999</c:v>
                </c:pt>
                <c:pt idx="931">
                  <c:v>0.36499999999999999</c:v>
                </c:pt>
                <c:pt idx="932">
                  <c:v>0.36499999999999999</c:v>
                </c:pt>
                <c:pt idx="933">
                  <c:v>0.36499999999999999</c:v>
                </c:pt>
                <c:pt idx="934">
                  <c:v>0.36499999999999999</c:v>
                </c:pt>
                <c:pt idx="935">
                  <c:v>0.36499999999999999</c:v>
                </c:pt>
                <c:pt idx="936">
                  <c:v>0.36499999999999999</c:v>
                </c:pt>
                <c:pt idx="937">
                  <c:v>0.36499999999999999</c:v>
                </c:pt>
                <c:pt idx="938">
                  <c:v>0.36499999999999999</c:v>
                </c:pt>
                <c:pt idx="939">
                  <c:v>0.36499999999999999</c:v>
                </c:pt>
                <c:pt idx="940">
                  <c:v>0.36499999999999999</c:v>
                </c:pt>
                <c:pt idx="941">
                  <c:v>0.36499999999999999</c:v>
                </c:pt>
                <c:pt idx="942">
                  <c:v>0.36499999999999999</c:v>
                </c:pt>
                <c:pt idx="943">
                  <c:v>0.36499999999999999</c:v>
                </c:pt>
                <c:pt idx="944">
                  <c:v>0.36499999999999999</c:v>
                </c:pt>
                <c:pt idx="945">
                  <c:v>0.36499999999999999</c:v>
                </c:pt>
                <c:pt idx="946">
                  <c:v>0.36499999999999999</c:v>
                </c:pt>
                <c:pt idx="947">
                  <c:v>0.36499999999999999</c:v>
                </c:pt>
                <c:pt idx="948">
                  <c:v>0.36499999999999999</c:v>
                </c:pt>
                <c:pt idx="949">
                  <c:v>0.36499999999999999</c:v>
                </c:pt>
                <c:pt idx="950">
                  <c:v>0.36499999999999999</c:v>
                </c:pt>
                <c:pt idx="951">
                  <c:v>0.36499999999999999</c:v>
                </c:pt>
                <c:pt idx="952">
                  <c:v>0.36499999999999999</c:v>
                </c:pt>
                <c:pt idx="953">
                  <c:v>0.36499999999999999</c:v>
                </c:pt>
                <c:pt idx="954">
                  <c:v>0.36499999999999999</c:v>
                </c:pt>
                <c:pt idx="955">
                  <c:v>0.36499999999999999</c:v>
                </c:pt>
                <c:pt idx="956">
                  <c:v>0.36499999999999999</c:v>
                </c:pt>
                <c:pt idx="957">
                  <c:v>0.36499999999999999</c:v>
                </c:pt>
                <c:pt idx="958">
                  <c:v>0.36499999999999999</c:v>
                </c:pt>
                <c:pt idx="959">
                  <c:v>0.36499999999999999</c:v>
                </c:pt>
                <c:pt idx="960">
                  <c:v>0.36499999999999999</c:v>
                </c:pt>
                <c:pt idx="961">
                  <c:v>0.36499999999999999</c:v>
                </c:pt>
                <c:pt idx="962">
                  <c:v>0.36499999999999999</c:v>
                </c:pt>
                <c:pt idx="963">
                  <c:v>0.36499999999999999</c:v>
                </c:pt>
                <c:pt idx="964">
                  <c:v>0.36499999999999999</c:v>
                </c:pt>
                <c:pt idx="965">
                  <c:v>0.36499999999999999</c:v>
                </c:pt>
                <c:pt idx="966">
                  <c:v>0.36499999999999999</c:v>
                </c:pt>
                <c:pt idx="967">
                  <c:v>0.36499999999999999</c:v>
                </c:pt>
                <c:pt idx="968">
                  <c:v>0.36499999999999999</c:v>
                </c:pt>
                <c:pt idx="969">
                  <c:v>0.36499999999999999</c:v>
                </c:pt>
                <c:pt idx="970">
                  <c:v>0.36499999999999999</c:v>
                </c:pt>
                <c:pt idx="971">
                  <c:v>0.36499999999999999</c:v>
                </c:pt>
                <c:pt idx="972">
                  <c:v>0.36499999999999999</c:v>
                </c:pt>
                <c:pt idx="973">
                  <c:v>0.36499999999999999</c:v>
                </c:pt>
                <c:pt idx="974">
                  <c:v>0.36499999999999999</c:v>
                </c:pt>
                <c:pt idx="975">
                  <c:v>0.36499999999999999</c:v>
                </c:pt>
                <c:pt idx="976">
                  <c:v>0.36499999999999999</c:v>
                </c:pt>
                <c:pt idx="977">
                  <c:v>0.36499999999999999</c:v>
                </c:pt>
                <c:pt idx="978">
                  <c:v>0.36499999999999999</c:v>
                </c:pt>
                <c:pt idx="979">
                  <c:v>0.36499999999999999</c:v>
                </c:pt>
                <c:pt idx="980">
                  <c:v>0.36499999999999999</c:v>
                </c:pt>
                <c:pt idx="981">
                  <c:v>0.36499999999999999</c:v>
                </c:pt>
                <c:pt idx="982">
                  <c:v>0.36499999999999999</c:v>
                </c:pt>
                <c:pt idx="983">
                  <c:v>0.36499999999999999</c:v>
                </c:pt>
                <c:pt idx="984">
                  <c:v>0.36499999999999999</c:v>
                </c:pt>
                <c:pt idx="985">
                  <c:v>0.36499999999999999</c:v>
                </c:pt>
                <c:pt idx="986">
                  <c:v>0.36499999999999999</c:v>
                </c:pt>
                <c:pt idx="987">
                  <c:v>0.36499999999999999</c:v>
                </c:pt>
                <c:pt idx="988">
                  <c:v>0.36499999999999999</c:v>
                </c:pt>
                <c:pt idx="989">
                  <c:v>0.36499999999999999</c:v>
                </c:pt>
                <c:pt idx="990">
                  <c:v>0.36499999999999999</c:v>
                </c:pt>
                <c:pt idx="991">
                  <c:v>0.36499999999999999</c:v>
                </c:pt>
                <c:pt idx="992">
                  <c:v>0.36499999999999999</c:v>
                </c:pt>
                <c:pt idx="993">
                  <c:v>0.36499999999999999</c:v>
                </c:pt>
                <c:pt idx="994">
                  <c:v>0.36499999999999999</c:v>
                </c:pt>
                <c:pt idx="995">
                  <c:v>0.36499999999999999</c:v>
                </c:pt>
                <c:pt idx="996">
                  <c:v>0.36499999999999999</c:v>
                </c:pt>
                <c:pt idx="997">
                  <c:v>0.36499999999999999</c:v>
                </c:pt>
                <c:pt idx="998">
                  <c:v>0.36499999999999999</c:v>
                </c:pt>
                <c:pt idx="999">
                  <c:v>0.36499999999999999</c:v>
                </c:pt>
                <c:pt idx="1000">
                  <c:v>0.36499999999999999</c:v>
                </c:pt>
                <c:pt idx="1001">
                  <c:v>0.36499999999999999</c:v>
                </c:pt>
                <c:pt idx="1002">
                  <c:v>0.36499999999999999</c:v>
                </c:pt>
                <c:pt idx="1003">
                  <c:v>0.36499999999999999</c:v>
                </c:pt>
                <c:pt idx="1004">
                  <c:v>0.36499999999999999</c:v>
                </c:pt>
                <c:pt idx="1005">
                  <c:v>0.36499999999999999</c:v>
                </c:pt>
                <c:pt idx="1006">
                  <c:v>0.36499999999999999</c:v>
                </c:pt>
                <c:pt idx="1007">
                  <c:v>0.36499999999999999</c:v>
                </c:pt>
                <c:pt idx="1008">
                  <c:v>0.36499999999999999</c:v>
                </c:pt>
                <c:pt idx="1009">
                  <c:v>0.36499999999999999</c:v>
                </c:pt>
                <c:pt idx="1010">
                  <c:v>0.36499999999999999</c:v>
                </c:pt>
                <c:pt idx="1011">
                  <c:v>0.36499999999999999</c:v>
                </c:pt>
                <c:pt idx="1012">
                  <c:v>0.36499999999999999</c:v>
                </c:pt>
                <c:pt idx="1013">
                  <c:v>0.36499999999999999</c:v>
                </c:pt>
                <c:pt idx="1014">
                  <c:v>0.36499999999999999</c:v>
                </c:pt>
                <c:pt idx="1015">
                  <c:v>0.36499999999999999</c:v>
                </c:pt>
                <c:pt idx="1016">
                  <c:v>0.36499999999999999</c:v>
                </c:pt>
                <c:pt idx="1017">
                  <c:v>0.36499999999999999</c:v>
                </c:pt>
                <c:pt idx="1018">
                  <c:v>0.36499999999999999</c:v>
                </c:pt>
                <c:pt idx="1019">
                  <c:v>0.36499999999999999</c:v>
                </c:pt>
                <c:pt idx="1020">
                  <c:v>0.36499999999999999</c:v>
                </c:pt>
                <c:pt idx="1021">
                  <c:v>0.36499999999999999</c:v>
                </c:pt>
                <c:pt idx="1022">
                  <c:v>0.36499999999999999</c:v>
                </c:pt>
                <c:pt idx="1023">
                  <c:v>0.36499999999999999</c:v>
                </c:pt>
                <c:pt idx="1024">
                  <c:v>0.36499999999999999</c:v>
                </c:pt>
                <c:pt idx="1025">
                  <c:v>0.36499999999999999</c:v>
                </c:pt>
                <c:pt idx="1026">
                  <c:v>0.36499999999999999</c:v>
                </c:pt>
                <c:pt idx="1027">
                  <c:v>0.36499999999999999</c:v>
                </c:pt>
                <c:pt idx="1028">
                  <c:v>0.36499999999999999</c:v>
                </c:pt>
                <c:pt idx="1029">
                  <c:v>0.36499999999999999</c:v>
                </c:pt>
                <c:pt idx="1030">
                  <c:v>0.36499999999999999</c:v>
                </c:pt>
                <c:pt idx="1031">
                  <c:v>0.36499999999999999</c:v>
                </c:pt>
                <c:pt idx="1032">
                  <c:v>0.36499999999999999</c:v>
                </c:pt>
                <c:pt idx="1033">
                  <c:v>0.36499999999999999</c:v>
                </c:pt>
                <c:pt idx="1034">
                  <c:v>0.36499999999999999</c:v>
                </c:pt>
                <c:pt idx="1035">
                  <c:v>0.36499999999999999</c:v>
                </c:pt>
                <c:pt idx="1036">
                  <c:v>0.36499999999999999</c:v>
                </c:pt>
                <c:pt idx="1037">
                  <c:v>0.36499999999999999</c:v>
                </c:pt>
                <c:pt idx="1038">
                  <c:v>0.36499999999999999</c:v>
                </c:pt>
                <c:pt idx="1039">
                  <c:v>0.36499999999999999</c:v>
                </c:pt>
                <c:pt idx="1040">
                  <c:v>0.36499999999999999</c:v>
                </c:pt>
                <c:pt idx="1041">
                  <c:v>0.36499999999999999</c:v>
                </c:pt>
                <c:pt idx="1042">
                  <c:v>0.36499999999999999</c:v>
                </c:pt>
                <c:pt idx="1043">
                  <c:v>0.36499999999999999</c:v>
                </c:pt>
                <c:pt idx="1044">
                  <c:v>0.36499999999999999</c:v>
                </c:pt>
                <c:pt idx="1045">
                  <c:v>0.36499999999999999</c:v>
                </c:pt>
                <c:pt idx="1046">
                  <c:v>0.36499999999999999</c:v>
                </c:pt>
                <c:pt idx="1047">
                  <c:v>0.36499999999999999</c:v>
                </c:pt>
                <c:pt idx="1048">
                  <c:v>0.36499999999999999</c:v>
                </c:pt>
                <c:pt idx="1049">
                  <c:v>0.36499999999999999</c:v>
                </c:pt>
                <c:pt idx="1050">
                  <c:v>0.36499999999999999</c:v>
                </c:pt>
                <c:pt idx="1051">
                  <c:v>0.36499999999999999</c:v>
                </c:pt>
                <c:pt idx="1052">
                  <c:v>0.36499999999999999</c:v>
                </c:pt>
                <c:pt idx="1053">
                  <c:v>0.36499999999999999</c:v>
                </c:pt>
                <c:pt idx="1054">
                  <c:v>0.36499999999999999</c:v>
                </c:pt>
                <c:pt idx="1055">
                  <c:v>0.36499999999999999</c:v>
                </c:pt>
                <c:pt idx="1056">
                  <c:v>0.36499999999999999</c:v>
                </c:pt>
                <c:pt idx="1057">
                  <c:v>0.36499999999999999</c:v>
                </c:pt>
                <c:pt idx="1058">
                  <c:v>0.36499999999999999</c:v>
                </c:pt>
                <c:pt idx="1059">
                  <c:v>0.36499999999999999</c:v>
                </c:pt>
                <c:pt idx="1060">
                  <c:v>0.36499999999999999</c:v>
                </c:pt>
                <c:pt idx="1061">
                  <c:v>0.36499999999999999</c:v>
                </c:pt>
                <c:pt idx="1062">
                  <c:v>0.36499999999999999</c:v>
                </c:pt>
                <c:pt idx="1063">
                  <c:v>0.36499999999999999</c:v>
                </c:pt>
                <c:pt idx="1064">
                  <c:v>0.36499999999999999</c:v>
                </c:pt>
                <c:pt idx="1065">
                  <c:v>0.36499999999999999</c:v>
                </c:pt>
                <c:pt idx="1066">
                  <c:v>0.36499999999999999</c:v>
                </c:pt>
                <c:pt idx="1067">
                  <c:v>0.36499999999999999</c:v>
                </c:pt>
                <c:pt idx="1068">
                  <c:v>0.36499999999999999</c:v>
                </c:pt>
                <c:pt idx="1069">
                  <c:v>0.36499999999999999</c:v>
                </c:pt>
                <c:pt idx="1070">
                  <c:v>0.36499999999999999</c:v>
                </c:pt>
                <c:pt idx="1071">
                  <c:v>0.36499999999999999</c:v>
                </c:pt>
                <c:pt idx="1072">
                  <c:v>0.36499999999999999</c:v>
                </c:pt>
                <c:pt idx="1073">
                  <c:v>0.36499999999999999</c:v>
                </c:pt>
                <c:pt idx="1074">
                  <c:v>0.36499999999999999</c:v>
                </c:pt>
                <c:pt idx="1075">
                  <c:v>0.36499999999999999</c:v>
                </c:pt>
                <c:pt idx="1076">
                  <c:v>0.36499999999999999</c:v>
                </c:pt>
                <c:pt idx="1077">
                  <c:v>0.36499999999999999</c:v>
                </c:pt>
                <c:pt idx="1078">
                  <c:v>0.36499999999999999</c:v>
                </c:pt>
                <c:pt idx="1079">
                  <c:v>0.36499999999999999</c:v>
                </c:pt>
                <c:pt idx="1080">
                  <c:v>0.36499999999999999</c:v>
                </c:pt>
                <c:pt idx="1081">
                  <c:v>0.36499999999999999</c:v>
                </c:pt>
                <c:pt idx="1082">
                  <c:v>0.36499999999999999</c:v>
                </c:pt>
                <c:pt idx="1083">
                  <c:v>0.36499999999999999</c:v>
                </c:pt>
                <c:pt idx="1084">
                  <c:v>0.36499999999999999</c:v>
                </c:pt>
                <c:pt idx="1085">
                  <c:v>0.36499999999999999</c:v>
                </c:pt>
                <c:pt idx="1086">
                  <c:v>0.36499999999999999</c:v>
                </c:pt>
                <c:pt idx="1087">
                  <c:v>0.36499999999999999</c:v>
                </c:pt>
                <c:pt idx="1088">
                  <c:v>0.36499999999999999</c:v>
                </c:pt>
                <c:pt idx="1089">
                  <c:v>0.36499999999999999</c:v>
                </c:pt>
                <c:pt idx="1090">
                  <c:v>0.36499999999999999</c:v>
                </c:pt>
                <c:pt idx="1091">
                  <c:v>0.36499999999999999</c:v>
                </c:pt>
                <c:pt idx="1092">
                  <c:v>0.36499999999999999</c:v>
                </c:pt>
                <c:pt idx="1093">
                  <c:v>0.36499999999999999</c:v>
                </c:pt>
                <c:pt idx="1094">
                  <c:v>0.36499999999999999</c:v>
                </c:pt>
                <c:pt idx="1095">
                  <c:v>0.36499999999999999</c:v>
                </c:pt>
                <c:pt idx="1096">
                  <c:v>0.36499999999999999</c:v>
                </c:pt>
                <c:pt idx="1097">
                  <c:v>0.36499999999999999</c:v>
                </c:pt>
                <c:pt idx="1098">
                  <c:v>0.36499999999999999</c:v>
                </c:pt>
                <c:pt idx="1099">
                  <c:v>0.36499999999999999</c:v>
                </c:pt>
                <c:pt idx="1100">
                  <c:v>0.36499999999999999</c:v>
                </c:pt>
                <c:pt idx="1101">
                  <c:v>0.36499999999999999</c:v>
                </c:pt>
                <c:pt idx="1102">
                  <c:v>0.36499999999999999</c:v>
                </c:pt>
                <c:pt idx="1103">
                  <c:v>0.36499999999999999</c:v>
                </c:pt>
                <c:pt idx="1104">
                  <c:v>0.36499999999999999</c:v>
                </c:pt>
                <c:pt idx="1105">
                  <c:v>0.36499999999999999</c:v>
                </c:pt>
                <c:pt idx="1106">
                  <c:v>0.36499999999999999</c:v>
                </c:pt>
                <c:pt idx="1107">
                  <c:v>0.36499999999999999</c:v>
                </c:pt>
                <c:pt idx="1108">
                  <c:v>0.36499999999999999</c:v>
                </c:pt>
                <c:pt idx="1109">
                  <c:v>0.36499999999999999</c:v>
                </c:pt>
                <c:pt idx="1110">
                  <c:v>0.36499999999999999</c:v>
                </c:pt>
                <c:pt idx="1111">
                  <c:v>0.36499999999999999</c:v>
                </c:pt>
                <c:pt idx="1112">
                  <c:v>0.36499999999999999</c:v>
                </c:pt>
                <c:pt idx="1113">
                  <c:v>0.36499999999999999</c:v>
                </c:pt>
                <c:pt idx="1114">
                  <c:v>0.36499999999999999</c:v>
                </c:pt>
                <c:pt idx="1115">
                  <c:v>0.36499999999999999</c:v>
                </c:pt>
                <c:pt idx="1116">
                  <c:v>0.36499999999999999</c:v>
                </c:pt>
                <c:pt idx="1117">
                  <c:v>0.36499999999999999</c:v>
                </c:pt>
                <c:pt idx="1118">
                  <c:v>0.36499999999999999</c:v>
                </c:pt>
                <c:pt idx="1119">
                  <c:v>0.36499999999999999</c:v>
                </c:pt>
                <c:pt idx="1120">
                  <c:v>0.36499999999999999</c:v>
                </c:pt>
                <c:pt idx="1121">
                  <c:v>0.36499999999999999</c:v>
                </c:pt>
                <c:pt idx="1122">
                  <c:v>0.36499999999999999</c:v>
                </c:pt>
                <c:pt idx="1123">
                  <c:v>0.36499999999999999</c:v>
                </c:pt>
                <c:pt idx="1124">
                  <c:v>0.36499999999999999</c:v>
                </c:pt>
                <c:pt idx="1125">
                  <c:v>0.36499999999999999</c:v>
                </c:pt>
                <c:pt idx="1126">
                  <c:v>0.36499999999999999</c:v>
                </c:pt>
                <c:pt idx="1127">
                  <c:v>0.36499999999999999</c:v>
                </c:pt>
                <c:pt idx="1128">
                  <c:v>0.36499999999999999</c:v>
                </c:pt>
                <c:pt idx="1129">
                  <c:v>0.36499999999999999</c:v>
                </c:pt>
                <c:pt idx="1130">
                  <c:v>0.36499999999999999</c:v>
                </c:pt>
                <c:pt idx="1131">
                  <c:v>0.36499999999999999</c:v>
                </c:pt>
                <c:pt idx="1132">
                  <c:v>0.36499999999999999</c:v>
                </c:pt>
                <c:pt idx="1133">
                  <c:v>0.36499999999999999</c:v>
                </c:pt>
                <c:pt idx="1134">
                  <c:v>0.36499999999999999</c:v>
                </c:pt>
                <c:pt idx="1135">
                  <c:v>0.36499999999999999</c:v>
                </c:pt>
                <c:pt idx="1136">
                  <c:v>0.36499999999999999</c:v>
                </c:pt>
                <c:pt idx="1137">
                  <c:v>0.36499999999999999</c:v>
                </c:pt>
                <c:pt idx="1138">
                  <c:v>0.36499999999999999</c:v>
                </c:pt>
                <c:pt idx="1139">
                  <c:v>0.36499999999999999</c:v>
                </c:pt>
                <c:pt idx="1140">
                  <c:v>0.36499999999999999</c:v>
                </c:pt>
                <c:pt idx="1141">
                  <c:v>0.36499999999999999</c:v>
                </c:pt>
                <c:pt idx="1142">
                  <c:v>0.36499999999999999</c:v>
                </c:pt>
                <c:pt idx="1143">
                  <c:v>0.36499999999999999</c:v>
                </c:pt>
                <c:pt idx="1144">
                  <c:v>0.36499999999999999</c:v>
                </c:pt>
                <c:pt idx="1145">
                  <c:v>0.36499999999999999</c:v>
                </c:pt>
                <c:pt idx="1146">
                  <c:v>0.36499999999999999</c:v>
                </c:pt>
                <c:pt idx="1147">
                  <c:v>0.36499999999999999</c:v>
                </c:pt>
                <c:pt idx="1148">
                  <c:v>0.36499999999999999</c:v>
                </c:pt>
                <c:pt idx="1149">
                  <c:v>0.36499999999999999</c:v>
                </c:pt>
                <c:pt idx="1150">
                  <c:v>0.36499999999999999</c:v>
                </c:pt>
                <c:pt idx="1151">
                  <c:v>0.36499999999999999</c:v>
                </c:pt>
                <c:pt idx="1152">
                  <c:v>0.36499999999999999</c:v>
                </c:pt>
                <c:pt idx="1153">
                  <c:v>0.36499999999999999</c:v>
                </c:pt>
                <c:pt idx="1154">
                  <c:v>0.36499999999999999</c:v>
                </c:pt>
                <c:pt idx="1155">
                  <c:v>0.36499999999999999</c:v>
                </c:pt>
                <c:pt idx="1156">
                  <c:v>0.36499999999999999</c:v>
                </c:pt>
                <c:pt idx="1157">
                  <c:v>0.36499999999999999</c:v>
                </c:pt>
                <c:pt idx="1158">
                  <c:v>0.36499999999999999</c:v>
                </c:pt>
                <c:pt idx="1159">
                  <c:v>0.36499999999999999</c:v>
                </c:pt>
                <c:pt idx="1160">
                  <c:v>0.36499999999999999</c:v>
                </c:pt>
                <c:pt idx="1161">
                  <c:v>0.36499999999999999</c:v>
                </c:pt>
                <c:pt idx="1162">
                  <c:v>0.36499999999999999</c:v>
                </c:pt>
                <c:pt idx="1163">
                  <c:v>0.36499999999999999</c:v>
                </c:pt>
                <c:pt idx="1164">
                  <c:v>0.36499999999999999</c:v>
                </c:pt>
                <c:pt idx="1165">
                  <c:v>0.36499999999999999</c:v>
                </c:pt>
                <c:pt idx="1166">
                  <c:v>0.36499999999999999</c:v>
                </c:pt>
                <c:pt idx="1167">
                  <c:v>0.36499999999999999</c:v>
                </c:pt>
                <c:pt idx="1168">
                  <c:v>0.36499999999999999</c:v>
                </c:pt>
                <c:pt idx="1169">
                  <c:v>0.36499999999999999</c:v>
                </c:pt>
                <c:pt idx="1170">
                  <c:v>0.36499999999999999</c:v>
                </c:pt>
                <c:pt idx="1171">
                  <c:v>0.36499999999999999</c:v>
                </c:pt>
                <c:pt idx="1172">
                  <c:v>0.36499999999999999</c:v>
                </c:pt>
                <c:pt idx="1173">
                  <c:v>0.36499999999999999</c:v>
                </c:pt>
                <c:pt idx="1174">
                  <c:v>0.36499999999999999</c:v>
                </c:pt>
                <c:pt idx="1175">
                  <c:v>0.36499999999999999</c:v>
                </c:pt>
                <c:pt idx="1176">
                  <c:v>0.36499999999999999</c:v>
                </c:pt>
                <c:pt idx="1177">
                  <c:v>0.36499999999999999</c:v>
                </c:pt>
                <c:pt idx="1178">
                  <c:v>0.36499999999999999</c:v>
                </c:pt>
                <c:pt idx="1179">
                  <c:v>0.36499999999999999</c:v>
                </c:pt>
                <c:pt idx="1180">
                  <c:v>0.36499999999999999</c:v>
                </c:pt>
                <c:pt idx="1181">
                  <c:v>0.36499999999999999</c:v>
                </c:pt>
                <c:pt idx="1182">
                  <c:v>0.36499999999999999</c:v>
                </c:pt>
                <c:pt idx="1183">
                  <c:v>0.36499999999999999</c:v>
                </c:pt>
                <c:pt idx="1184">
                  <c:v>0.36499999999999999</c:v>
                </c:pt>
                <c:pt idx="1185">
                  <c:v>0.36499999999999999</c:v>
                </c:pt>
                <c:pt idx="1186">
                  <c:v>0.36499999999999999</c:v>
                </c:pt>
                <c:pt idx="1187">
                  <c:v>0.36499999999999999</c:v>
                </c:pt>
                <c:pt idx="1188">
                  <c:v>0.36499999999999999</c:v>
                </c:pt>
                <c:pt idx="1189">
                  <c:v>0.36499999999999999</c:v>
                </c:pt>
                <c:pt idx="1190">
                  <c:v>0.36499999999999999</c:v>
                </c:pt>
                <c:pt idx="1191">
                  <c:v>0.36499999999999999</c:v>
                </c:pt>
                <c:pt idx="1192">
                  <c:v>0.36499999999999999</c:v>
                </c:pt>
                <c:pt idx="1193">
                  <c:v>0.36499999999999999</c:v>
                </c:pt>
                <c:pt idx="1194">
                  <c:v>0.36499999999999999</c:v>
                </c:pt>
                <c:pt idx="1195">
                  <c:v>0.36499999999999999</c:v>
                </c:pt>
                <c:pt idx="1196">
                  <c:v>0.36499999999999999</c:v>
                </c:pt>
                <c:pt idx="1197">
                  <c:v>0.36499999999999999</c:v>
                </c:pt>
                <c:pt idx="1198">
                  <c:v>0.36499999999999999</c:v>
                </c:pt>
                <c:pt idx="1199">
                  <c:v>0.36499999999999999</c:v>
                </c:pt>
                <c:pt idx="1200">
                  <c:v>0.36499999999999999</c:v>
                </c:pt>
                <c:pt idx="1201">
                  <c:v>0.36499999999999999</c:v>
                </c:pt>
                <c:pt idx="1202">
                  <c:v>0.36499999999999999</c:v>
                </c:pt>
                <c:pt idx="1203">
                  <c:v>0.36499999999999999</c:v>
                </c:pt>
                <c:pt idx="1204">
                  <c:v>0.36499999999999999</c:v>
                </c:pt>
                <c:pt idx="1205">
                  <c:v>0.36499999999999999</c:v>
                </c:pt>
                <c:pt idx="1206">
                  <c:v>0.36499999999999999</c:v>
                </c:pt>
                <c:pt idx="1207">
                  <c:v>0.36499999999999999</c:v>
                </c:pt>
                <c:pt idx="1208">
                  <c:v>0.36499999999999999</c:v>
                </c:pt>
                <c:pt idx="1209">
                  <c:v>0.36499999999999999</c:v>
                </c:pt>
                <c:pt idx="1210">
                  <c:v>0.36499999999999999</c:v>
                </c:pt>
                <c:pt idx="1211">
                  <c:v>0.36499999999999999</c:v>
                </c:pt>
                <c:pt idx="1212">
                  <c:v>0.36499999999999999</c:v>
                </c:pt>
                <c:pt idx="1213">
                  <c:v>0.36499999999999999</c:v>
                </c:pt>
                <c:pt idx="1214">
                  <c:v>0.36499999999999999</c:v>
                </c:pt>
                <c:pt idx="1215">
                  <c:v>0.36499999999999999</c:v>
                </c:pt>
                <c:pt idx="1216">
                  <c:v>0.36499999999999999</c:v>
                </c:pt>
                <c:pt idx="1217">
                  <c:v>0.36499999999999999</c:v>
                </c:pt>
                <c:pt idx="1218">
                  <c:v>0.36499999999999999</c:v>
                </c:pt>
                <c:pt idx="1219">
                  <c:v>0.36499999999999999</c:v>
                </c:pt>
                <c:pt idx="1220">
                  <c:v>0.36499999999999999</c:v>
                </c:pt>
                <c:pt idx="1221">
                  <c:v>0.36499999999999999</c:v>
                </c:pt>
                <c:pt idx="1222">
                  <c:v>0.36499999999999999</c:v>
                </c:pt>
                <c:pt idx="1223">
                  <c:v>0.36499999999999999</c:v>
                </c:pt>
                <c:pt idx="1224">
                  <c:v>0.36499999999999999</c:v>
                </c:pt>
                <c:pt idx="1225">
                  <c:v>0.36499999999999999</c:v>
                </c:pt>
                <c:pt idx="1226">
                  <c:v>0.36499999999999999</c:v>
                </c:pt>
                <c:pt idx="1227">
                  <c:v>0.36499999999999999</c:v>
                </c:pt>
                <c:pt idx="1228">
                  <c:v>0.36499999999999999</c:v>
                </c:pt>
                <c:pt idx="1229">
                  <c:v>0.36499999999999999</c:v>
                </c:pt>
                <c:pt idx="1230">
                  <c:v>0.36499999999999999</c:v>
                </c:pt>
                <c:pt idx="1231">
                  <c:v>0.36499999999999999</c:v>
                </c:pt>
                <c:pt idx="1232">
                  <c:v>0.36499999999999999</c:v>
                </c:pt>
                <c:pt idx="1233">
                  <c:v>0.36499999999999999</c:v>
                </c:pt>
                <c:pt idx="1234">
                  <c:v>0.36499999999999999</c:v>
                </c:pt>
                <c:pt idx="1235">
                  <c:v>0.36499999999999999</c:v>
                </c:pt>
                <c:pt idx="1236">
                  <c:v>0.36499999999999999</c:v>
                </c:pt>
                <c:pt idx="1237">
                  <c:v>0.36499999999999999</c:v>
                </c:pt>
                <c:pt idx="1238">
                  <c:v>0.36499999999999999</c:v>
                </c:pt>
                <c:pt idx="1239">
                  <c:v>0.36499999999999999</c:v>
                </c:pt>
                <c:pt idx="1240">
                  <c:v>0.36499999999999999</c:v>
                </c:pt>
                <c:pt idx="1241">
                  <c:v>0.36499999999999999</c:v>
                </c:pt>
                <c:pt idx="1242">
                  <c:v>0.36499999999999999</c:v>
                </c:pt>
                <c:pt idx="1243">
                  <c:v>0.36499999999999999</c:v>
                </c:pt>
                <c:pt idx="1244">
                  <c:v>0.36499999999999999</c:v>
                </c:pt>
                <c:pt idx="1245">
                  <c:v>0.36499999999999999</c:v>
                </c:pt>
                <c:pt idx="1246">
                  <c:v>0.36499999999999999</c:v>
                </c:pt>
                <c:pt idx="1247">
                  <c:v>0.36499999999999999</c:v>
                </c:pt>
                <c:pt idx="1248">
                  <c:v>0.36499999999999999</c:v>
                </c:pt>
                <c:pt idx="1249">
                  <c:v>0.36499999999999999</c:v>
                </c:pt>
                <c:pt idx="1250">
                  <c:v>0.36499999999999999</c:v>
                </c:pt>
                <c:pt idx="1251">
                  <c:v>0.36499999999999999</c:v>
                </c:pt>
                <c:pt idx="1252">
                  <c:v>0.36499999999999999</c:v>
                </c:pt>
                <c:pt idx="1253">
                  <c:v>0.36499999999999999</c:v>
                </c:pt>
                <c:pt idx="1254">
                  <c:v>0.36499999999999999</c:v>
                </c:pt>
                <c:pt idx="1255">
                  <c:v>0.36499999999999999</c:v>
                </c:pt>
                <c:pt idx="1256">
                  <c:v>0.36499999999999999</c:v>
                </c:pt>
                <c:pt idx="1257">
                  <c:v>0.36499999999999999</c:v>
                </c:pt>
                <c:pt idx="1258">
                  <c:v>0.36499999999999999</c:v>
                </c:pt>
                <c:pt idx="1259">
                  <c:v>0.36499999999999999</c:v>
                </c:pt>
                <c:pt idx="1260">
                  <c:v>0.36499999999999999</c:v>
                </c:pt>
                <c:pt idx="1261">
                  <c:v>0.36499999999999999</c:v>
                </c:pt>
                <c:pt idx="1262">
                  <c:v>0.36499999999999999</c:v>
                </c:pt>
                <c:pt idx="1263">
                  <c:v>0.36499999999999999</c:v>
                </c:pt>
                <c:pt idx="1264">
                  <c:v>0.36499999999999999</c:v>
                </c:pt>
                <c:pt idx="1265">
                  <c:v>0.36499999999999999</c:v>
                </c:pt>
                <c:pt idx="1266">
                  <c:v>0.36499999999999999</c:v>
                </c:pt>
                <c:pt idx="1267">
                  <c:v>0.36499999999999999</c:v>
                </c:pt>
                <c:pt idx="1268">
                  <c:v>0.36499999999999999</c:v>
                </c:pt>
                <c:pt idx="1269">
                  <c:v>0.36499999999999999</c:v>
                </c:pt>
                <c:pt idx="1270">
                  <c:v>0.36499999999999999</c:v>
                </c:pt>
                <c:pt idx="1271">
                  <c:v>0.36499999999999999</c:v>
                </c:pt>
                <c:pt idx="1272">
                  <c:v>0.36499999999999999</c:v>
                </c:pt>
                <c:pt idx="1273">
                  <c:v>0.36499999999999999</c:v>
                </c:pt>
                <c:pt idx="1274">
                  <c:v>0.36499999999999999</c:v>
                </c:pt>
                <c:pt idx="1275">
                  <c:v>0.36499999999999999</c:v>
                </c:pt>
                <c:pt idx="1276">
                  <c:v>0.36499999999999999</c:v>
                </c:pt>
                <c:pt idx="1277">
                  <c:v>0.36499999999999999</c:v>
                </c:pt>
                <c:pt idx="1278">
                  <c:v>0.36499999999999999</c:v>
                </c:pt>
                <c:pt idx="1279">
                  <c:v>0.36499999999999999</c:v>
                </c:pt>
                <c:pt idx="1280">
                  <c:v>0.36499999999999999</c:v>
                </c:pt>
                <c:pt idx="1281">
                  <c:v>0.36499999999999999</c:v>
                </c:pt>
                <c:pt idx="1282">
                  <c:v>0.36499999999999999</c:v>
                </c:pt>
                <c:pt idx="1283">
                  <c:v>0.36499999999999999</c:v>
                </c:pt>
                <c:pt idx="1284">
                  <c:v>0.36499999999999999</c:v>
                </c:pt>
                <c:pt idx="1285">
                  <c:v>0.36499999999999999</c:v>
                </c:pt>
                <c:pt idx="1286">
                  <c:v>0.36499999999999999</c:v>
                </c:pt>
                <c:pt idx="1287">
                  <c:v>0.36499999999999999</c:v>
                </c:pt>
                <c:pt idx="1288">
                  <c:v>0.36499999999999999</c:v>
                </c:pt>
                <c:pt idx="1289">
                  <c:v>0.36499999999999999</c:v>
                </c:pt>
                <c:pt idx="1290">
                  <c:v>0.36499999999999999</c:v>
                </c:pt>
                <c:pt idx="1291">
                  <c:v>0.36499999999999999</c:v>
                </c:pt>
                <c:pt idx="1292">
                  <c:v>0.36499999999999999</c:v>
                </c:pt>
                <c:pt idx="1293">
                  <c:v>0.36499999999999999</c:v>
                </c:pt>
                <c:pt idx="1294">
                  <c:v>0.36499999999999999</c:v>
                </c:pt>
                <c:pt idx="1295">
                  <c:v>0.36499999999999999</c:v>
                </c:pt>
                <c:pt idx="1296">
                  <c:v>0.36499999999999999</c:v>
                </c:pt>
                <c:pt idx="1297">
                  <c:v>0.36499999999999999</c:v>
                </c:pt>
                <c:pt idx="1298">
                  <c:v>0.36499999999999999</c:v>
                </c:pt>
                <c:pt idx="1299">
                  <c:v>0.36499999999999999</c:v>
                </c:pt>
                <c:pt idx="1300">
                  <c:v>0.36499999999999999</c:v>
                </c:pt>
                <c:pt idx="1301">
                  <c:v>0.36499999999999999</c:v>
                </c:pt>
                <c:pt idx="1302">
                  <c:v>0.36499999999999999</c:v>
                </c:pt>
                <c:pt idx="1303">
                  <c:v>0.36499999999999999</c:v>
                </c:pt>
                <c:pt idx="1304">
                  <c:v>0.36499999999999999</c:v>
                </c:pt>
                <c:pt idx="1305">
                  <c:v>0.36499999999999999</c:v>
                </c:pt>
                <c:pt idx="1306">
                  <c:v>0.36499999999999999</c:v>
                </c:pt>
                <c:pt idx="1307">
                  <c:v>0.36499999999999999</c:v>
                </c:pt>
                <c:pt idx="1308">
                  <c:v>0.36499999999999999</c:v>
                </c:pt>
                <c:pt idx="1309">
                  <c:v>0.36499999999999999</c:v>
                </c:pt>
                <c:pt idx="1310">
                  <c:v>0.36499999999999999</c:v>
                </c:pt>
                <c:pt idx="1311">
                  <c:v>0.36499999999999999</c:v>
                </c:pt>
                <c:pt idx="1312">
                  <c:v>0.36499999999999999</c:v>
                </c:pt>
                <c:pt idx="1313">
                  <c:v>0.36499999999999999</c:v>
                </c:pt>
                <c:pt idx="1314">
                  <c:v>0.36499999999999999</c:v>
                </c:pt>
                <c:pt idx="1315">
                  <c:v>0.36499999999999999</c:v>
                </c:pt>
                <c:pt idx="1316">
                  <c:v>0.36499999999999999</c:v>
                </c:pt>
                <c:pt idx="1317">
                  <c:v>0.36499999999999999</c:v>
                </c:pt>
                <c:pt idx="1318">
                  <c:v>0.36499999999999999</c:v>
                </c:pt>
                <c:pt idx="1319">
                  <c:v>0.36499999999999999</c:v>
                </c:pt>
                <c:pt idx="1320">
                  <c:v>0.36499999999999999</c:v>
                </c:pt>
                <c:pt idx="1321">
                  <c:v>0.36499999999999999</c:v>
                </c:pt>
                <c:pt idx="1322">
                  <c:v>0.36499999999999999</c:v>
                </c:pt>
                <c:pt idx="1323">
                  <c:v>0.36499999999999999</c:v>
                </c:pt>
                <c:pt idx="1324">
                  <c:v>0.36499999999999999</c:v>
                </c:pt>
                <c:pt idx="1325">
                  <c:v>0.36499999999999999</c:v>
                </c:pt>
                <c:pt idx="1326">
                  <c:v>0.36499999999999999</c:v>
                </c:pt>
                <c:pt idx="1327">
                  <c:v>0.36499999999999999</c:v>
                </c:pt>
                <c:pt idx="1328">
                  <c:v>0.36499999999999999</c:v>
                </c:pt>
                <c:pt idx="1329">
                  <c:v>0.36499999999999999</c:v>
                </c:pt>
                <c:pt idx="1330">
                  <c:v>0.36499999999999999</c:v>
                </c:pt>
                <c:pt idx="1331">
                  <c:v>0.36499999999999999</c:v>
                </c:pt>
                <c:pt idx="1332">
                  <c:v>0.36499999999999999</c:v>
                </c:pt>
                <c:pt idx="1333">
                  <c:v>0.36499999999999999</c:v>
                </c:pt>
                <c:pt idx="1334">
                  <c:v>0.36499999999999999</c:v>
                </c:pt>
                <c:pt idx="1335">
                  <c:v>0.36499999999999999</c:v>
                </c:pt>
                <c:pt idx="1336">
                  <c:v>0.36499999999999999</c:v>
                </c:pt>
                <c:pt idx="1337">
                  <c:v>0.36499999999999999</c:v>
                </c:pt>
                <c:pt idx="1338">
                  <c:v>0.36499999999999999</c:v>
                </c:pt>
                <c:pt idx="1339">
                  <c:v>0.36499999999999999</c:v>
                </c:pt>
                <c:pt idx="1340">
                  <c:v>0.36499999999999999</c:v>
                </c:pt>
                <c:pt idx="1341">
                  <c:v>0.36499999999999999</c:v>
                </c:pt>
                <c:pt idx="1342">
                  <c:v>0.36499999999999999</c:v>
                </c:pt>
                <c:pt idx="1343">
                  <c:v>0.36499999999999999</c:v>
                </c:pt>
                <c:pt idx="1344">
                  <c:v>0.36499999999999999</c:v>
                </c:pt>
                <c:pt idx="1345">
                  <c:v>0.36499999999999999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D6-410B-8CED-C2346D1816B1}"/>
            </c:ext>
          </c:extLst>
        </c:ser>
        <c:ser>
          <c:idx val="1"/>
          <c:order val="1"/>
          <c:tx>
            <c:strRef>
              <c:f>'From Simulink'!$C$1</c:f>
              <c:strCache>
                <c:ptCount val="1"/>
                <c:pt idx="0">
                  <c:v>Product Volume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'From Simulink'!$A$2:$A$2862</c:f>
              <c:numCache>
                <c:formatCode>0.00</c:formatCode>
                <c:ptCount val="286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</c:numCache>
            </c:numRef>
          </c:xVal>
          <c:yVal>
            <c:numRef>
              <c:f>'From Simulink'!$C$2:$C$2862</c:f>
              <c:numCache>
                <c:formatCode>General</c:formatCode>
                <c:ptCount val="2861"/>
                <c:pt idx="0">
                  <c:v>0</c:v>
                </c:pt>
                <c:pt idx="1">
                  <c:v>0</c:v>
                </c:pt>
                <c:pt idx="2" formatCode="0.00">
                  <c:v>0.13652402895749</c:v>
                </c:pt>
                <c:pt idx="3" formatCode="0.00">
                  <c:v>0.36594821323596999</c:v>
                </c:pt>
                <c:pt idx="4" formatCode="0.00">
                  <c:v>0.61438166342020395</c:v>
                </c:pt>
                <c:pt idx="5" formatCode="0.00">
                  <c:v>0.88581330874440001</c:v>
                </c:pt>
                <c:pt idx="6" formatCode="0.00">
                  <c:v>1.1517395321105199</c:v>
                </c:pt>
                <c:pt idx="7" formatCode="0.00">
                  <c:v>1.42352529136922</c:v>
                </c:pt>
                <c:pt idx="8" formatCode="0.00">
                  <c:v>1.6893581250115199</c:v>
                </c:pt>
                <c:pt idx="9" formatCode="0.00">
                  <c:v>1.96009840137089</c:v>
                </c:pt>
                <c:pt idx="10" formatCode="0.00">
                  <c:v>2.2331891447763601</c:v>
                </c:pt>
                <c:pt idx="11" formatCode="0.00">
                  <c:v>2.5077757044018498</c:v>
                </c:pt>
                <c:pt idx="12" formatCode="0.00">
                  <c:v>2.7864505843975702</c:v>
                </c:pt>
                <c:pt idx="13" formatCode="0.00">
                  <c:v>3.06035020020397</c:v>
                </c:pt>
                <c:pt idx="14" formatCode="0.00">
                  <c:v>3.3391059123825801</c:v>
                </c:pt>
                <c:pt idx="15" formatCode="0.00">
                  <c:v>3.6070724866540602</c:v>
                </c:pt>
                <c:pt idx="16" formatCode="0.00">
                  <c:v>3.8799407277690201</c:v>
                </c:pt>
                <c:pt idx="17" formatCode="0.00">
                  <c:v>4.1662085090485403</c:v>
                </c:pt>
                <c:pt idx="18" formatCode="0.00">
                  <c:v>4.4545104332793803</c:v>
                </c:pt>
                <c:pt idx="19" formatCode="0.00">
                  <c:v>4.7351803258803704</c:v>
                </c:pt>
                <c:pt idx="20" formatCode="0.00">
                  <c:v>5.0231469026580902</c:v>
                </c:pt>
                <c:pt idx="21" formatCode="0.00">
                  <c:v>5.3051778705141803</c:v>
                </c:pt>
                <c:pt idx="22" formatCode="0.00">
                  <c:v>5.5905538215668198</c:v>
                </c:pt>
                <c:pt idx="23" formatCode="0.00">
                  <c:v>5.8808084479827896</c:v>
                </c:pt>
                <c:pt idx="24" formatCode="0.00">
                  <c:v>6.1673340748431897</c:v>
                </c:pt>
                <c:pt idx="25" formatCode="0.00">
                  <c:v>6.4599668422440697</c:v>
                </c:pt>
                <c:pt idx="26" formatCode="0.00">
                  <c:v>6.7467278643968296</c:v>
                </c:pt>
                <c:pt idx="27" formatCode="0.00">
                  <c:v>7.03778107833406</c:v>
                </c:pt>
                <c:pt idx="28" formatCode="0.00">
                  <c:v>7.3143512817586602</c:v>
                </c:pt>
                <c:pt idx="29" formatCode="0.00">
                  <c:v>7.6070110395267401</c:v>
                </c:pt>
                <c:pt idx="30" formatCode="0.00">
                  <c:v>7.8993817595167597</c:v>
                </c:pt>
                <c:pt idx="31" formatCode="0.00">
                  <c:v>8.1924760030707304</c:v>
                </c:pt>
                <c:pt idx="32" formatCode="0.00">
                  <c:v>8.4817582555148707</c:v>
                </c:pt>
                <c:pt idx="33" formatCode="0.00">
                  <c:v>8.7722784749441907</c:v>
                </c:pt>
                <c:pt idx="34" formatCode="0.00">
                  <c:v>9.0631020824581903</c:v>
                </c:pt>
                <c:pt idx="35" formatCode="0.00">
                  <c:v>9.3563241110504602</c:v>
                </c:pt>
                <c:pt idx="36" formatCode="0.00">
                  <c:v>9.6522599032043601</c:v>
                </c:pt>
                <c:pt idx="37" formatCode="0.00">
                  <c:v>9.9442050599512104</c:v>
                </c:pt>
                <c:pt idx="38" formatCode="0.00">
                  <c:v>10.240263994044501</c:v>
                </c:pt>
                <c:pt idx="39" formatCode="0.00">
                  <c:v>10.5342030205546</c:v>
                </c:pt>
                <c:pt idx="40" formatCode="0.00">
                  <c:v>10.825906227008099</c:v>
                </c:pt>
                <c:pt idx="41" formatCode="0.00">
                  <c:v>11.123571916048199</c:v>
                </c:pt>
                <c:pt idx="42" formatCode="0.00">
                  <c:v>11.4264374856684</c:v>
                </c:pt>
                <c:pt idx="43" formatCode="0.00">
                  <c:v>11.7296190510052</c:v>
                </c:pt>
                <c:pt idx="44" formatCode="0.00">
                  <c:v>12.025021045090901</c:v>
                </c:pt>
                <c:pt idx="45" formatCode="0.00">
                  <c:v>12.3221479671464</c:v>
                </c:pt>
                <c:pt idx="46" formatCode="0.00">
                  <c:v>12.617423454950501</c:v>
                </c:pt>
                <c:pt idx="47" formatCode="0.00">
                  <c:v>12.9113730187581</c:v>
                </c:pt>
                <c:pt idx="48" formatCode="0.00">
                  <c:v>13.209511125736601</c:v>
                </c:pt>
                <c:pt idx="49" formatCode="0.00">
                  <c:v>13.5057268580124</c:v>
                </c:pt>
                <c:pt idx="50" formatCode="0.00">
                  <c:v>13.806711788909499</c:v>
                </c:pt>
                <c:pt idx="51" formatCode="0.00">
                  <c:v>14.1034691438311</c:v>
                </c:pt>
                <c:pt idx="52" formatCode="0.00">
                  <c:v>14.4002484567075</c:v>
                </c:pt>
                <c:pt idx="53" formatCode="0.00">
                  <c:v>14.7017364816222</c:v>
                </c:pt>
                <c:pt idx="54" formatCode="0.00">
                  <c:v>15.0002379103778</c:v>
                </c:pt>
                <c:pt idx="55" formatCode="0.00">
                  <c:v>15.2996515965312</c:v>
                </c:pt>
                <c:pt idx="56" formatCode="0.00">
                  <c:v>15.604678607759499</c:v>
                </c:pt>
                <c:pt idx="57" formatCode="0.00">
                  <c:v>15.9075657515583</c:v>
                </c:pt>
                <c:pt idx="58" formatCode="0.00">
                  <c:v>16.206411431304801</c:v>
                </c:pt>
                <c:pt idx="59" formatCode="0.00">
                  <c:v>16.493661029989699</c:v>
                </c:pt>
                <c:pt idx="60" formatCode="0.00">
                  <c:v>16.795501086583801</c:v>
                </c:pt>
                <c:pt idx="61" formatCode="0.00">
                  <c:v>17.1068181647898</c:v>
                </c:pt>
                <c:pt idx="62" formatCode="0.00">
                  <c:v>17.412116358781599</c:v>
                </c:pt>
                <c:pt idx="63" formatCode="0.00">
                  <c:v>17.714291660380599</c:v>
                </c:pt>
                <c:pt idx="64" formatCode="0.00">
                  <c:v>18.002027512544199</c:v>
                </c:pt>
                <c:pt idx="65" formatCode="0.00">
                  <c:v>18.300420734783501</c:v>
                </c:pt>
                <c:pt idx="66" formatCode="0.00">
                  <c:v>18.596029444480799</c:v>
                </c:pt>
                <c:pt idx="67" formatCode="0.00">
                  <c:v>18.9037070758997</c:v>
                </c:pt>
                <c:pt idx="68" formatCode="0.00">
                  <c:v>19.2025119561733</c:v>
                </c:pt>
                <c:pt idx="69" formatCode="0.00">
                  <c:v>19.500903679608601</c:v>
                </c:pt>
                <c:pt idx="70" formatCode="0.00">
                  <c:v>19.799246829322598</c:v>
                </c:pt>
                <c:pt idx="71" formatCode="0.00">
                  <c:v>20.103255609693399</c:v>
                </c:pt>
                <c:pt idx="72" formatCode="0.00">
                  <c:v>20.401864328093499</c:v>
                </c:pt>
                <c:pt idx="73" formatCode="0.00">
                  <c:v>20.7063860028927</c:v>
                </c:pt>
                <c:pt idx="74" formatCode="0.00">
                  <c:v>21.008140305354999</c:v>
                </c:pt>
                <c:pt idx="75" formatCode="0.00">
                  <c:v>21.316099944454098</c:v>
                </c:pt>
                <c:pt idx="76" formatCode="0.00">
                  <c:v>21.625536381971099</c:v>
                </c:pt>
                <c:pt idx="77" formatCode="0.00">
                  <c:v>21.929217897667701</c:v>
                </c:pt>
                <c:pt idx="78" formatCode="0.00">
                  <c:v>22.235861253912098</c:v>
                </c:pt>
                <c:pt idx="79" formatCode="0.00">
                  <c:v>22.529267725766999</c:v>
                </c:pt>
                <c:pt idx="80" formatCode="0.00">
                  <c:v>22.825583709730999</c:v>
                </c:pt>
                <c:pt idx="81" formatCode="0.00">
                  <c:v>23.131049970361101</c:v>
                </c:pt>
                <c:pt idx="82" formatCode="0.00">
                  <c:v>23.441021661632998</c:v>
                </c:pt>
                <c:pt idx="83" formatCode="0.00">
                  <c:v>23.743306310763401</c:v>
                </c:pt>
                <c:pt idx="84" formatCode="0.00">
                  <c:v>24.0386828119277</c:v>
                </c:pt>
                <c:pt idx="85" formatCode="0.00">
                  <c:v>24.3432839638286</c:v>
                </c:pt>
                <c:pt idx="86" formatCode="0.00">
                  <c:v>24.645433262472999</c:v>
                </c:pt>
                <c:pt idx="87" formatCode="0.00">
                  <c:v>24.951083339144201</c:v>
                </c:pt>
                <c:pt idx="88" formatCode="0.00">
                  <c:v>25.260764926902102</c:v>
                </c:pt>
                <c:pt idx="89" formatCode="0.00">
                  <c:v>25.560395819244199</c:v>
                </c:pt>
                <c:pt idx="90" formatCode="0.00">
                  <c:v>25.8562668498103</c:v>
                </c:pt>
                <c:pt idx="91" formatCode="0.00">
                  <c:v>26.159336366906501</c:v>
                </c:pt>
                <c:pt idx="92" formatCode="0.00">
                  <c:v>26.455710020423901</c:v>
                </c:pt>
                <c:pt idx="93" formatCode="0.00">
                  <c:v>26.759856715578302</c:v>
                </c:pt>
                <c:pt idx="94" formatCode="0.00">
                  <c:v>27.063216710854299</c:v>
                </c:pt>
                <c:pt idx="95" formatCode="0.00">
                  <c:v>27.373353216505102</c:v>
                </c:pt>
                <c:pt idx="96" formatCode="0.00">
                  <c:v>27.6799144535828</c:v>
                </c:pt>
                <c:pt idx="97" formatCode="0.00">
                  <c:v>27.9922179278648</c:v>
                </c:pt>
                <c:pt idx="98" formatCode="0.00">
                  <c:v>28.299910475717599</c:v>
                </c:pt>
                <c:pt idx="99" formatCode="0.00">
                  <c:v>28.605303358068799</c:v>
                </c:pt>
                <c:pt idx="100" formatCode="0.00">
                  <c:v>28.899280497716202</c:v>
                </c:pt>
                <c:pt idx="101" formatCode="0.00">
                  <c:v>29.200655754623501</c:v>
                </c:pt>
                <c:pt idx="102" formatCode="0.00">
                  <c:v>29.501389310618102</c:v>
                </c:pt>
                <c:pt idx="103" formatCode="0.00">
                  <c:v>29.811646224474998</c:v>
                </c:pt>
                <c:pt idx="104" formatCode="0.00">
                  <c:v>30.113760839055399</c:v>
                </c:pt>
                <c:pt idx="105" formatCode="0.00">
                  <c:v>30.4213790022173</c:v>
                </c:pt>
                <c:pt idx="106" formatCode="0.00">
                  <c:v>30.7245759930261</c:v>
                </c:pt>
                <c:pt idx="107" formatCode="0.00">
                  <c:v>31.016409173794699</c:v>
                </c:pt>
                <c:pt idx="108" formatCode="0.00">
                  <c:v>31.319826876352501</c:v>
                </c:pt>
                <c:pt idx="109" formatCode="0.00">
                  <c:v>31.618849768393702</c:v>
                </c:pt>
                <c:pt idx="110" formatCode="0.00">
                  <c:v>31.9269024196809</c:v>
                </c:pt>
                <c:pt idx="111" formatCode="0.00">
                  <c:v>32.234939444601402</c:v>
                </c:pt>
                <c:pt idx="112" formatCode="0.00">
                  <c:v>32.539571533991698</c:v>
                </c:pt>
                <c:pt idx="113" formatCode="0.00">
                  <c:v>32.850168206523399</c:v>
                </c:pt>
                <c:pt idx="114" formatCode="0.00">
                  <c:v>33.150416571833297</c:v>
                </c:pt>
                <c:pt idx="115" formatCode="0.00">
                  <c:v>33.435592758315003</c:v>
                </c:pt>
                <c:pt idx="116" formatCode="0.00">
                  <c:v>33.729709429870198</c:v>
                </c:pt>
                <c:pt idx="117" formatCode="0.00">
                  <c:v>34.039613950485297</c:v>
                </c:pt>
                <c:pt idx="118" formatCode="0.00">
                  <c:v>34.350773421729599</c:v>
                </c:pt>
                <c:pt idx="119" formatCode="0.00">
                  <c:v>34.658575028055701</c:v>
                </c:pt>
                <c:pt idx="120" formatCode="0.00">
                  <c:v>34.967469538298303</c:v>
                </c:pt>
                <c:pt idx="121" formatCode="0.00">
                  <c:v>35.265293026314403</c:v>
                </c:pt>
                <c:pt idx="122" formatCode="0.00">
                  <c:v>35.563021605822897</c:v>
                </c:pt>
                <c:pt idx="123" formatCode="0.00">
                  <c:v>35.868450345977401</c:v>
                </c:pt>
                <c:pt idx="124" formatCode="0.00">
                  <c:v>36.177712954372197</c:v>
                </c:pt>
                <c:pt idx="125" formatCode="0.00">
                  <c:v>36.485099923537497</c:v>
                </c:pt>
                <c:pt idx="126" formatCode="0.00">
                  <c:v>36.794629503248302</c:v>
                </c:pt>
                <c:pt idx="127" formatCode="0.00">
                  <c:v>37.0930731749526</c:v>
                </c:pt>
                <c:pt idx="128" formatCode="0.00">
                  <c:v>37.3953845433469</c:v>
                </c:pt>
                <c:pt idx="129" formatCode="0.00">
                  <c:v>37.7074633318934</c:v>
                </c:pt>
                <c:pt idx="130" formatCode="0.00">
                  <c:v>38.002234244110497</c:v>
                </c:pt>
                <c:pt idx="131" formatCode="0.00">
                  <c:v>38.306743397106104</c:v>
                </c:pt>
                <c:pt idx="132" formatCode="0.00">
                  <c:v>38.611147540641298</c:v>
                </c:pt>
                <c:pt idx="133" formatCode="0.00">
                  <c:v>38.923041720435897</c:v>
                </c:pt>
                <c:pt idx="134" formatCode="0.00">
                  <c:v>39.2299004185424</c:v>
                </c:pt>
                <c:pt idx="135" formatCode="0.00">
                  <c:v>39.536317896715403</c:v>
                </c:pt>
                <c:pt idx="136" formatCode="0.00">
                  <c:v>39.830881176327402</c:v>
                </c:pt>
                <c:pt idx="137" formatCode="0.00">
                  <c:v>40.135587307426697</c:v>
                </c:pt>
                <c:pt idx="138" formatCode="0.00">
                  <c:v>40.439922978568902</c:v>
                </c:pt>
                <c:pt idx="139" formatCode="0.00">
                  <c:v>40.751975599686197</c:v>
                </c:pt>
                <c:pt idx="140" formatCode="0.00">
                  <c:v>41.053775181677501</c:v>
                </c:pt>
                <c:pt idx="141" formatCode="0.00">
                  <c:v>41.3605696524085</c:v>
                </c:pt>
                <c:pt idx="142" formatCode="0.00">
                  <c:v>41.670247286763399</c:v>
                </c:pt>
                <c:pt idx="143" formatCode="0.00">
                  <c:v>41.971274702749497</c:v>
                </c:pt>
                <c:pt idx="144" formatCode="0.00">
                  <c:v>42.279850344922103</c:v>
                </c:pt>
                <c:pt idx="145" formatCode="0.00">
                  <c:v>42.5862546810163</c:v>
                </c:pt>
                <c:pt idx="146" formatCode="0.00">
                  <c:v>42.9003843411109</c:v>
                </c:pt>
                <c:pt idx="147" formatCode="0.00">
                  <c:v>43.210743527276499</c:v>
                </c:pt>
                <c:pt idx="148" formatCode="0.00">
                  <c:v>43.519277307622403</c:v>
                </c:pt>
                <c:pt idx="149" formatCode="0.00">
                  <c:v>43.819629291572902</c:v>
                </c:pt>
                <c:pt idx="150" formatCode="0.00">
                  <c:v>44.1306646559771</c:v>
                </c:pt>
                <c:pt idx="151" formatCode="0.00">
                  <c:v>44.430502285794198</c:v>
                </c:pt>
                <c:pt idx="152" formatCode="0.00">
                  <c:v>44.732768492742998</c:v>
                </c:pt>
                <c:pt idx="153" formatCode="0.00">
                  <c:v>45.047122594945797</c:v>
                </c:pt>
                <c:pt idx="154" formatCode="0.00">
                  <c:v>45.363616185255403</c:v>
                </c:pt>
                <c:pt idx="155" formatCode="0.00">
                  <c:v>45.675929417761701</c:v>
                </c:pt>
                <c:pt idx="156" formatCode="0.00">
                  <c:v>45.975113625079601</c:v>
                </c:pt>
                <c:pt idx="157" formatCode="0.00">
                  <c:v>46.285727719449802</c:v>
                </c:pt>
                <c:pt idx="158" formatCode="0.00">
                  <c:v>46.593168217085797</c:v>
                </c:pt>
                <c:pt idx="159" formatCode="0.00">
                  <c:v>46.908087711250403</c:v>
                </c:pt>
                <c:pt idx="160" formatCode="0.00">
                  <c:v>47.206288484638002</c:v>
                </c:pt>
                <c:pt idx="161" formatCode="0.00">
                  <c:v>47.516676797779397</c:v>
                </c:pt>
                <c:pt idx="162" formatCode="0.00">
                  <c:v>47.829771208996902</c:v>
                </c:pt>
                <c:pt idx="163" formatCode="0.00">
                  <c:v>48.148605483260397</c:v>
                </c:pt>
                <c:pt idx="164" formatCode="0.00">
                  <c:v>48.457971099250599</c:v>
                </c:pt>
                <c:pt idx="165" formatCode="0.00">
                  <c:v>48.762808375399999</c:v>
                </c:pt>
                <c:pt idx="166" formatCode="0.00">
                  <c:v>49.066104548563899</c:v>
                </c:pt>
                <c:pt idx="167" formatCode="0.00">
                  <c:v>49.367591132669602</c:v>
                </c:pt>
                <c:pt idx="168" formatCode="0.00">
                  <c:v>49.6756966173905</c:v>
                </c:pt>
                <c:pt idx="169" formatCode="0.00">
                  <c:v>49.975590827544799</c:v>
                </c:pt>
                <c:pt idx="170" formatCode="0.00">
                  <c:v>50.266012676738498</c:v>
                </c:pt>
                <c:pt idx="171" formatCode="0.00">
                  <c:v>50.564685169010403</c:v>
                </c:pt>
                <c:pt idx="172" formatCode="0.00">
                  <c:v>50.850436507230597</c:v>
                </c:pt>
                <c:pt idx="173" formatCode="0.00">
                  <c:v>51.140502823489101</c:v>
                </c:pt>
                <c:pt idx="174" formatCode="0.00">
                  <c:v>51.432780308118303</c:v>
                </c:pt>
                <c:pt idx="175" formatCode="0.00">
                  <c:v>51.731334644060901</c:v>
                </c:pt>
                <c:pt idx="176" formatCode="0.00">
                  <c:v>52.025557316618197</c:v>
                </c:pt>
                <c:pt idx="177" formatCode="0.00">
                  <c:v>52.3137791616589</c:v>
                </c:pt>
                <c:pt idx="178" formatCode="0.00">
                  <c:v>52.601013997541898</c:v>
                </c:pt>
                <c:pt idx="179" formatCode="0.00">
                  <c:v>52.893008007846298</c:v>
                </c:pt>
                <c:pt idx="180" formatCode="0.00">
                  <c:v>53.172247750185001</c:v>
                </c:pt>
                <c:pt idx="181" formatCode="0.00">
                  <c:v>53.460475446281997</c:v>
                </c:pt>
                <c:pt idx="182" formatCode="0.00">
                  <c:v>53.747877605089499</c:v>
                </c:pt>
                <c:pt idx="183" formatCode="0.00">
                  <c:v>54.043199298439703</c:v>
                </c:pt>
                <c:pt idx="184" formatCode="0.00">
                  <c:v>54.329080402999502</c:v>
                </c:pt>
                <c:pt idx="185" formatCode="0.00">
                  <c:v>54.613547596611802</c:v>
                </c:pt>
                <c:pt idx="186" formatCode="0.00">
                  <c:v>54.832085250824598</c:v>
                </c:pt>
                <c:pt idx="187" formatCode="0.00">
                  <c:v>54.864641872541199</c:v>
                </c:pt>
                <c:pt idx="188" formatCode="0.00">
                  <c:v>54.864641872541199</c:v>
                </c:pt>
                <c:pt idx="189" formatCode="0.00">
                  <c:v>54.864641872541199</c:v>
                </c:pt>
                <c:pt idx="190" formatCode="0.00">
                  <c:v>54.864641872541199</c:v>
                </c:pt>
                <c:pt idx="191" formatCode="0.00">
                  <c:v>54.864641872541199</c:v>
                </c:pt>
                <c:pt idx="192" formatCode="0.00">
                  <c:v>54.864641872541199</c:v>
                </c:pt>
                <c:pt idx="193" formatCode="0.00">
                  <c:v>54.864641872541199</c:v>
                </c:pt>
                <c:pt idx="194" formatCode="0.00">
                  <c:v>54.864641872541199</c:v>
                </c:pt>
                <c:pt idx="195" formatCode="0.00">
                  <c:v>54.864641872541199</c:v>
                </c:pt>
                <c:pt idx="196" formatCode="0.00">
                  <c:v>54.864641872541199</c:v>
                </c:pt>
                <c:pt idx="197" formatCode="0.00">
                  <c:v>54.864641872541199</c:v>
                </c:pt>
                <c:pt idx="198" formatCode="0.00">
                  <c:v>54.864641872541199</c:v>
                </c:pt>
                <c:pt idx="199" formatCode="0.00">
                  <c:v>54.864641872541199</c:v>
                </c:pt>
                <c:pt idx="200" formatCode="0.00">
                  <c:v>54.864641872541199</c:v>
                </c:pt>
                <c:pt idx="201" formatCode="0.00">
                  <c:v>54.864641872541199</c:v>
                </c:pt>
                <c:pt idx="202" formatCode="0.00">
                  <c:v>54.864641872541199</c:v>
                </c:pt>
                <c:pt idx="203" formatCode="0.00">
                  <c:v>54.864641872541199</c:v>
                </c:pt>
                <c:pt idx="204" formatCode="0.00">
                  <c:v>54.864641872541199</c:v>
                </c:pt>
                <c:pt idx="205" formatCode="0.00">
                  <c:v>54.864641872541199</c:v>
                </c:pt>
                <c:pt idx="206" formatCode="0.00">
                  <c:v>54.864641872541199</c:v>
                </c:pt>
                <c:pt idx="207" formatCode="0.00">
                  <c:v>54.864641872541199</c:v>
                </c:pt>
                <c:pt idx="208" formatCode="0.00">
                  <c:v>54.864641872541199</c:v>
                </c:pt>
                <c:pt idx="209" formatCode="0.00">
                  <c:v>54.864641872541199</c:v>
                </c:pt>
                <c:pt idx="210" formatCode="0.00">
                  <c:v>54.864641872541199</c:v>
                </c:pt>
                <c:pt idx="211" formatCode="0.00">
                  <c:v>54.864641872541199</c:v>
                </c:pt>
                <c:pt idx="212" formatCode="0.00">
                  <c:v>54.864641872541199</c:v>
                </c:pt>
                <c:pt idx="213" formatCode="0.00">
                  <c:v>54.864641872541199</c:v>
                </c:pt>
                <c:pt idx="214" formatCode="0.00">
                  <c:v>54.864641872541199</c:v>
                </c:pt>
                <c:pt idx="215" formatCode="0.00">
                  <c:v>54.864641872541199</c:v>
                </c:pt>
                <c:pt idx="216" formatCode="0.00">
                  <c:v>54.864641872541199</c:v>
                </c:pt>
                <c:pt idx="217" formatCode="0.00">
                  <c:v>54.864641872541199</c:v>
                </c:pt>
                <c:pt idx="218" formatCode="0.00">
                  <c:v>54.864641872541199</c:v>
                </c:pt>
                <c:pt idx="219" formatCode="0.00">
                  <c:v>54.864641872541199</c:v>
                </c:pt>
                <c:pt idx="220" formatCode="0.00">
                  <c:v>54.864641872541199</c:v>
                </c:pt>
                <c:pt idx="221" formatCode="0.00">
                  <c:v>54.864641872541199</c:v>
                </c:pt>
                <c:pt idx="222" formatCode="0.00">
                  <c:v>54.864641872541199</c:v>
                </c:pt>
                <c:pt idx="223" formatCode="0.00">
                  <c:v>54.864641872541199</c:v>
                </c:pt>
                <c:pt idx="224" formatCode="0.00">
                  <c:v>54.864641872541199</c:v>
                </c:pt>
                <c:pt idx="225" formatCode="0.00">
                  <c:v>54.864641872541199</c:v>
                </c:pt>
                <c:pt idx="226" formatCode="0.00">
                  <c:v>54.864641872541199</c:v>
                </c:pt>
                <c:pt idx="227" formatCode="0.00">
                  <c:v>54.864641872541199</c:v>
                </c:pt>
                <c:pt idx="228" formatCode="0.00">
                  <c:v>54.864641872541199</c:v>
                </c:pt>
                <c:pt idx="229" formatCode="0.00">
                  <c:v>54.864641872541199</c:v>
                </c:pt>
                <c:pt idx="230" formatCode="0.00">
                  <c:v>54.864641872541199</c:v>
                </c:pt>
                <c:pt idx="231" formatCode="0.00">
                  <c:v>54.864641872541199</c:v>
                </c:pt>
                <c:pt idx="232" formatCode="0.00">
                  <c:v>54.864641872541199</c:v>
                </c:pt>
                <c:pt idx="233" formatCode="0.00">
                  <c:v>54.864641872541199</c:v>
                </c:pt>
                <c:pt idx="234" formatCode="0.00">
                  <c:v>54.864641872541199</c:v>
                </c:pt>
                <c:pt idx="235" formatCode="0.00">
                  <c:v>54.864641872541199</c:v>
                </c:pt>
                <c:pt idx="236" formatCode="0.00">
                  <c:v>54.864641872541199</c:v>
                </c:pt>
                <c:pt idx="237" formatCode="0.00">
                  <c:v>54.864641872541199</c:v>
                </c:pt>
                <c:pt idx="238" formatCode="0.00">
                  <c:v>54.864641872541199</c:v>
                </c:pt>
                <c:pt idx="239" formatCode="0.00">
                  <c:v>54.864641872541199</c:v>
                </c:pt>
                <c:pt idx="240" formatCode="0.00">
                  <c:v>54.864641872541199</c:v>
                </c:pt>
                <c:pt idx="241" formatCode="0.00">
                  <c:v>54.864641872541199</c:v>
                </c:pt>
                <c:pt idx="242" formatCode="0.00">
                  <c:v>54.864641872541199</c:v>
                </c:pt>
                <c:pt idx="243" formatCode="0.00">
                  <c:v>54.864641872541199</c:v>
                </c:pt>
                <c:pt idx="244" formatCode="0.00">
                  <c:v>54.864641872541199</c:v>
                </c:pt>
                <c:pt idx="245" formatCode="0.00">
                  <c:v>54.864641872541199</c:v>
                </c:pt>
                <c:pt idx="246" formatCode="0.00">
                  <c:v>54.864641872541199</c:v>
                </c:pt>
                <c:pt idx="247" formatCode="0.00">
                  <c:v>54.864641872541199</c:v>
                </c:pt>
                <c:pt idx="248" formatCode="0.00">
                  <c:v>54.864641872541199</c:v>
                </c:pt>
                <c:pt idx="249" formatCode="0.00">
                  <c:v>54.864641872541199</c:v>
                </c:pt>
                <c:pt idx="250" formatCode="0.00">
                  <c:v>54.864641872541199</c:v>
                </c:pt>
                <c:pt idx="251" formatCode="0.00">
                  <c:v>54.864641872541199</c:v>
                </c:pt>
                <c:pt idx="252" formatCode="0.00">
                  <c:v>54.864641872541199</c:v>
                </c:pt>
                <c:pt idx="253" formatCode="0.00">
                  <c:v>54.864641872541199</c:v>
                </c:pt>
                <c:pt idx="254" formatCode="0.00">
                  <c:v>54.864641872541199</c:v>
                </c:pt>
                <c:pt idx="255" formatCode="0.00">
                  <c:v>54.864641872541199</c:v>
                </c:pt>
                <c:pt idx="256" formatCode="0.00">
                  <c:v>54.864641872541199</c:v>
                </c:pt>
                <c:pt idx="257" formatCode="0.00">
                  <c:v>54.864641872541199</c:v>
                </c:pt>
                <c:pt idx="258" formatCode="0.00">
                  <c:v>54.864641872541199</c:v>
                </c:pt>
                <c:pt idx="259" formatCode="0.00">
                  <c:v>54.864641872541199</c:v>
                </c:pt>
                <c:pt idx="260" formatCode="0.00">
                  <c:v>54.864641872541199</c:v>
                </c:pt>
                <c:pt idx="261" formatCode="0.00">
                  <c:v>54.864641872541199</c:v>
                </c:pt>
                <c:pt idx="262" formatCode="0.00">
                  <c:v>54.864641872541199</c:v>
                </c:pt>
                <c:pt idx="263" formatCode="0.00">
                  <c:v>54.864641872541199</c:v>
                </c:pt>
                <c:pt idx="264" formatCode="0.00">
                  <c:v>54.864641872541199</c:v>
                </c:pt>
                <c:pt idx="265" formatCode="0.00">
                  <c:v>54.864641872541199</c:v>
                </c:pt>
                <c:pt idx="266" formatCode="0.00">
                  <c:v>54.864641872541199</c:v>
                </c:pt>
                <c:pt idx="267" formatCode="0.00">
                  <c:v>54.864641872541199</c:v>
                </c:pt>
                <c:pt idx="268" formatCode="0.00">
                  <c:v>54.864641872541199</c:v>
                </c:pt>
                <c:pt idx="269" formatCode="0.00">
                  <c:v>54.864641872541199</c:v>
                </c:pt>
                <c:pt idx="270" formatCode="0.00">
                  <c:v>54.864641872541199</c:v>
                </c:pt>
                <c:pt idx="271" formatCode="0.00">
                  <c:v>54.864641872541199</c:v>
                </c:pt>
                <c:pt idx="272" formatCode="0.00">
                  <c:v>54.864641872541199</c:v>
                </c:pt>
                <c:pt idx="273" formatCode="0.00">
                  <c:v>54.864641872541199</c:v>
                </c:pt>
                <c:pt idx="274" formatCode="0.00">
                  <c:v>54.864641872541199</c:v>
                </c:pt>
                <c:pt idx="275" formatCode="0.00">
                  <c:v>54.864641872541199</c:v>
                </c:pt>
                <c:pt idx="276" formatCode="0.00">
                  <c:v>54.864641872541199</c:v>
                </c:pt>
                <c:pt idx="277" formatCode="0.00">
                  <c:v>54.864641872541199</c:v>
                </c:pt>
                <c:pt idx="278" formatCode="0.00">
                  <c:v>54.864641872541199</c:v>
                </c:pt>
                <c:pt idx="279" formatCode="0.00">
                  <c:v>54.864641872541199</c:v>
                </c:pt>
                <c:pt idx="280" formatCode="0.00">
                  <c:v>54.864641872541199</c:v>
                </c:pt>
                <c:pt idx="281" formatCode="0.00">
                  <c:v>54.864641872541199</c:v>
                </c:pt>
                <c:pt idx="282" formatCode="0.00">
                  <c:v>54.864641872541199</c:v>
                </c:pt>
                <c:pt idx="283" formatCode="0.00">
                  <c:v>54.864641872541199</c:v>
                </c:pt>
                <c:pt idx="284" formatCode="0.00">
                  <c:v>54.864641872541199</c:v>
                </c:pt>
                <c:pt idx="285" formatCode="0.00">
                  <c:v>54.864641872541199</c:v>
                </c:pt>
                <c:pt idx="286" formatCode="0.00">
                  <c:v>54.864641872541199</c:v>
                </c:pt>
                <c:pt idx="287" formatCode="0.00">
                  <c:v>54.864641872541199</c:v>
                </c:pt>
                <c:pt idx="288" formatCode="0.00">
                  <c:v>54.864641872541199</c:v>
                </c:pt>
                <c:pt idx="289" formatCode="0.00">
                  <c:v>54.864641872541199</c:v>
                </c:pt>
                <c:pt idx="290" formatCode="0.00">
                  <c:v>54.864641872541199</c:v>
                </c:pt>
                <c:pt idx="291" formatCode="0.00">
                  <c:v>54.864641872541199</c:v>
                </c:pt>
                <c:pt idx="292" formatCode="0.00">
                  <c:v>54.864641872541199</c:v>
                </c:pt>
                <c:pt idx="293" formatCode="0.00">
                  <c:v>54.864641872541199</c:v>
                </c:pt>
                <c:pt idx="294" formatCode="0.00">
                  <c:v>54.864641872541199</c:v>
                </c:pt>
                <c:pt idx="295" formatCode="0.00">
                  <c:v>54.864641872541199</c:v>
                </c:pt>
                <c:pt idx="296" formatCode="0.00">
                  <c:v>54.864641872541199</c:v>
                </c:pt>
                <c:pt idx="297" formatCode="0.00">
                  <c:v>54.864641872541199</c:v>
                </c:pt>
                <c:pt idx="298" formatCode="0.00">
                  <c:v>54.864641872541199</c:v>
                </c:pt>
                <c:pt idx="299" formatCode="0.00">
                  <c:v>54.864641872541199</c:v>
                </c:pt>
                <c:pt idx="300" formatCode="0.00">
                  <c:v>54.864641872541199</c:v>
                </c:pt>
                <c:pt idx="301" formatCode="0.00">
                  <c:v>54.864641872541199</c:v>
                </c:pt>
                <c:pt idx="302" formatCode="0.00">
                  <c:v>54.864641872541199</c:v>
                </c:pt>
                <c:pt idx="303" formatCode="0.00">
                  <c:v>54.864641872541199</c:v>
                </c:pt>
                <c:pt idx="304" formatCode="0.00">
                  <c:v>54.864641872541199</c:v>
                </c:pt>
                <c:pt idx="305" formatCode="0.00">
                  <c:v>54.864641872541199</c:v>
                </c:pt>
                <c:pt idx="306" formatCode="0.00">
                  <c:v>54.864641872541199</c:v>
                </c:pt>
                <c:pt idx="307" formatCode="0.00">
                  <c:v>54.864641872541199</c:v>
                </c:pt>
                <c:pt idx="308" formatCode="0.00">
                  <c:v>54.864641872541199</c:v>
                </c:pt>
                <c:pt idx="309" formatCode="0.00">
                  <c:v>54.864641872541199</c:v>
                </c:pt>
                <c:pt idx="310" formatCode="0.00">
                  <c:v>54.864641872541199</c:v>
                </c:pt>
                <c:pt idx="311" formatCode="0.00">
                  <c:v>54.864641872541199</c:v>
                </c:pt>
                <c:pt idx="312" formatCode="0.00">
                  <c:v>54.864641872541199</c:v>
                </c:pt>
                <c:pt idx="313" formatCode="0.00">
                  <c:v>54.864641872541199</c:v>
                </c:pt>
                <c:pt idx="314" formatCode="0.00">
                  <c:v>54.864641872541199</c:v>
                </c:pt>
                <c:pt idx="315" formatCode="0.00">
                  <c:v>54.864641872541199</c:v>
                </c:pt>
                <c:pt idx="316" formatCode="0.00">
                  <c:v>54.864641872541199</c:v>
                </c:pt>
                <c:pt idx="317" formatCode="0.00">
                  <c:v>54.864641872541199</c:v>
                </c:pt>
                <c:pt idx="318" formatCode="0.00">
                  <c:v>54.864641872541199</c:v>
                </c:pt>
                <c:pt idx="319" formatCode="0.00">
                  <c:v>54.864641872541199</c:v>
                </c:pt>
                <c:pt idx="320" formatCode="0.00">
                  <c:v>54.864641872541199</c:v>
                </c:pt>
                <c:pt idx="321" formatCode="0.00">
                  <c:v>54.864641872541199</c:v>
                </c:pt>
                <c:pt idx="322" formatCode="0.00">
                  <c:v>54.864641872541199</c:v>
                </c:pt>
                <c:pt idx="323" formatCode="0.00">
                  <c:v>54.864641872541199</c:v>
                </c:pt>
                <c:pt idx="324" formatCode="0.00">
                  <c:v>54.864641872541199</c:v>
                </c:pt>
                <c:pt idx="325" formatCode="0.00">
                  <c:v>54.864641872541199</c:v>
                </c:pt>
                <c:pt idx="326" formatCode="0.00">
                  <c:v>54.864641872541199</c:v>
                </c:pt>
                <c:pt idx="327" formatCode="0.00">
                  <c:v>54.864641872541199</c:v>
                </c:pt>
                <c:pt idx="328" formatCode="0.00">
                  <c:v>54.864641872541199</c:v>
                </c:pt>
                <c:pt idx="329" formatCode="0.00">
                  <c:v>54.864641872541199</c:v>
                </c:pt>
                <c:pt idx="330" formatCode="0.00">
                  <c:v>54.864641872541199</c:v>
                </c:pt>
                <c:pt idx="331" formatCode="0.00">
                  <c:v>54.864641872541199</c:v>
                </c:pt>
                <c:pt idx="332" formatCode="0.00">
                  <c:v>54.864641872541199</c:v>
                </c:pt>
                <c:pt idx="333" formatCode="0.00">
                  <c:v>54.864641872541199</c:v>
                </c:pt>
                <c:pt idx="334" formatCode="0.00">
                  <c:v>54.864641872541199</c:v>
                </c:pt>
                <c:pt idx="335" formatCode="0.00">
                  <c:v>54.864641872541199</c:v>
                </c:pt>
                <c:pt idx="336" formatCode="0.00">
                  <c:v>54.864641872541199</c:v>
                </c:pt>
                <c:pt idx="337" formatCode="0.00">
                  <c:v>54.864641872541199</c:v>
                </c:pt>
                <c:pt idx="338" formatCode="0.00">
                  <c:v>54.864641872541199</c:v>
                </c:pt>
                <c:pt idx="339" formatCode="0.00">
                  <c:v>54.864641872541199</c:v>
                </c:pt>
                <c:pt idx="340" formatCode="0.00">
                  <c:v>54.864641872541199</c:v>
                </c:pt>
                <c:pt idx="341" formatCode="0.00">
                  <c:v>54.864641872541199</c:v>
                </c:pt>
                <c:pt idx="342" formatCode="0.00">
                  <c:v>54.864641872541199</c:v>
                </c:pt>
                <c:pt idx="343" formatCode="0.00">
                  <c:v>54.864641872541199</c:v>
                </c:pt>
                <c:pt idx="344" formatCode="0.00">
                  <c:v>54.864641872541199</c:v>
                </c:pt>
                <c:pt idx="345" formatCode="0.00">
                  <c:v>54.864641872541199</c:v>
                </c:pt>
                <c:pt idx="346" formatCode="0.00">
                  <c:v>54.864641872541199</c:v>
                </c:pt>
                <c:pt idx="347" formatCode="0.00">
                  <c:v>54.864641872541199</c:v>
                </c:pt>
                <c:pt idx="348" formatCode="0.00">
                  <c:v>54.864641872541199</c:v>
                </c:pt>
                <c:pt idx="349" formatCode="0.00">
                  <c:v>54.864641872541199</c:v>
                </c:pt>
                <c:pt idx="350" formatCode="0.00">
                  <c:v>54.864641872541199</c:v>
                </c:pt>
                <c:pt idx="351" formatCode="0.00">
                  <c:v>54.864641872541199</c:v>
                </c:pt>
                <c:pt idx="352" formatCode="0.00">
                  <c:v>54.864641872541199</c:v>
                </c:pt>
                <c:pt idx="353" formatCode="0.00">
                  <c:v>54.864641872541199</c:v>
                </c:pt>
                <c:pt idx="354" formatCode="0.00">
                  <c:v>54.864641872541199</c:v>
                </c:pt>
                <c:pt idx="355" formatCode="0.00">
                  <c:v>54.864641872541199</c:v>
                </c:pt>
                <c:pt idx="356" formatCode="0.00">
                  <c:v>54.864641872541199</c:v>
                </c:pt>
                <c:pt idx="357" formatCode="0.00">
                  <c:v>54.864641872541199</c:v>
                </c:pt>
                <c:pt idx="358" formatCode="0.00">
                  <c:v>54.864641872541199</c:v>
                </c:pt>
                <c:pt idx="359" formatCode="0.00">
                  <c:v>54.864641872541199</c:v>
                </c:pt>
                <c:pt idx="360" formatCode="0.00">
                  <c:v>54.864641872541199</c:v>
                </c:pt>
                <c:pt idx="361" formatCode="0.00">
                  <c:v>54.864641872541199</c:v>
                </c:pt>
                <c:pt idx="362" formatCode="0.00">
                  <c:v>54.864641872541199</c:v>
                </c:pt>
                <c:pt idx="363" formatCode="0.00">
                  <c:v>54.864641872541199</c:v>
                </c:pt>
                <c:pt idx="364" formatCode="0.00">
                  <c:v>54.864641872541199</c:v>
                </c:pt>
                <c:pt idx="365" formatCode="0.00">
                  <c:v>54.864641872541199</c:v>
                </c:pt>
                <c:pt idx="366" formatCode="0.00">
                  <c:v>54.864641872541199</c:v>
                </c:pt>
                <c:pt idx="367" formatCode="0.00">
                  <c:v>54.864641872541199</c:v>
                </c:pt>
                <c:pt idx="368" formatCode="0.00">
                  <c:v>54.864641872541199</c:v>
                </c:pt>
                <c:pt idx="369" formatCode="0.00">
                  <c:v>54.864641872541199</c:v>
                </c:pt>
                <c:pt idx="370" formatCode="0.00">
                  <c:v>54.864641872541199</c:v>
                </c:pt>
                <c:pt idx="371" formatCode="0.00">
                  <c:v>54.864641872541199</c:v>
                </c:pt>
                <c:pt idx="372" formatCode="0.00">
                  <c:v>54.864641872541199</c:v>
                </c:pt>
                <c:pt idx="373" formatCode="0.00">
                  <c:v>54.864641872541199</c:v>
                </c:pt>
                <c:pt idx="374" formatCode="0.00">
                  <c:v>54.864641872541199</c:v>
                </c:pt>
                <c:pt idx="375" formatCode="0.00">
                  <c:v>54.864641872541199</c:v>
                </c:pt>
                <c:pt idx="376" formatCode="0.00">
                  <c:v>54.864641872541199</c:v>
                </c:pt>
                <c:pt idx="377" formatCode="0.00">
                  <c:v>54.864641872541199</c:v>
                </c:pt>
                <c:pt idx="378" formatCode="0.00">
                  <c:v>54.864641872541199</c:v>
                </c:pt>
                <c:pt idx="379" formatCode="0.00">
                  <c:v>54.864641872541199</c:v>
                </c:pt>
                <c:pt idx="380" formatCode="0.00">
                  <c:v>54.864641872541199</c:v>
                </c:pt>
                <c:pt idx="381" formatCode="0.00">
                  <c:v>54.864641872541199</c:v>
                </c:pt>
                <c:pt idx="382" formatCode="0.00">
                  <c:v>54.864641872541199</c:v>
                </c:pt>
                <c:pt idx="383" formatCode="0.00">
                  <c:v>54.864641872541199</c:v>
                </c:pt>
                <c:pt idx="384" formatCode="0.00">
                  <c:v>54.864641872541199</c:v>
                </c:pt>
                <c:pt idx="385" formatCode="0.00">
                  <c:v>54.864641872541199</c:v>
                </c:pt>
                <c:pt idx="386" formatCode="0.00">
                  <c:v>54.864641872541199</c:v>
                </c:pt>
                <c:pt idx="387" formatCode="0.00">
                  <c:v>54.864641872541199</c:v>
                </c:pt>
                <c:pt idx="388" formatCode="0.00">
                  <c:v>54.864641872541199</c:v>
                </c:pt>
                <c:pt idx="389" formatCode="0.00">
                  <c:v>54.864641872541199</c:v>
                </c:pt>
                <c:pt idx="390" formatCode="0.00">
                  <c:v>54.864641872541199</c:v>
                </c:pt>
                <c:pt idx="391" formatCode="0.00">
                  <c:v>54.864641872541199</c:v>
                </c:pt>
                <c:pt idx="392" formatCode="0.00">
                  <c:v>54.864641872541199</c:v>
                </c:pt>
                <c:pt idx="393" formatCode="0.00">
                  <c:v>54.864641872541199</c:v>
                </c:pt>
                <c:pt idx="394" formatCode="0.00">
                  <c:v>54.864641872541199</c:v>
                </c:pt>
                <c:pt idx="395" formatCode="0.00">
                  <c:v>54.864641872541199</c:v>
                </c:pt>
                <c:pt idx="396" formatCode="0.00">
                  <c:v>54.864641872541199</c:v>
                </c:pt>
                <c:pt idx="397" formatCode="0.00">
                  <c:v>54.864641872541199</c:v>
                </c:pt>
                <c:pt idx="398" formatCode="0.00">
                  <c:v>54.864641872541199</c:v>
                </c:pt>
                <c:pt idx="399" formatCode="0.00">
                  <c:v>54.864641872541199</c:v>
                </c:pt>
                <c:pt idx="400" formatCode="0.00">
                  <c:v>54.864641872541199</c:v>
                </c:pt>
                <c:pt idx="401" formatCode="0.00">
                  <c:v>54.864641872541199</c:v>
                </c:pt>
                <c:pt idx="402" formatCode="0.00">
                  <c:v>54.864641872541199</c:v>
                </c:pt>
                <c:pt idx="403" formatCode="0.00">
                  <c:v>54.864641872541199</c:v>
                </c:pt>
                <c:pt idx="404" formatCode="0.00">
                  <c:v>54.864641872541199</c:v>
                </c:pt>
                <c:pt idx="405" formatCode="0.00">
                  <c:v>54.864641872541199</c:v>
                </c:pt>
                <c:pt idx="406" formatCode="0.00">
                  <c:v>54.864641872541199</c:v>
                </c:pt>
                <c:pt idx="407" formatCode="0.00">
                  <c:v>54.864641872541199</c:v>
                </c:pt>
                <c:pt idx="408" formatCode="0.00">
                  <c:v>54.864641872541199</c:v>
                </c:pt>
                <c:pt idx="409" formatCode="0.00">
                  <c:v>54.864641872541199</c:v>
                </c:pt>
                <c:pt idx="410" formatCode="0.00">
                  <c:v>54.864641872541199</c:v>
                </c:pt>
                <c:pt idx="411" formatCode="0.00">
                  <c:v>54.864641872541199</c:v>
                </c:pt>
                <c:pt idx="412" formatCode="0.00">
                  <c:v>54.864641872541199</c:v>
                </c:pt>
                <c:pt idx="413" formatCode="0.00">
                  <c:v>54.864641872541199</c:v>
                </c:pt>
                <c:pt idx="414" formatCode="0.00">
                  <c:v>54.864641872541199</c:v>
                </c:pt>
                <c:pt idx="415" formatCode="0.00">
                  <c:v>54.864641872541199</c:v>
                </c:pt>
                <c:pt idx="416" formatCode="0.00">
                  <c:v>54.864641872541199</c:v>
                </c:pt>
                <c:pt idx="417" formatCode="0.00">
                  <c:v>54.864641872541199</c:v>
                </c:pt>
                <c:pt idx="418" formatCode="0.00">
                  <c:v>54.864641872541199</c:v>
                </c:pt>
                <c:pt idx="419" formatCode="0.00">
                  <c:v>54.864641872541199</c:v>
                </c:pt>
                <c:pt idx="420" formatCode="0.00">
                  <c:v>54.864641872541199</c:v>
                </c:pt>
                <c:pt idx="421" formatCode="0.00">
                  <c:v>54.864641872541199</c:v>
                </c:pt>
                <c:pt idx="422" formatCode="0.00">
                  <c:v>54.864641872541199</c:v>
                </c:pt>
                <c:pt idx="423" formatCode="0.00">
                  <c:v>54.864641872541199</c:v>
                </c:pt>
                <c:pt idx="424" formatCode="0.00">
                  <c:v>54.864641872541199</c:v>
                </c:pt>
                <c:pt idx="425" formatCode="0.00">
                  <c:v>54.864641872541199</c:v>
                </c:pt>
                <c:pt idx="426" formatCode="0.00">
                  <c:v>54.864641872541199</c:v>
                </c:pt>
                <c:pt idx="427" formatCode="0.00">
                  <c:v>54.864641872541199</c:v>
                </c:pt>
                <c:pt idx="428" formatCode="0.00">
                  <c:v>54.864641872541199</c:v>
                </c:pt>
                <c:pt idx="429" formatCode="0.00">
                  <c:v>54.864641872541199</c:v>
                </c:pt>
                <c:pt idx="430" formatCode="0.00">
                  <c:v>54.864641872541199</c:v>
                </c:pt>
                <c:pt idx="431" formatCode="0.00">
                  <c:v>54.864641872541199</c:v>
                </c:pt>
                <c:pt idx="432" formatCode="0.00">
                  <c:v>54.864641872541199</c:v>
                </c:pt>
                <c:pt idx="433" formatCode="0.00">
                  <c:v>54.864641872541199</c:v>
                </c:pt>
                <c:pt idx="434" formatCode="0.00">
                  <c:v>54.864641872541199</c:v>
                </c:pt>
                <c:pt idx="435" formatCode="0.00">
                  <c:v>54.864641872541199</c:v>
                </c:pt>
                <c:pt idx="436" formatCode="0.00">
                  <c:v>54.864641872541199</c:v>
                </c:pt>
                <c:pt idx="437" formatCode="0.00">
                  <c:v>54.864641872541199</c:v>
                </c:pt>
                <c:pt idx="438" formatCode="0.00">
                  <c:v>54.864641872541199</c:v>
                </c:pt>
                <c:pt idx="439" formatCode="0.00">
                  <c:v>54.864641872541199</c:v>
                </c:pt>
                <c:pt idx="440" formatCode="0.00">
                  <c:v>54.864641872541199</c:v>
                </c:pt>
                <c:pt idx="441" formatCode="0.00">
                  <c:v>54.864641872541199</c:v>
                </c:pt>
                <c:pt idx="442" formatCode="0.00">
                  <c:v>54.864641872541199</c:v>
                </c:pt>
                <c:pt idx="443" formatCode="0.00">
                  <c:v>54.864641872541199</c:v>
                </c:pt>
                <c:pt idx="444" formatCode="0.00">
                  <c:v>54.864641872541199</c:v>
                </c:pt>
                <c:pt idx="445" formatCode="0.00">
                  <c:v>54.864641872541199</c:v>
                </c:pt>
                <c:pt idx="446" formatCode="0.00">
                  <c:v>54.864641872541199</c:v>
                </c:pt>
                <c:pt idx="447" formatCode="0.00">
                  <c:v>54.864641872541199</c:v>
                </c:pt>
                <c:pt idx="448" formatCode="0.00">
                  <c:v>54.864641872541199</c:v>
                </c:pt>
                <c:pt idx="449" formatCode="0.00">
                  <c:v>54.864641872541199</c:v>
                </c:pt>
                <c:pt idx="450" formatCode="0.00">
                  <c:v>54.864641872541199</c:v>
                </c:pt>
                <c:pt idx="451" formatCode="0.00">
                  <c:v>54.864641872541199</c:v>
                </c:pt>
                <c:pt idx="452" formatCode="0.00">
                  <c:v>54.864641872541199</c:v>
                </c:pt>
                <c:pt idx="453" formatCode="0.00">
                  <c:v>54.864641872541199</c:v>
                </c:pt>
                <c:pt idx="454" formatCode="0.00">
                  <c:v>54.864641872541199</c:v>
                </c:pt>
                <c:pt idx="455" formatCode="0.00">
                  <c:v>54.864641872541199</c:v>
                </c:pt>
                <c:pt idx="456" formatCode="0.00">
                  <c:v>54.864641872541199</c:v>
                </c:pt>
                <c:pt idx="457" formatCode="0.00">
                  <c:v>54.864641872541199</c:v>
                </c:pt>
                <c:pt idx="458" formatCode="0.00">
                  <c:v>54.864641872541199</c:v>
                </c:pt>
                <c:pt idx="459" formatCode="0.00">
                  <c:v>54.864641872541199</c:v>
                </c:pt>
                <c:pt idx="460" formatCode="0.00">
                  <c:v>54.864641872541199</c:v>
                </c:pt>
                <c:pt idx="461" formatCode="0.00">
                  <c:v>54.864641872541199</c:v>
                </c:pt>
                <c:pt idx="462" formatCode="0.00">
                  <c:v>54.864641872541199</c:v>
                </c:pt>
                <c:pt idx="463" formatCode="0.00">
                  <c:v>54.864641872541199</c:v>
                </c:pt>
                <c:pt idx="464" formatCode="0.00">
                  <c:v>54.864641872541199</c:v>
                </c:pt>
                <c:pt idx="465" formatCode="0.00">
                  <c:v>54.864641872541199</c:v>
                </c:pt>
                <c:pt idx="466" formatCode="0.00">
                  <c:v>54.864641872541199</c:v>
                </c:pt>
                <c:pt idx="467" formatCode="0.00">
                  <c:v>54.864641872541199</c:v>
                </c:pt>
                <c:pt idx="468" formatCode="0.00">
                  <c:v>54.864641872541199</c:v>
                </c:pt>
                <c:pt idx="469" formatCode="0.00">
                  <c:v>54.864641872541199</c:v>
                </c:pt>
                <c:pt idx="470" formatCode="0.00">
                  <c:v>54.864641872541199</c:v>
                </c:pt>
                <c:pt idx="471" formatCode="0.00">
                  <c:v>54.864641872541199</c:v>
                </c:pt>
                <c:pt idx="472" formatCode="0.00">
                  <c:v>54.864641872541199</c:v>
                </c:pt>
                <c:pt idx="473" formatCode="0.00">
                  <c:v>54.864641872541199</c:v>
                </c:pt>
                <c:pt idx="474" formatCode="0.00">
                  <c:v>54.864641872541199</c:v>
                </c:pt>
                <c:pt idx="475" formatCode="0.00">
                  <c:v>54.864641872541199</c:v>
                </c:pt>
                <c:pt idx="476" formatCode="0.00">
                  <c:v>54.864641872541199</c:v>
                </c:pt>
                <c:pt idx="477" formatCode="0.00">
                  <c:v>54.864641872541199</c:v>
                </c:pt>
                <c:pt idx="478" formatCode="0.00">
                  <c:v>54.864641872541199</c:v>
                </c:pt>
                <c:pt idx="479" formatCode="0.00">
                  <c:v>54.864641872541199</c:v>
                </c:pt>
                <c:pt idx="480" formatCode="0.00">
                  <c:v>54.864641872541199</c:v>
                </c:pt>
                <c:pt idx="481" formatCode="0.00">
                  <c:v>54.864641872541199</c:v>
                </c:pt>
                <c:pt idx="482" formatCode="0.00">
                  <c:v>55.101070048835098</c:v>
                </c:pt>
                <c:pt idx="483" formatCode="0.00">
                  <c:v>55.385855530725003</c:v>
                </c:pt>
                <c:pt idx="484" formatCode="0.00">
                  <c:v>55.688944617720303</c:v>
                </c:pt>
                <c:pt idx="485" formatCode="0.00">
                  <c:v>55.996085587727102</c:v>
                </c:pt>
                <c:pt idx="486" formatCode="0.00">
                  <c:v>56.295591178453002</c:v>
                </c:pt>
                <c:pt idx="487" formatCode="0.00">
                  <c:v>56.590097903425999</c:v>
                </c:pt>
                <c:pt idx="488" formatCode="0.00">
                  <c:v>56.883851733945498</c:v>
                </c:pt>
                <c:pt idx="489" formatCode="0.00">
                  <c:v>57.174341685701101</c:v>
                </c:pt>
                <c:pt idx="490" formatCode="0.00">
                  <c:v>57.472054800415201</c:v>
                </c:pt>
                <c:pt idx="491" formatCode="0.00">
                  <c:v>57.7835281987049</c:v>
                </c:pt>
                <c:pt idx="492" formatCode="0.00">
                  <c:v>58.089258347071798</c:v>
                </c:pt>
                <c:pt idx="493" formatCode="0.00">
                  <c:v>58.388422436085598</c:v>
                </c:pt>
                <c:pt idx="494" formatCode="0.00">
                  <c:v>58.682353161425702</c:v>
                </c:pt>
                <c:pt idx="495" formatCode="0.00">
                  <c:v>58.977970973810201</c:v>
                </c:pt>
                <c:pt idx="496" formatCode="0.00">
                  <c:v>59.278044669927503</c:v>
                </c:pt>
                <c:pt idx="497" formatCode="0.00">
                  <c:v>59.573143289627701</c:v>
                </c:pt>
                <c:pt idx="498" formatCode="0.00">
                  <c:v>59.865430357058898</c:v>
                </c:pt>
                <c:pt idx="499" formatCode="0.00">
                  <c:v>60.157999274146498</c:v>
                </c:pt>
                <c:pt idx="500" formatCode="0.00">
                  <c:v>60.461639891725</c:v>
                </c:pt>
                <c:pt idx="501" formatCode="0.00">
                  <c:v>60.769791357052704</c:v>
                </c:pt>
                <c:pt idx="502" formatCode="0.00">
                  <c:v>61.0707452301153</c:v>
                </c:pt>
                <c:pt idx="503" formatCode="0.00">
                  <c:v>61.366074069697902</c:v>
                </c:pt>
                <c:pt idx="504" formatCode="0.00">
                  <c:v>61.657992102657403</c:v>
                </c:pt>
                <c:pt idx="505" formatCode="0.00">
                  <c:v>61.950984076460699</c:v>
                </c:pt>
                <c:pt idx="506" formatCode="0.00">
                  <c:v>62.252733438883602</c:v>
                </c:pt>
                <c:pt idx="507" formatCode="0.00">
                  <c:v>62.558886207509303</c:v>
                </c:pt>
                <c:pt idx="508" formatCode="0.00">
                  <c:v>62.848023679377803</c:v>
                </c:pt>
                <c:pt idx="509" formatCode="0.00">
                  <c:v>63.1442895003077</c:v>
                </c:pt>
                <c:pt idx="510" formatCode="0.00">
                  <c:v>63.455981169018997</c:v>
                </c:pt>
                <c:pt idx="511" formatCode="0.00">
                  <c:v>63.767238106502198</c:v>
                </c:pt>
                <c:pt idx="512" formatCode="0.00">
                  <c:v>64.067304515071797</c:v>
                </c:pt>
                <c:pt idx="513" formatCode="0.00">
                  <c:v>64.361958000509802</c:v>
                </c:pt>
                <c:pt idx="514" formatCode="0.00">
                  <c:v>64.656469482759306</c:v>
                </c:pt>
                <c:pt idx="515" formatCode="0.00">
                  <c:v>64.948050438424602</c:v>
                </c:pt>
                <c:pt idx="516" formatCode="0.00">
                  <c:v>65.240641436441607</c:v>
                </c:pt>
                <c:pt idx="517" formatCode="0.00">
                  <c:v>65.552788636270293</c:v>
                </c:pt>
                <c:pt idx="518" formatCode="0.00">
                  <c:v>65.866268366345807</c:v>
                </c:pt>
                <c:pt idx="519" formatCode="0.00">
                  <c:v>66.170779382822005</c:v>
                </c:pt>
                <c:pt idx="520" formatCode="0.00">
                  <c:v>66.469834088482799</c:v>
                </c:pt>
                <c:pt idx="521" formatCode="0.00">
                  <c:v>66.770473149479301</c:v>
                </c:pt>
                <c:pt idx="522" formatCode="0.00">
                  <c:v>67.067156588077907</c:v>
                </c:pt>
                <c:pt idx="523" formatCode="0.00">
                  <c:v>67.362521416839698</c:v>
                </c:pt>
                <c:pt idx="524" formatCode="0.00">
                  <c:v>67.656473934237994</c:v>
                </c:pt>
                <c:pt idx="525" formatCode="0.00">
                  <c:v>67.949707678387696</c:v>
                </c:pt>
                <c:pt idx="526" formatCode="0.00">
                  <c:v>68.242521396051899</c:v>
                </c:pt>
                <c:pt idx="527" formatCode="0.00">
                  <c:v>68.534007450307698</c:v>
                </c:pt>
                <c:pt idx="528" formatCode="0.00">
                  <c:v>68.830246558250195</c:v>
                </c:pt>
                <c:pt idx="529" formatCode="0.00">
                  <c:v>69.142328460367693</c:v>
                </c:pt>
                <c:pt idx="530" formatCode="0.00">
                  <c:v>69.446883685024602</c:v>
                </c:pt>
                <c:pt idx="531" formatCode="0.00">
                  <c:v>69.748431411869106</c:v>
                </c:pt>
                <c:pt idx="532" formatCode="0.00">
                  <c:v>70.046630603699299</c:v>
                </c:pt>
                <c:pt idx="533" formatCode="0.00">
                  <c:v>70.345589031607801</c:v>
                </c:pt>
                <c:pt idx="534" formatCode="0.00">
                  <c:v>70.647059441697706</c:v>
                </c:pt>
                <c:pt idx="535" formatCode="0.00">
                  <c:v>70.943941153357301</c:v>
                </c:pt>
                <c:pt idx="536" formatCode="0.00">
                  <c:v>71.237289644120096</c:v>
                </c:pt>
                <c:pt idx="537" formatCode="0.00">
                  <c:v>71.532852525154595</c:v>
                </c:pt>
                <c:pt idx="538" formatCode="0.00">
                  <c:v>71.829479085705003</c:v>
                </c:pt>
                <c:pt idx="539" formatCode="0.00">
                  <c:v>72.132407476462603</c:v>
                </c:pt>
                <c:pt idx="540" formatCode="0.00">
                  <c:v>72.447847037470595</c:v>
                </c:pt>
                <c:pt idx="541" formatCode="0.00">
                  <c:v>72.7539673268477</c:v>
                </c:pt>
                <c:pt idx="542" formatCode="0.00">
                  <c:v>73.055094412760695</c:v>
                </c:pt>
                <c:pt idx="543" formatCode="0.00">
                  <c:v>73.352840033087901</c:v>
                </c:pt>
                <c:pt idx="544" formatCode="0.00">
                  <c:v>73.650489379749203</c:v>
                </c:pt>
                <c:pt idx="545" formatCode="0.00">
                  <c:v>73.9497380089296</c:v>
                </c:pt>
                <c:pt idx="546" formatCode="0.00">
                  <c:v>74.249949686228106</c:v>
                </c:pt>
                <c:pt idx="547" formatCode="0.00">
                  <c:v>74.548871804311204</c:v>
                </c:pt>
                <c:pt idx="548" formatCode="0.00">
                  <c:v>74.845069806292997</c:v>
                </c:pt>
                <c:pt idx="549" formatCode="0.00">
                  <c:v>75.140227227484104</c:v>
                </c:pt>
                <c:pt idx="550" formatCode="0.00">
                  <c:v>75.435740052003894</c:v>
                </c:pt>
                <c:pt idx="551" formatCode="0.00">
                  <c:v>75.748400963546601</c:v>
                </c:pt>
                <c:pt idx="552" formatCode="0.00">
                  <c:v>76.061702053138802</c:v>
                </c:pt>
                <c:pt idx="553" formatCode="0.00">
                  <c:v>76.365413453207296</c:v>
                </c:pt>
                <c:pt idx="554" formatCode="0.00">
                  <c:v>76.666007478900397</c:v>
                </c:pt>
                <c:pt idx="555" formatCode="0.00">
                  <c:v>76.961862339697007</c:v>
                </c:pt>
                <c:pt idx="556" formatCode="0.00">
                  <c:v>77.256561438657897</c:v>
                </c:pt>
                <c:pt idx="557" formatCode="0.00">
                  <c:v>77.554114274352997</c:v>
                </c:pt>
                <c:pt idx="558" formatCode="0.00">
                  <c:v>77.858458111873801</c:v>
                </c:pt>
                <c:pt idx="559" formatCode="0.00">
                  <c:v>78.162060681445595</c:v>
                </c:pt>
                <c:pt idx="560" formatCode="0.00">
                  <c:v>78.458759720032404</c:v>
                </c:pt>
                <c:pt idx="561" formatCode="0.00">
                  <c:v>78.755011394036401</c:v>
                </c:pt>
                <c:pt idx="562" formatCode="0.00">
                  <c:v>79.049039231760304</c:v>
                </c:pt>
                <c:pt idx="563" formatCode="0.00">
                  <c:v>79.350013723593406</c:v>
                </c:pt>
                <c:pt idx="564" formatCode="0.00">
                  <c:v>79.669579977755504</c:v>
                </c:pt>
                <c:pt idx="565" formatCode="0.00">
                  <c:v>79.979384605182503</c:v>
                </c:pt>
                <c:pt idx="566" formatCode="0.00">
                  <c:v>80.282401444676594</c:v>
                </c:pt>
                <c:pt idx="567" formatCode="0.00">
                  <c:v>80.581422410137804</c:v>
                </c:pt>
                <c:pt idx="568" formatCode="0.00">
                  <c:v>80.879473125542404</c:v>
                </c:pt>
                <c:pt idx="569" formatCode="0.00">
                  <c:v>81.175723612785902</c:v>
                </c:pt>
                <c:pt idx="570" formatCode="0.00">
                  <c:v>81.474442463509703</c:v>
                </c:pt>
                <c:pt idx="571" formatCode="0.00">
                  <c:v>81.7771575054349</c:v>
                </c:pt>
                <c:pt idx="572" formatCode="0.00">
                  <c:v>82.076197542881303</c:v>
                </c:pt>
                <c:pt idx="573" formatCode="0.00">
                  <c:v>82.375912100347094</c:v>
                </c:pt>
                <c:pt idx="574" formatCode="0.00">
                  <c:v>82.674165754295004</c:v>
                </c:pt>
                <c:pt idx="575" formatCode="0.00">
                  <c:v>82.971503425918598</c:v>
                </c:pt>
                <c:pt idx="576" formatCode="0.00">
                  <c:v>83.270097704859097</c:v>
                </c:pt>
                <c:pt idx="577" formatCode="0.00">
                  <c:v>83.588762793545101</c:v>
                </c:pt>
                <c:pt idx="578" formatCode="0.00">
                  <c:v>83.903664695727002</c:v>
                </c:pt>
                <c:pt idx="579" formatCode="0.00">
                  <c:v>84.212909534702305</c:v>
                </c:pt>
                <c:pt idx="580" formatCode="0.00">
                  <c:v>84.518928331108</c:v>
                </c:pt>
                <c:pt idx="581" formatCode="0.00">
                  <c:v>84.821672078667504</c:v>
                </c:pt>
                <c:pt idx="582" formatCode="0.00">
                  <c:v>85.126036543947393</c:v>
                </c:pt>
                <c:pt idx="583" formatCode="0.00">
                  <c:v>85.434018652613204</c:v>
                </c:pt>
                <c:pt idx="584" formatCode="0.00">
                  <c:v>85.740419758470793</c:v>
                </c:pt>
                <c:pt idx="585" formatCode="0.00">
                  <c:v>86.044619455492196</c:v>
                </c:pt>
                <c:pt idx="586" formatCode="0.00">
                  <c:v>86.346695522820795</c:v>
                </c:pt>
                <c:pt idx="587" formatCode="0.00">
                  <c:v>86.652049052510407</c:v>
                </c:pt>
                <c:pt idx="588" formatCode="0.00">
                  <c:v>86.954744931213597</c:v>
                </c:pt>
                <c:pt idx="589" formatCode="0.00">
                  <c:v>87.256743372883307</c:v>
                </c:pt>
                <c:pt idx="590" formatCode="0.00">
                  <c:v>87.556673959045696</c:v>
                </c:pt>
                <c:pt idx="591" formatCode="0.00">
                  <c:v>87.858547505697004</c:v>
                </c:pt>
                <c:pt idx="592" formatCode="0.00">
                  <c:v>88.158812700174906</c:v>
                </c:pt>
                <c:pt idx="593" formatCode="0.00">
                  <c:v>88.458801404467295</c:v>
                </c:pt>
                <c:pt idx="594" formatCode="0.00">
                  <c:v>88.761408958954306</c:v>
                </c:pt>
                <c:pt idx="595" formatCode="0.00">
                  <c:v>89.069147740577506</c:v>
                </c:pt>
                <c:pt idx="596" formatCode="0.00">
                  <c:v>89.380458940877702</c:v>
                </c:pt>
                <c:pt idx="597" formatCode="0.00">
                  <c:v>89.688472603016706</c:v>
                </c:pt>
                <c:pt idx="598" formatCode="0.00">
                  <c:v>89.991401295561502</c:v>
                </c:pt>
                <c:pt idx="599" formatCode="0.00">
                  <c:v>90.294740464209895</c:v>
                </c:pt>
                <c:pt idx="600" formatCode="0.00">
                  <c:v>90.596051855234606</c:v>
                </c:pt>
                <c:pt idx="601" formatCode="0.00">
                  <c:v>90.895841294539096</c:v>
                </c:pt>
                <c:pt idx="602" formatCode="0.00">
                  <c:v>91.199856643878704</c:v>
                </c:pt>
                <c:pt idx="603" formatCode="0.00">
                  <c:v>91.501672941441001</c:v>
                </c:pt>
                <c:pt idx="604" formatCode="0.00">
                  <c:v>91.802084015665798</c:v>
                </c:pt>
                <c:pt idx="605" formatCode="0.00">
                  <c:v>92.103273878704201</c:v>
                </c:pt>
                <c:pt idx="606" formatCode="0.00">
                  <c:v>92.403501836520505</c:v>
                </c:pt>
                <c:pt idx="607" formatCode="0.00">
                  <c:v>92.700244976830803</c:v>
                </c:pt>
                <c:pt idx="608" formatCode="0.00">
                  <c:v>93.000391298727294</c:v>
                </c:pt>
                <c:pt idx="609" formatCode="0.00">
                  <c:v>93.306077640799003</c:v>
                </c:pt>
                <c:pt idx="610" formatCode="0.00">
                  <c:v>93.609147545331396</c:v>
                </c:pt>
                <c:pt idx="611" formatCode="0.00">
                  <c:v>93.908480737175395</c:v>
                </c:pt>
                <c:pt idx="612" formatCode="0.00">
                  <c:v>94.207636947824497</c:v>
                </c:pt>
                <c:pt idx="613" formatCode="0.00">
                  <c:v>94.507616825668293</c:v>
                </c:pt>
                <c:pt idx="614" formatCode="0.00">
                  <c:v>94.827264931402397</c:v>
                </c:pt>
                <c:pt idx="615" formatCode="0.00">
                  <c:v>95.139477118361498</c:v>
                </c:pt>
                <c:pt idx="616" formatCode="0.00">
                  <c:v>95.442750500754499</c:v>
                </c:pt>
                <c:pt idx="617" formatCode="0.00">
                  <c:v>95.747176107616397</c:v>
                </c:pt>
                <c:pt idx="618" formatCode="0.00">
                  <c:v>96.049776414620993</c:v>
                </c:pt>
                <c:pt idx="619" formatCode="0.00">
                  <c:v>96.3479699069741</c:v>
                </c:pt>
                <c:pt idx="620" formatCode="0.00">
                  <c:v>96.632472681693997</c:v>
                </c:pt>
                <c:pt idx="621" formatCode="0.00">
                  <c:v>96.918946542625903</c:v>
                </c:pt>
                <c:pt idx="622" formatCode="0.00">
                  <c:v>97.212971446459306</c:v>
                </c:pt>
                <c:pt idx="623" formatCode="0.00">
                  <c:v>97.514886353010098</c:v>
                </c:pt>
                <c:pt idx="624" formatCode="0.00">
                  <c:v>97.834757011710195</c:v>
                </c:pt>
                <c:pt idx="625" formatCode="0.00">
                  <c:v>98.146660320585895</c:v>
                </c:pt>
                <c:pt idx="626" formatCode="0.00">
                  <c:v>98.452682186759105</c:v>
                </c:pt>
                <c:pt idx="627" formatCode="0.00">
                  <c:v>98.752968226173707</c:v>
                </c:pt>
                <c:pt idx="628" formatCode="0.00">
                  <c:v>99.050558400679094</c:v>
                </c:pt>
                <c:pt idx="629" formatCode="0.00">
                  <c:v>99.346357193653205</c:v>
                </c:pt>
                <c:pt idx="630" formatCode="0.00">
                  <c:v>99.645927463669295</c:v>
                </c:pt>
                <c:pt idx="631" formatCode="0.00">
                  <c:v>99.946379707123498</c:v>
                </c:pt>
                <c:pt idx="632" formatCode="0.00">
                  <c:v>100.241079831102</c:v>
                </c:pt>
                <c:pt idx="633" formatCode="0.00">
                  <c:v>100.52181800384299</c:v>
                </c:pt>
                <c:pt idx="634" formatCode="0.00">
                  <c:v>100.821905863312</c:v>
                </c:pt>
                <c:pt idx="635" formatCode="0.00">
                  <c:v>101.136352072618</c:v>
                </c:pt>
                <c:pt idx="636" formatCode="0.00">
                  <c:v>101.443617634684</c:v>
                </c:pt>
                <c:pt idx="637" formatCode="0.00">
                  <c:v>101.74871584344</c:v>
                </c:pt>
                <c:pt idx="638" formatCode="0.00">
                  <c:v>102.050008628029</c:v>
                </c:pt>
                <c:pt idx="639" formatCode="0.00">
                  <c:v>102.346188392362</c:v>
                </c:pt>
                <c:pt idx="640" formatCode="0.00">
                  <c:v>102.64226896436401</c:v>
                </c:pt>
                <c:pt idx="641" formatCode="0.00">
                  <c:v>102.937933922082</c:v>
                </c:pt>
                <c:pt idx="642" formatCode="0.00">
                  <c:v>103.23229329888299</c:v>
                </c:pt>
                <c:pt idx="643" formatCode="0.00">
                  <c:v>103.531037572863</c:v>
                </c:pt>
                <c:pt idx="644" formatCode="0.00">
                  <c:v>103.82903495215299</c:v>
                </c:pt>
                <c:pt idx="645" formatCode="0.00">
                  <c:v>104.114818366591</c:v>
                </c:pt>
                <c:pt idx="646" formatCode="0.00">
                  <c:v>104.39628003791699</c:v>
                </c:pt>
                <c:pt idx="647" formatCode="0.00">
                  <c:v>104.686867959715</c:v>
                </c:pt>
                <c:pt idx="648" formatCode="0.00">
                  <c:v>104.980181819012</c:v>
                </c:pt>
                <c:pt idx="649" formatCode="0.00">
                  <c:v>105.27743103464501</c:v>
                </c:pt>
                <c:pt idx="650" formatCode="0.00">
                  <c:v>105.571164596765</c:v>
                </c:pt>
                <c:pt idx="651" formatCode="0.00">
                  <c:v>105.87241079141501</c:v>
                </c:pt>
                <c:pt idx="652" formatCode="0.00">
                  <c:v>106.189880977152</c:v>
                </c:pt>
                <c:pt idx="653" formatCode="0.00">
                  <c:v>106.498726427951</c:v>
                </c:pt>
                <c:pt idx="654" formatCode="0.00">
                  <c:v>106.801867027622</c:v>
                </c:pt>
                <c:pt idx="655" formatCode="0.00">
                  <c:v>107.1022595652</c:v>
                </c:pt>
                <c:pt idx="656" formatCode="0.00">
                  <c:v>107.40105706144401</c:v>
                </c:pt>
                <c:pt idx="657" formatCode="0.00">
                  <c:v>107.693298487999</c:v>
                </c:pt>
                <c:pt idx="658" formatCode="0.00">
                  <c:v>107.971649383799</c:v>
                </c:pt>
                <c:pt idx="659" formatCode="0.00">
                  <c:v>108.262121502002</c:v>
                </c:pt>
                <c:pt idx="660" formatCode="0.00">
                  <c:v>108.558457057013</c:v>
                </c:pt>
                <c:pt idx="661" formatCode="0.00">
                  <c:v>108.85594241956299</c:v>
                </c:pt>
                <c:pt idx="662" formatCode="0.00">
                  <c:v>109.15356032568199</c:v>
                </c:pt>
                <c:pt idx="663" formatCode="0.00">
                  <c:v>109.448449314371</c:v>
                </c:pt>
                <c:pt idx="664" formatCode="0.00">
                  <c:v>109.741492818875</c:v>
                </c:pt>
                <c:pt idx="665" formatCode="0.00">
                  <c:v>110.03653445069899</c:v>
                </c:pt>
                <c:pt idx="666" formatCode="0.00">
                  <c:v>110.33571511671001</c:v>
                </c:pt>
                <c:pt idx="667" formatCode="0.00">
                  <c:v>110.635142758554</c:v>
                </c:pt>
                <c:pt idx="668" formatCode="0.00">
                  <c:v>110.933481087815</c:v>
                </c:pt>
                <c:pt idx="669" formatCode="0.00">
                  <c:v>111.231506718723</c:v>
                </c:pt>
                <c:pt idx="670" formatCode="0.00">
                  <c:v>111.529036872237</c:v>
                </c:pt>
                <c:pt idx="671" formatCode="0.00">
                  <c:v>111.830590201544</c:v>
                </c:pt>
                <c:pt idx="672" formatCode="0.00">
                  <c:v>112.138773758754</c:v>
                </c:pt>
                <c:pt idx="673" formatCode="0.00">
                  <c:v>112.444692386997</c:v>
                </c:pt>
                <c:pt idx="674" formatCode="0.00">
                  <c:v>112.743828830884</c:v>
                </c:pt>
                <c:pt idx="675" formatCode="0.00">
                  <c:v>113.040832685311</c:v>
                </c:pt>
                <c:pt idx="676" formatCode="0.00">
                  <c:v>113.338822404269</c:v>
                </c:pt>
                <c:pt idx="677" formatCode="0.00">
                  <c:v>113.63701787361801</c:v>
                </c:pt>
                <c:pt idx="678" formatCode="0.00">
                  <c:v>113.936562546272</c:v>
                </c:pt>
                <c:pt idx="679" formatCode="0.00">
                  <c:v>114.239084915992</c:v>
                </c:pt>
                <c:pt idx="680" formatCode="0.00">
                  <c:v>114.523069578037</c:v>
                </c:pt>
                <c:pt idx="681" formatCode="0.00">
                  <c:v>114.63498873391499</c:v>
                </c:pt>
                <c:pt idx="682" formatCode="0.00">
                  <c:v>114.63498873391499</c:v>
                </c:pt>
                <c:pt idx="683" formatCode="0.00">
                  <c:v>114.63498873391499</c:v>
                </c:pt>
                <c:pt idx="684" formatCode="0.00">
                  <c:v>114.63498873391499</c:v>
                </c:pt>
                <c:pt idx="685" formatCode="0.00">
                  <c:v>114.63498873391499</c:v>
                </c:pt>
                <c:pt idx="686" formatCode="0.00">
                  <c:v>114.63498873391499</c:v>
                </c:pt>
                <c:pt idx="687" formatCode="0.00">
                  <c:v>114.63498873391499</c:v>
                </c:pt>
                <c:pt idx="688" formatCode="0.00">
                  <c:v>114.63498873391499</c:v>
                </c:pt>
                <c:pt idx="689" formatCode="0.00">
                  <c:v>114.63498873391499</c:v>
                </c:pt>
                <c:pt idx="690" formatCode="0.00">
                  <c:v>114.63498873391499</c:v>
                </c:pt>
                <c:pt idx="691" formatCode="0.00">
                  <c:v>114.63498873391499</c:v>
                </c:pt>
                <c:pt idx="692" formatCode="0.00">
                  <c:v>114.63498873391499</c:v>
                </c:pt>
                <c:pt idx="693" formatCode="0.00">
                  <c:v>114.63498873391499</c:v>
                </c:pt>
                <c:pt idx="694" formatCode="0.00">
                  <c:v>114.63498873391499</c:v>
                </c:pt>
                <c:pt idx="695" formatCode="0.00">
                  <c:v>114.63498873391499</c:v>
                </c:pt>
                <c:pt idx="696" formatCode="0.00">
                  <c:v>114.63498873391499</c:v>
                </c:pt>
                <c:pt idx="697" formatCode="0.00">
                  <c:v>114.63498873391499</c:v>
                </c:pt>
                <c:pt idx="698" formatCode="0.00">
                  <c:v>114.63498873391499</c:v>
                </c:pt>
                <c:pt idx="699" formatCode="0.00">
                  <c:v>114.63498873391499</c:v>
                </c:pt>
                <c:pt idx="700" formatCode="0.00">
                  <c:v>114.63498873391499</c:v>
                </c:pt>
                <c:pt idx="701" formatCode="0.00">
                  <c:v>114.63498873391499</c:v>
                </c:pt>
                <c:pt idx="702" formatCode="0.00">
                  <c:v>114.63498873391499</c:v>
                </c:pt>
                <c:pt idx="703" formatCode="0.00">
                  <c:v>114.63498873391499</c:v>
                </c:pt>
                <c:pt idx="704" formatCode="0.00">
                  <c:v>114.63498873391499</c:v>
                </c:pt>
                <c:pt idx="705" formatCode="0.00">
                  <c:v>114.63498873391499</c:v>
                </c:pt>
                <c:pt idx="706" formatCode="0.00">
                  <c:v>114.63498873391499</c:v>
                </c:pt>
                <c:pt idx="707" formatCode="0.00">
                  <c:v>114.63498873391499</c:v>
                </c:pt>
                <c:pt idx="708" formatCode="0.00">
                  <c:v>114.63498873391499</c:v>
                </c:pt>
                <c:pt idx="709" formatCode="0.00">
                  <c:v>114.63498873391499</c:v>
                </c:pt>
                <c:pt idx="710" formatCode="0.00">
                  <c:v>114.63498873391499</c:v>
                </c:pt>
                <c:pt idx="711" formatCode="0.00">
                  <c:v>114.63498873391499</c:v>
                </c:pt>
                <c:pt idx="712" formatCode="0.00">
                  <c:v>114.63498873391499</c:v>
                </c:pt>
                <c:pt idx="713" formatCode="0.00">
                  <c:v>114.63498873391499</c:v>
                </c:pt>
                <c:pt idx="714" formatCode="0.00">
                  <c:v>114.63498873391499</c:v>
                </c:pt>
                <c:pt idx="715" formatCode="0.00">
                  <c:v>114.63498873391499</c:v>
                </c:pt>
                <c:pt idx="716" formatCode="0.00">
                  <c:v>114.63498873391499</c:v>
                </c:pt>
                <c:pt idx="717" formatCode="0.00">
                  <c:v>114.63498873391499</c:v>
                </c:pt>
                <c:pt idx="718" formatCode="0.00">
                  <c:v>114.63498873391499</c:v>
                </c:pt>
                <c:pt idx="719" formatCode="0.00">
                  <c:v>114.63498873391499</c:v>
                </c:pt>
                <c:pt idx="720" formatCode="0.00">
                  <c:v>114.63498873391499</c:v>
                </c:pt>
                <c:pt idx="721" formatCode="0.00">
                  <c:v>114.63498873391499</c:v>
                </c:pt>
                <c:pt idx="722" formatCode="0.00">
                  <c:v>114.63498873391499</c:v>
                </c:pt>
                <c:pt idx="723" formatCode="0.00">
                  <c:v>114.63498873391499</c:v>
                </c:pt>
                <c:pt idx="724" formatCode="0.00">
                  <c:v>114.63498873391499</c:v>
                </c:pt>
                <c:pt idx="725" formatCode="0.00">
                  <c:v>114.63498873391499</c:v>
                </c:pt>
                <c:pt idx="726" formatCode="0.00">
                  <c:v>114.63498873391499</c:v>
                </c:pt>
                <c:pt idx="727" formatCode="0.00">
                  <c:v>114.63498873391499</c:v>
                </c:pt>
                <c:pt idx="728" formatCode="0.00">
                  <c:v>114.63498873391499</c:v>
                </c:pt>
                <c:pt idx="729" formatCode="0.00">
                  <c:v>114.63498873391499</c:v>
                </c:pt>
                <c:pt idx="730" formatCode="0.00">
                  <c:v>114.63498873391499</c:v>
                </c:pt>
                <c:pt idx="731" formatCode="0.00">
                  <c:v>114.63498873391499</c:v>
                </c:pt>
                <c:pt idx="732" formatCode="0.00">
                  <c:v>114.63498873391499</c:v>
                </c:pt>
                <c:pt idx="733" formatCode="0.00">
                  <c:v>114.63498873391499</c:v>
                </c:pt>
                <c:pt idx="734" formatCode="0.00">
                  <c:v>114.63498873391499</c:v>
                </c:pt>
                <c:pt idx="735" formatCode="0.00">
                  <c:v>114.63498873391499</c:v>
                </c:pt>
                <c:pt idx="736" formatCode="0.00">
                  <c:v>114.63498873391499</c:v>
                </c:pt>
                <c:pt idx="737" formatCode="0.00">
                  <c:v>114.63498873391499</c:v>
                </c:pt>
                <c:pt idx="738" formatCode="0.00">
                  <c:v>114.63498873391499</c:v>
                </c:pt>
                <c:pt idx="739" formatCode="0.00">
                  <c:v>114.63498873391499</c:v>
                </c:pt>
                <c:pt idx="740" formatCode="0.00">
                  <c:v>114.63498873391499</c:v>
                </c:pt>
                <c:pt idx="741" formatCode="0.00">
                  <c:v>114.63498873391499</c:v>
                </c:pt>
                <c:pt idx="742" formatCode="0.00">
                  <c:v>114.63498873391499</c:v>
                </c:pt>
                <c:pt idx="743" formatCode="0.00">
                  <c:v>114.63498873391499</c:v>
                </c:pt>
                <c:pt idx="744" formatCode="0.00">
                  <c:v>114.63498873391499</c:v>
                </c:pt>
                <c:pt idx="745" formatCode="0.00">
                  <c:v>114.63498873391499</c:v>
                </c:pt>
                <c:pt idx="746" formatCode="0.00">
                  <c:v>114.63498873391499</c:v>
                </c:pt>
                <c:pt idx="747" formatCode="0.00">
                  <c:v>114.63498873391499</c:v>
                </c:pt>
                <c:pt idx="748" formatCode="0.00">
                  <c:v>114.63498873391499</c:v>
                </c:pt>
                <c:pt idx="749" formatCode="0.00">
                  <c:v>114.63498873391499</c:v>
                </c:pt>
                <c:pt idx="750" formatCode="0.00">
                  <c:v>114.63498873391499</c:v>
                </c:pt>
                <c:pt idx="751" formatCode="0.00">
                  <c:v>114.63498873391499</c:v>
                </c:pt>
                <c:pt idx="752" formatCode="0.00">
                  <c:v>114.63498873391499</c:v>
                </c:pt>
                <c:pt idx="753" formatCode="0.00">
                  <c:v>114.63498873391499</c:v>
                </c:pt>
                <c:pt idx="754" formatCode="0.00">
                  <c:v>114.63498873391499</c:v>
                </c:pt>
                <c:pt idx="755" formatCode="0.00">
                  <c:v>114.63498873391499</c:v>
                </c:pt>
                <c:pt idx="756" formatCode="0.00">
                  <c:v>114.63498873391499</c:v>
                </c:pt>
                <c:pt idx="757" formatCode="0.00">
                  <c:v>114.63498873391499</c:v>
                </c:pt>
                <c:pt idx="758" formatCode="0.00">
                  <c:v>114.63498873391499</c:v>
                </c:pt>
                <c:pt idx="759" formatCode="0.00">
                  <c:v>114.63498873391499</c:v>
                </c:pt>
                <c:pt idx="760" formatCode="0.00">
                  <c:v>114.63498873391499</c:v>
                </c:pt>
                <c:pt idx="761" formatCode="0.00">
                  <c:v>114.63498873391499</c:v>
                </c:pt>
                <c:pt idx="762" formatCode="0.00">
                  <c:v>114.63498873391499</c:v>
                </c:pt>
                <c:pt idx="763" formatCode="0.00">
                  <c:v>114.63498873391499</c:v>
                </c:pt>
                <c:pt idx="764" formatCode="0.00">
                  <c:v>114.63498873391499</c:v>
                </c:pt>
                <c:pt idx="765" formatCode="0.00">
                  <c:v>114.63498873391499</c:v>
                </c:pt>
                <c:pt idx="766" formatCode="0.00">
                  <c:v>114.63498873391499</c:v>
                </c:pt>
                <c:pt idx="767" formatCode="0.00">
                  <c:v>114.63498873391499</c:v>
                </c:pt>
                <c:pt idx="768" formatCode="0.00">
                  <c:v>114.63498873391499</c:v>
                </c:pt>
                <c:pt idx="769" formatCode="0.00">
                  <c:v>114.63498873391499</c:v>
                </c:pt>
                <c:pt idx="770" formatCode="0.00">
                  <c:v>114.63498873391499</c:v>
                </c:pt>
                <c:pt idx="771" formatCode="0.00">
                  <c:v>114.63498873391499</c:v>
                </c:pt>
                <c:pt idx="772" formatCode="0.00">
                  <c:v>114.63498873391499</c:v>
                </c:pt>
                <c:pt idx="773" formatCode="0.00">
                  <c:v>114.63498873391499</c:v>
                </c:pt>
                <c:pt idx="774" formatCode="0.00">
                  <c:v>114.63498873391499</c:v>
                </c:pt>
                <c:pt idx="775" formatCode="0.00">
                  <c:v>114.63498873391499</c:v>
                </c:pt>
                <c:pt idx="776" formatCode="0.00">
                  <c:v>114.63498873391499</c:v>
                </c:pt>
                <c:pt idx="777" formatCode="0.00">
                  <c:v>114.63498873391499</c:v>
                </c:pt>
                <c:pt idx="778" formatCode="0.00">
                  <c:v>114.63498873391499</c:v>
                </c:pt>
                <c:pt idx="779" formatCode="0.00">
                  <c:v>114.63498873391499</c:v>
                </c:pt>
                <c:pt idx="780" formatCode="0.00">
                  <c:v>114.63498873391499</c:v>
                </c:pt>
                <c:pt idx="781" formatCode="0.00">
                  <c:v>114.63498873391499</c:v>
                </c:pt>
                <c:pt idx="782" formatCode="0.00">
                  <c:v>114.63498873391499</c:v>
                </c:pt>
                <c:pt idx="783" formatCode="0.00">
                  <c:v>114.63498873391499</c:v>
                </c:pt>
                <c:pt idx="784" formatCode="0.00">
                  <c:v>114.63498873391499</c:v>
                </c:pt>
                <c:pt idx="785" formatCode="0.00">
                  <c:v>114.63498873391499</c:v>
                </c:pt>
                <c:pt idx="786" formatCode="0.00">
                  <c:v>114.63498873391499</c:v>
                </c:pt>
                <c:pt idx="787" formatCode="0.00">
                  <c:v>114.63498873391499</c:v>
                </c:pt>
                <c:pt idx="788" formatCode="0.00">
                  <c:v>114.63498873391499</c:v>
                </c:pt>
                <c:pt idx="789" formatCode="0.00">
                  <c:v>114.63498873391499</c:v>
                </c:pt>
                <c:pt idx="790" formatCode="0.00">
                  <c:v>114.63498873391499</c:v>
                </c:pt>
                <c:pt idx="791" formatCode="0.00">
                  <c:v>114.63498873391499</c:v>
                </c:pt>
                <c:pt idx="792" formatCode="0.00">
                  <c:v>114.63498873391499</c:v>
                </c:pt>
                <c:pt idx="793" formatCode="0.00">
                  <c:v>114.63498873391499</c:v>
                </c:pt>
                <c:pt idx="794" formatCode="0.00">
                  <c:v>114.63498873391499</c:v>
                </c:pt>
                <c:pt idx="795" formatCode="0.00">
                  <c:v>114.63498873391499</c:v>
                </c:pt>
                <c:pt idx="796" formatCode="0.00">
                  <c:v>114.63498873391499</c:v>
                </c:pt>
                <c:pt idx="797" formatCode="0.00">
                  <c:v>114.63498873391499</c:v>
                </c:pt>
                <c:pt idx="798" formatCode="0.00">
                  <c:v>114.63498873391499</c:v>
                </c:pt>
                <c:pt idx="799" formatCode="0.00">
                  <c:v>114.63498873391499</c:v>
                </c:pt>
                <c:pt idx="800" formatCode="0.00">
                  <c:v>114.63498873391499</c:v>
                </c:pt>
                <c:pt idx="801" formatCode="0.00">
                  <c:v>114.63498873391499</c:v>
                </c:pt>
                <c:pt idx="802" formatCode="0.00">
                  <c:v>114.63498873391499</c:v>
                </c:pt>
                <c:pt idx="803" formatCode="0.00">
                  <c:v>114.63498873391499</c:v>
                </c:pt>
                <c:pt idx="804" formatCode="0.00">
                  <c:v>114.63498873391499</c:v>
                </c:pt>
                <c:pt idx="805" formatCode="0.00">
                  <c:v>114.63498873391499</c:v>
                </c:pt>
                <c:pt idx="806" formatCode="0.00">
                  <c:v>114.63498873391499</c:v>
                </c:pt>
                <c:pt idx="807" formatCode="0.00">
                  <c:v>114.63498873391499</c:v>
                </c:pt>
                <c:pt idx="808" formatCode="0.00">
                  <c:v>114.63498873391499</c:v>
                </c:pt>
                <c:pt idx="809" formatCode="0.00">
                  <c:v>114.63498873391499</c:v>
                </c:pt>
                <c:pt idx="810" formatCode="0.00">
                  <c:v>114.63498873391499</c:v>
                </c:pt>
                <c:pt idx="811" formatCode="0.00">
                  <c:v>114.63498873391499</c:v>
                </c:pt>
                <c:pt idx="812" formatCode="0.00">
                  <c:v>114.63498873391499</c:v>
                </c:pt>
                <c:pt idx="813" formatCode="0.00">
                  <c:v>114.63498873391499</c:v>
                </c:pt>
                <c:pt idx="814" formatCode="0.00">
                  <c:v>114.63498873391499</c:v>
                </c:pt>
                <c:pt idx="815" formatCode="0.00">
                  <c:v>114.63498873391499</c:v>
                </c:pt>
                <c:pt idx="816" formatCode="0.00">
                  <c:v>114.63498873391499</c:v>
                </c:pt>
                <c:pt idx="817" formatCode="0.00">
                  <c:v>114.63498873391499</c:v>
                </c:pt>
                <c:pt idx="818" formatCode="0.00">
                  <c:v>114.63498873391499</c:v>
                </c:pt>
                <c:pt idx="819" formatCode="0.00">
                  <c:v>114.63498873391499</c:v>
                </c:pt>
                <c:pt idx="820" formatCode="0.00">
                  <c:v>114.63498873391499</c:v>
                </c:pt>
                <c:pt idx="821" formatCode="0.00">
                  <c:v>114.63498873391499</c:v>
                </c:pt>
                <c:pt idx="822" formatCode="0.00">
                  <c:v>114.63498873391499</c:v>
                </c:pt>
                <c:pt idx="823" formatCode="0.00">
                  <c:v>114.63498873391499</c:v>
                </c:pt>
                <c:pt idx="824" formatCode="0.00">
                  <c:v>114.63498873391499</c:v>
                </c:pt>
                <c:pt idx="825" formatCode="0.00">
                  <c:v>114.63498873391499</c:v>
                </c:pt>
                <c:pt idx="826" formatCode="0.00">
                  <c:v>114.63498873391499</c:v>
                </c:pt>
                <c:pt idx="827" formatCode="0.00">
                  <c:v>114.63498873391499</c:v>
                </c:pt>
                <c:pt idx="828" formatCode="0.00">
                  <c:v>114.63498873391499</c:v>
                </c:pt>
                <c:pt idx="829" formatCode="0.00">
                  <c:v>114.63498873391499</c:v>
                </c:pt>
                <c:pt idx="830" formatCode="0.00">
                  <c:v>114.63498873391499</c:v>
                </c:pt>
                <c:pt idx="831" formatCode="0.00">
                  <c:v>114.63498873391499</c:v>
                </c:pt>
                <c:pt idx="832" formatCode="0.00">
                  <c:v>114.63498873391499</c:v>
                </c:pt>
                <c:pt idx="833" formatCode="0.00">
                  <c:v>114.63498873391499</c:v>
                </c:pt>
                <c:pt idx="834" formatCode="0.00">
                  <c:v>114.63498873391499</c:v>
                </c:pt>
                <c:pt idx="835" formatCode="0.00">
                  <c:v>114.63498873391499</c:v>
                </c:pt>
                <c:pt idx="836" formatCode="0.00">
                  <c:v>114.63498873391499</c:v>
                </c:pt>
                <c:pt idx="837" formatCode="0.00">
                  <c:v>114.63498873391499</c:v>
                </c:pt>
                <c:pt idx="838" formatCode="0.00">
                  <c:v>114.63498873391499</c:v>
                </c:pt>
                <c:pt idx="839" formatCode="0.00">
                  <c:v>114.63498873391499</c:v>
                </c:pt>
                <c:pt idx="840" formatCode="0.00">
                  <c:v>114.63498873391499</c:v>
                </c:pt>
                <c:pt idx="841" formatCode="0.00">
                  <c:v>114.63498873391499</c:v>
                </c:pt>
                <c:pt idx="842" formatCode="0.00">
                  <c:v>114.63498873391499</c:v>
                </c:pt>
                <c:pt idx="843" formatCode="0.00">
                  <c:v>114.63498873391499</c:v>
                </c:pt>
                <c:pt idx="844" formatCode="0.00">
                  <c:v>114.63498873391499</c:v>
                </c:pt>
                <c:pt idx="845" formatCode="0.00">
                  <c:v>114.63498873391499</c:v>
                </c:pt>
                <c:pt idx="846" formatCode="0.00">
                  <c:v>114.63498873391499</c:v>
                </c:pt>
                <c:pt idx="847" formatCode="0.00">
                  <c:v>114.63498873391499</c:v>
                </c:pt>
                <c:pt idx="848" formatCode="0.00">
                  <c:v>114.63498873391499</c:v>
                </c:pt>
                <c:pt idx="849" formatCode="0.00">
                  <c:v>114.63498873391499</c:v>
                </c:pt>
                <c:pt idx="850" formatCode="0.00">
                  <c:v>114.63498873391499</c:v>
                </c:pt>
                <c:pt idx="851" formatCode="0.00">
                  <c:v>114.63498873391499</c:v>
                </c:pt>
                <c:pt idx="852" formatCode="0.00">
                  <c:v>114.63498873391499</c:v>
                </c:pt>
                <c:pt idx="853" formatCode="0.00">
                  <c:v>114.63498873391499</c:v>
                </c:pt>
                <c:pt idx="854" formatCode="0.00">
                  <c:v>114.63498873391499</c:v>
                </c:pt>
                <c:pt idx="855" formatCode="0.00">
                  <c:v>114.836459363738</c:v>
                </c:pt>
                <c:pt idx="856" formatCode="0.00">
                  <c:v>115.134876391156</c:v>
                </c:pt>
                <c:pt idx="857" formatCode="0.00">
                  <c:v>115.436582322044</c:v>
                </c:pt>
                <c:pt idx="858" formatCode="0.00">
                  <c:v>115.73941332540301</c:v>
                </c:pt>
                <c:pt idx="859" formatCode="0.00">
                  <c:v>116.034346938292</c:v>
                </c:pt>
                <c:pt idx="860" formatCode="0.00">
                  <c:v>116.324792596742</c:v>
                </c:pt>
                <c:pt idx="861" formatCode="0.00">
                  <c:v>116.62347132353401</c:v>
                </c:pt>
                <c:pt idx="862" formatCode="0.00">
                  <c:v>116.92955911242299</c:v>
                </c:pt>
                <c:pt idx="863" formatCode="0.00">
                  <c:v>117.238564353923</c:v>
                </c:pt>
                <c:pt idx="864" formatCode="0.00">
                  <c:v>117.529611693772</c:v>
                </c:pt>
                <c:pt idx="865" formatCode="0.00">
                  <c:v>117.827131210313</c:v>
                </c:pt>
                <c:pt idx="866" formatCode="0.00">
                  <c:v>118.13299562191</c:v>
                </c:pt>
                <c:pt idx="867" formatCode="0.00">
                  <c:v>118.443314210258</c:v>
                </c:pt>
                <c:pt idx="868" formatCode="0.00">
                  <c:v>118.75589074521601</c:v>
                </c:pt>
                <c:pt idx="869" formatCode="0.00">
                  <c:v>119.055411095268</c:v>
                </c:pt>
                <c:pt idx="870" formatCode="0.00">
                  <c:v>119.34813727501</c:v>
                </c:pt>
                <c:pt idx="871" formatCode="0.00">
                  <c:v>119.651871884207</c:v>
                </c:pt>
                <c:pt idx="872" formatCode="0.00">
                  <c:v>119.958867700197</c:v>
                </c:pt>
                <c:pt idx="873" formatCode="0.00">
                  <c:v>120.27304597503201</c:v>
                </c:pt>
                <c:pt idx="874" formatCode="0.00">
                  <c:v>120.585459557126</c:v>
                </c:pt>
                <c:pt idx="875" formatCode="0.00">
                  <c:v>120.88073892376499</c:v>
                </c:pt>
                <c:pt idx="876" formatCode="0.00">
                  <c:v>121.18832016987</c:v>
                </c:pt>
                <c:pt idx="877" formatCode="0.00">
                  <c:v>121.49828571025201</c:v>
                </c:pt>
                <c:pt idx="878" formatCode="0.00">
                  <c:v>121.803033521911</c:v>
                </c:pt>
                <c:pt idx="879" formatCode="0.00">
                  <c:v>122.095916985779</c:v>
                </c:pt>
                <c:pt idx="880" formatCode="0.00">
                  <c:v>122.398353179805</c:v>
                </c:pt>
                <c:pt idx="881" formatCode="0.00">
                  <c:v>122.70959555583001</c:v>
                </c:pt>
                <c:pt idx="882" formatCode="0.00">
                  <c:v>123.020417449748</c:v>
                </c:pt>
                <c:pt idx="883" formatCode="0.00">
                  <c:v>123.33104827470299</c:v>
                </c:pt>
                <c:pt idx="884" formatCode="0.00">
                  <c:v>123.629046311849</c:v>
                </c:pt>
                <c:pt idx="885" formatCode="0.00">
                  <c:v>123.929543693586</c:v>
                </c:pt>
                <c:pt idx="886" formatCode="0.00">
                  <c:v>124.235041883376</c:v>
                </c:pt>
                <c:pt idx="887" formatCode="0.00">
                  <c:v>124.541898463298</c:v>
                </c:pt>
                <c:pt idx="888" formatCode="0.00">
                  <c:v>124.84130138112</c:v>
                </c:pt>
                <c:pt idx="889" formatCode="0.00">
                  <c:v>125.150763484621</c:v>
                </c:pt>
                <c:pt idx="890" formatCode="0.00">
                  <c:v>125.46450757669299</c:v>
                </c:pt>
                <c:pt idx="891" formatCode="0.00">
                  <c:v>125.780480688049</c:v>
                </c:pt>
                <c:pt idx="892" formatCode="0.00">
                  <c:v>126.09420368166199</c:v>
                </c:pt>
                <c:pt idx="893" formatCode="0.00">
                  <c:v>126.393707296542</c:v>
                </c:pt>
                <c:pt idx="894" formatCode="0.00">
                  <c:v>126.69181285389899</c:v>
                </c:pt>
                <c:pt idx="895" formatCode="0.00">
                  <c:v>127.000481957302</c:v>
                </c:pt>
                <c:pt idx="896" formatCode="0.00">
                  <c:v>127.31489003186201</c:v>
                </c:pt>
                <c:pt idx="897" formatCode="0.00">
                  <c:v>127.62844320598499</c:v>
                </c:pt>
                <c:pt idx="898" formatCode="0.00">
                  <c:v>127.926559280804</c:v>
                </c:pt>
                <c:pt idx="899" formatCode="0.00">
                  <c:v>128.22780027583701</c:v>
                </c:pt>
                <c:pt idx="900" formatCode="0.00">
                  <c:v>128.53934079799001</c:v>
                </c:pt>
                <c:pt idx="901" formatCode="0.00">
                  <c:v>128.85187799908101</c:v>
                </c:pt>
                <c:pt idx="902" formatCode="0.00">
                  <c:v>129.15567399638499</c:v>
                </c:pt>
                <c:pt idx="903" formatCode="0.00">
                  <c:v>129.466807368433</c:v>
                </c:pt>
                <c:pt idx="904" formatCode="0.00">
                  <c:v>129.782913897486</c:v>
                </c:pt>
                <c:pt idx="905" formatCode="0.00">
                  <c:v>130.10038902288699</c:v>
                </c:pt>
                <c:pt idx="906" formatCode="0.00">
                  <c:v>130.40140470476001</c:v>
                </c:pt>
                <c:pt idx="907" formatCode="0.00">
                  <c:v>130.70498933581101</c:v>
                </c:pt>
                <c:pt idx="908" formatCode="0.00">
                  <c:v>131.0187662214</c:v>
                </c:pt>
                <c:pt idx="909" formatCode="0.00">
                  <c:v>131.33514728268901</c:v>
                </c:pt>
                <c:pt idx="910" formatCode="0.00">
                  <c:v>131.65005808774001</c:v>
                </c:pt>
                <c:pt idx="911" formatCode="0.00">
                  <c:v>131.961020737019</c:v>
                </c:pt>
                <c:pt idx="912" formatCode="0.00">
                  <c:v>132.26042216132601</c:v>
                </c:pt>
                <c:pt idx="913" formatCode="0.00">
                  <c:v>132.56893647112901</c:v>
                </c:pt>
                <c:pt idx="914" formatCode="0.00">
                  <c:v>132.87761322017801</c:v>
                </c:pt>
                <c:pt idx="915" formatCode="0.00">
                  <c:v>133.183906840768</c:v>
                </c:pt>
                <c:pt idx="916" formatCode="0.00">
                  <c:v>133.49974153618601</c:v>
                </c:pt>
                <c:pt idx="917" formatCode="0.00">
                  <c:v>133.80717485605001</c:v>
                </c:pt>
                <c:pt idx="918" formatCode="0.00">
                  <c:v>134.11365008082501</c:v>
                </c:pt>
                <c:pt idx="919" formatCode="0.00">
                  <c:v>134.42948817405301</c:v>
                </c:pt>
                <c:pt idx="920" formatCode="0.00">
                  <c:v>134.74853385199199</c:v>
                </c:pt>
                <c:pt idx="921" formatCode="0.00">
                  <c:v>135.066251790509</c:v>
                </c:pt>
                <c:pt idx="922" formatCode="0.00">
                  <c:v>135.37189802710401</c:v>
                </c:pt>
                <c:pt idx="923" formatCode="0.00">
                  <c:v>135.68127631975199</c:v>
                </c:pt>
                <c:pt idx="924" formatCode="0.00">
                  <c:v>135.993504615999</c:v>
                </c:pt>
                <c:pt idx="925" formatCode="0.00">
                  <c:v>136.30192648688799</c:v>
                </c:pt>
                <c:pt idx="926" formatCode="0.00">
                  <c:v>136.60512217349199</c:v>
                </c:pt>
                <c:pt idx="927" formatCode="0.00">
                  <c:v>136.92216031034201</c:v>
                </c:pt>
                <c:pt idx="928" formatCode="0.00">
                  <c:v>137.229531647024</c:v>
                </c:pt>
                <c:pt idx="929" formatCode="0.00">
                  <c:v>137.533897403689</c:v>
                </c:pt>
                <c:pt idx="930" formatCode="0.00">
                  <c:v>137.84829358523299</c:v>
                </c:pt>
                <c:pt idx="931" formatCode="0.00">
                  <c:v>138.163976733125</c:v>
                </c:pt>
                <c:pt idx="932" formatCode="0.00">
                  <c:v>138.46557455950301</c:v>
                </c:pt>
                <c:pt idx="933" formatCode="0.00">
                  <c:v>138.76959958355599</c:v>
                </c:pt>
                <c:pt idx="934" formatCode="0.00">
                  <c:v>139.08226139602499</c:v>
                </c:pt>
                <c:pt idx="935" formatCode="0.00">
                  <c:v>139.39945733071099</c:v>
                </c:pt>
                <c:pt idx="936" formatCode="0.00">
                  <c:v>139.71399926492899</c:v>
                </c:pt>
                <c:pt idx="937" formatCode="0.00">
                  <c:v>140.01887810887601</c:v>
                </c:pt>
                <c:pt idx="938" formatCode="0.00">
                  <c:v>140.33478753273701</c:v>
                </c:pt>
                <c:pt idx="939" formatCode="0.00">
                  <c:v>140.65007303487701</c:v>
                </c:pt>
                <c:pt idx="940" formatCode="0.00">
                  <c:v>140.95488043840001</c:v>
                </c:pt>
                <c:pt idx="941" formatCode="0.00">
                  <c:v>141.267858859066</c:v>
                </c:pt>
                <c:pt idx="942" formatCode="0.00">
                  <c:v>141.58465818102701</c:v>
                </c:pt>
                <c:pt idx="943" formatCode="0.00">
                  <c:v>141.88940019598201</c:v>
                </c:pt>
                <c:pt idx="944" formatCode="0.00">
                  <c:v>142.19767680350901</c:v>
                </c:pt>
                <c:pt idx="945" formatCode="0.00">
                  <c:v>142.51466343400401</c:v>
                </c:pt>
                <c:pt idx="946" formatCode="0.00">
                  <c:v>142.83103151251399</c:v>
                </c:pt>
                <c:pt idx="947" formatCode="0.00">
                  <c:v>143.13308548103299</c:v>
                </c:pt>
                <c:pt idx="948" formatCode="0.00">
                  <c:v>143.441402623659</c:v>
                </c:pt>
                <c:pt idx="949" formatCode="0.00">
                  <c:v>143.74998104824101</c:v>
                </c:pt>
                <c:pt idx="950" formatCode="0.00">
                  <c:v>144.05128130853299</c:v>
                </c:pt>
                <c:pt idx="951" formatCode="0.00">
                  <c:v>144.367632214965</c:v>
                </c:pt>
                <c:pt idx="952" formatCode="0.00">
                  <c:v>144.68949715346699</c:v>
                </c:pt>
                <c:pt idx="953" formatCode="0.00">
                  <c:v>145.000405363629</c:v>
                </c:pt>
                <c:pt idx="954" formatCode="0.00">
                  <c:v>145.30532930987701</c:v>
                </c:pt>
                <c:pt idx="955" formatCode="0.00">
                  <c:v>145.62137410444799</c:v>
                </c:pt>
                <c:pt idx="956" formatCode="0.00">
                  <c:v>145.93948479277</c:v>
                </c:pt>
                <c:pt idx="957" formatCode="0.00">
                  <c:v>146.24380851160899</c:v>
                </c:pt>
                <c:pt idx="958" formatCode="0.00">
                  <c:v>146.551105460267</c:v>
                </c:pt>
                <c:pt idx="959" formatCode="0.00">
                  <c:v>146.87026159048901</c:v>
                </c:pt>
                <c:pt idx="960" formatCode="0.00">
                  <c:v>147.19252653349901</c:v>
                </c:pt>
                <c:pt idx="961" formatCode="0.00">
                  <c:v>147.508919196081</c:v>
                </c:pt>
                <c:pt idx="962" formatCode="0.00">
                  <c:v>147.81505794113701</c:v>
                </c:pt>
                <c:pt idx="963" formatCode="0.00">
                  <c:v>148.126493568478</c:v>
                </c:pt>
                <c:pt idx="964" formatCode="0.00">
                  <c:v>148.428828948279</c:v>
                </c:pt>
                <c:pt idx="965" formatCode="0.00">
                  <c:v>148.74333983563301</c:v>
                </c:pt>
                <c:pt idx="966" formatCode="0.00">
                  <c:v>149.06560880936999</c:v>
                </c:pt>
                <c:pt idx="967" formatCode="0.00">
                  <c:v>149.38813919215499</c:v>
                </c:pt>
                <c:pt idx="968" formatCode="0.00">
                  <c:v>149.69631060383099</c:v>
                </c:pt>
                <c:pt idx="969" formatCode="0.00">
                  <c:v>150.00377766412501</c:v>
                </c:pt>
                <c:pt idx="970" formatCode="0.00">
                  <c:v>150.319974876782</c:v>
                </c:pt>
                <c:pt idx="971" formatCode="0.00">
                  <c:v>150.636856325064</c:v>
                </c:pt>
                <c:pt idx="972" formatCode="0.00">
                  <c:v>150.940813391023</c:v>
                </c:pt>
                <c:pt idx="973" formatCode="0.00">
                  <c:v>151.250758179819</c:v>
                </c:pt>
                <c:pt idx="974" formatCode="0.00">
                  <c:v>151.55715921797901</c:v>
                </c:pt>
                <c:pt idx="975" formatCode="0.00">
                  <c:v>151.87751963880299</c:v>
                </c:pt>
                <c:pt idx="976" formatCode="0.00">
                  <c:v>152.200605584568</c:v>
                </c:pt>
                <c:pt idx="977" formatCode="0.00">
                  <c:v>152.51422205914301</c:v>
                </c:pt>
                <c:pt idx="978" formatCode="0.00">
                  <c:v>152.821699720032</c:v>
                </c:pt>
                <c:pt idx="979" formatCode="0.00">
                  <c:v>153.143149551481</c:v>
                </c:pt>
                <c:pt idx="980" formatCode="0.00">
                  <c:v>153.46818121265201</c:v>
                </c:pt>
                <c:pt idx="981" formatCode="0.00">
                  <c:v>153.778513947574</c:v>
                </c:pt>
                <c:pt idx="982" formatCode="0.00">
                  <c:v>154.09094286291401</c:v>
                </c:pt>
                <c:pt idx="983" formatCode="0.00">
                  <c:v>154.408838405962</c:v>
                </c:pt>
                <c:pt idx="984" formatCode="0.00">
                  <c:v>154.71293801907299</c:v>
                </c:pt>
                <c:pt idx="985" formatCode="0.00">
                  <c:v>155.02301872903499</c:v>
                </c:pt>
                <c:pt idx="986" formatCode="0.00">
                  <c:v>155.341710420331</c:v>
                </c:pt>
                <c:pt idx="987" formatCode="0.00">
                  <c:v>155.655161850029</c:v>
                </c:pt>
                <c:pt idx="988" formatCode="0.00">
                  <c:v>155.976590041756</c:v>
                </c:pt>
                <c:pt idx="989" formatCode="0.00">
                  <c:v>156.29335168079999</c:v>
                </c:pt>
                <c:pt idx="990" formatCode="0.00">
                  <c:v>156.53125914115199</c:v>
                </c:pt>
                <c:pt idx="991" formatCode="0.00">
                  <c:v>156.581208002442</c:v>
                </c:pt>
                <c:pt idx="992" formatCode="0.00">
                  <c:v>156.581208002442</c:v>
                </c:pt>
                <c:pt idx="993" formatCode="0.00">
                  <c:v>156.581208002442</c:v>
                </c:pt>
                <c:pt idx="994" formatCode="0.00">
                  <c:v>156.581208002442</c:v>
                </c:pt>
                <c:pt idx="995" formatCode="0.00">
                  <c:v>156.581208002442</c:v>
                </c:pt>
                <c:pt idx="996" formatCode="0.00">
                  <c:v>156.581208002442</c:v>
                </c:pt>
                <c:pt idx="997" formatCode="0.00">
                  <c:v>156.581208002442</c:v>
                </c:pt>
                <c:pt idx="998" formatCode="0.00">
                  <c:v>156.581208002442</c:v>
                </c:pt>
                <c:pt idx="999" formatCode="0.00">
                  <c:v>156.581208002442</c:v>
                </c:pt>
                <c:pt idx="1000" formatCode="0.00">
                  <c:v>156.581208002442</c:v>
                </c:pt>
                <c:pt idx="1001" formatCode="0.00">
                  <c:v>156.581208002442</c:v>
                </c:pt>
                <c:pt idx="1002" formatCode="0.00">
                  <c:v>156.581208002442</c:v>
                </c:pt>
                <c:pt idx="1003" formatCode="0.00">
                  <c:v>156.581208002442</c:v>
                </c:pt>
                <c:pt idx="1004" formatCode="0.00">
                  <c:v>156.581208002442</c:v>
                </c:pt>
                <c:pt idx="1005" formatCode="0.00">
                  <c:v>156.581208002442</c:v>
                </c:pt>
                <c:pt idx="1006" formatCode="0.00">
                  <c:v>156.581208002442</c:v>
                </c:pt>
                <c:pt idx="1007" formatCode="0.00">
                  <c:v>156.581208002442</c:v>
                </c:pt>
                <c:pt idx="1008" formatCode="0.00">
                  <c:v>156.581208002442</c:v>
                </c:pt>
                <c:pt idx="1009" formatCode="0.00">
                  <c:v>156.581208002442</c:v>
                </c:pt>
                <c:pt idx="1010" formatCode="0.00">
                  <c:v>156.581208002442</c:v>
                </c:pt>
                <c:pt idx="1011" formatCode="0.00">
                  <c:v>156.581208002442</c:v>
                </c:pt>
                <c:pt idx="1012" formatCode="0.00">
                  <c:v>156.581208002442</c:v>
                </c:pt>
                <c:pt idx="1013" formatCode="0.00">
                  <c:v>156.581208002442</c:v>
                </c:pt>
                <c:pt idx="1014" formatCode="0.00">
                  <c:v>156.581208002442</c:v>
                </c:pt>
                <c:pt idx="1015" formatCode="0.00">
                  <c:v>156.581208002442</c:v>
                </c:pt>
                <c:pt idx="1016" formatCode="0.00">
                  <c:v>156.581208002442</c:v>
                </c:pt>
                <c:pt idx="1017" formatCode="0.00">
                  <c:v>156.581208002442</c:v>
                </c:pt>
                <c:pt idx="1018" formatCode="0.00">
                  <c:v>156.581208002442</c:v>
                </c:pt>
                <c:pt idx="1019" formatCode="0.00">
                  <c:v>156.581208002442</c:v>
                </c:pt>
                <c:pt idx="1020" formatCode="0.00">
                  <c:v>156.581208002442</c:v>
                </c:pt>
                <c:pt idx="1021" formatCode="0.00">
                  <c:v>156.581208002442</c:v>
                </c:pt>
                <c:pt idx="1022" formatCode="0.00">
                  <c:v>156.581208002442</c:v>
                </c:pt>
                <c:pt idx="1023" formatCode="0.00">
                  <c:v>156.581208002442</c:v>
                </c:pt>
                <c:pt idx="1024" formatCode="0.00">
                  <c:v>156.581208002442</c:v>
                </c:pt>
                <c:pt idx="1025" formatCode="0.00">
                  <c:v>156.581208002442</c:v>
                </c:pt>
                <c:pt idx="1026" formatCode="0.00">
                  <c:v>156.581208002442</c:v>
                </c:pt>
                <c:pt idx="1027" formatCode="0.00">
                  <c:v>156.581208002442</c:v>
                </c:pt>
                <c:pt idx="1028" formatCode="0.00">
                  <c:v>156.581208002442</c:v>
                </c:pt>
                <c:pt idx="1029" formatCode="0.00">
                  <c:v>156.581208002442</c:v>
                </c:pt>
                <c:pt idx="1030" formatCode="0.00">
                  <c:v>156.581208002442</c:v>
                </c:pt>
                <c:pt idx="1031" formatCode="0.00">
                  <c:v>156.581208002442</c:v>
                </c:pt>
                <c:pt idx="1032" formatCode="0.00">
                  <c:v>156.581208002442</c:v>
                </c:pt>
                <c:pt idx="1033" formatCode="0.00">
                  <c:v>156.581208002442</c:v>
                </c:pt>
                <c:pt idx="1034" formatCode="0.00">
                  <c:v>156.581208002442</c:v>
                </c:pt>
                <c:pt idx="1035" formatCode="0.00">
                  <c:v>156.581208002442</c:v>
                </c:pt>
                <c:pt idx="1036" formatCode="0.00">
                  <c:v>156.581208002442</c:v>
                </c:pt>
                <c:pt idx="1037" formatCode="0.00">
                  <c:v>156.581208002442</c:v>
                </c:pt>
                <c:pt idx="1038" formatCode="0.00">
                  <c:v>156.581208002442</c:v>
                </c:pt>
                <c:pt idx="1039" formatCode="0.00">
                  <c:v>156.581208002442</c:v>
                </c:pt>
                <c:pt idx="1040" formatCode="0.00">
                  <c:v>156.581208002442</c:v>
                </c:pt>
                <c:pt idx="1041" formatCode="0.00">
                  <c:v>156.581208002442</c:v>
                </c:pt>
                <c:pt idx="1042" formatCode="0.00">
                  <c:v>156.581208002442</c:v>
                </c:pt>
                <c:pt idx="1043" formatCode="0.00">
                  <c:v>156.581208002442</c:v>
                </c:pt>
                <c:pt idx="1044" formatCode="0.00">
                  <c:v>156.581208002442</c:v>
                </c:pt>
                <c:pt idx="1045" formatCode="0.00">
                  <c:v>156.581208002442</c:v>
                </c:pt>
                <c:pt idx="1046" formatCode="0.00">
                  <c:v>156.581208002442</c:v>
                </c:pt>
                <c:pt idx="1047" formatCode="0.00">
                  <c:v>156.581208002442</c:v>
                </c:pt>
                <c:pt idx="1048" formatCode="0.00">
                  <c:v>156.581208002442</c:v>
                </c:pt>
                <c:pt idx="1049" formatCode="0.00">
                  <c:v>156.581208002442</c:v>
                </c:pt>
                <c:pt idx="1050" formatCode="0.00">
                  <c:v>156.581208002442</c:v>
                </c:pt>
                <c:pt idx="1051" formatCode="0.00">
                  <c:v>156.581208002442</c:v>
                </c:pt>
                <c:pt idx="1052" formatCode="0.00">
                  <c:v>156.581208002442</c:v>
                </c:pt>
                <c:pt idx="1053" formatCode="0.00">
                  <c:v>156.581208002442</c:v>
                </c:pt>
                <c:pt idx="1054" formatCode="0.00">
                  <c:v>156.581208002442</c:v>
                </c:pt>
                <c:pt idx="1055" formatCode="0.00">
                  <c:v>156.581208002442</c:v>
                </c:pt>
                <c:pt idx="1056" formatCode="0.00">
                  <c:v>156.581208002442</c:v>
                </c:pt>
                <c:pt idx="1057" formatCode="0.00">
                  <c:v>156.581208002442</c:v>
                </c:pt>
                <c:pt idx="1058" formatCode="0.00">
                  <c:v>156.581208002442</c:v>
                </c:pt>
                <c:pt idx="1059" formatCode="0.00">
                  <c:v>156.581208002442</c:v>
                </c:pt>
                <c:pt idx="1060" formatCode="0.00">
                  <c:v>156.581208002442</c:v>
                </c:pt>
                <c:pt idx="1061" formatCode="0.00">
                  <c:v>156.581208002442</c:v>
                </c:pt>
                <c:pt idx="1062" formatCode="0.00">
                  <c:v>156.581208002442</c:v>
                </c:pt>
                <c:pt idx="1063" formatCode="0.00">
                  <c:v>156.581208002442</c:v>
                </c:pt>
                <c:pt idx="1064" formatCode="0.00">
                  <c:v>156.581208002442</c:v>
                </c:pt>
                <c:pt idx="1065" formatCode="0.00">
                  <c:v>156.581208002442</c:v>
                </c:pt>
                <c:pt idx="1066" formatCode="0.00">
                  <c:v>156.581208002442</c:v>
                </c:pt>
                <c:pt idx="1067" formatCode="0.00">
                  <c:v>156.581208002442</c:v>
                </c:pt>
                <c:pt idx="1068" formatCode="0.00">
                  <c:v>156.581208002442</c:v>
                </c:pt>
                <c:pt idx="1069" formatCode="0.00">
                  <c:v>156.581208002442</c:v>
                </c:pt>
                <c:pt idx="1070" formatCode="0.00">
                  <c:v>156.581208002442</c:v>
                </c:pt>
                <c:pt idx="1071" formatCode="0.00">
                  <c:v>156.581208002442</c:v>
                </c:pt>
                <c:pt idx="1072" formatCode="0.00">
                  <c:v>156.581208002442</c:v>
                </c:pt>
                <c:pt idx="1073" formatCode="0.00">
                  <c:v>156.581208002442</c:v>
                </c:pt>
                <c:pt idx="1074" formatCode="0.00">
                  <c:v>156.581208002442</c:v>
                </c:pt>
                <c:pt idx="1075" formatCode="0.00">
                  <c:v>156.581208002442</c:v>
                </c:pt>
                <c:pt idx="1076" formatCode="0.00">
                  <c:v>156.581208002442</c:v>
                </c:pt>
                <c:pt idx="1077" formatCode="0.00">
                  <c:v>156.581208002442</c:v>
                </c:pt>
                <c:pt idx="1078" formatCode="0.00">
                  <c:v>156.581208002442</c:v>
                </c:pt>
                <c:pt idx="1079" formatCode="0.00">
                  <c:v>156.581208002442</c:v>
                </c:pt>
                <c:pt idx="1080" formatCode="0.00">
                  <c:v>156.581208002442</c:v>
                </c:pt>
                <c:pt idx="1081" formatCode="0.00">
                  <c:v>156.581208002442</c:v>
                </c:pt>
                <c:pt idx="1082" formatCode="0.00">
                  <c:v>156.581208002442</c:v>
                </c:pt>
                <c:pt idx="1083" formatCode="0.00">
                  <c:v>156.581208002442</c:v>
                </c:pt>
                <c:pt idx="1084" formatCode="0.00">
                  <c:v>156.581208002442</c:v>
                </c:pt>
                <c:pt idx="1085" formatCode="0.00">
                  <c:v>156.581208002442</c:v>
                </c:pt>
                <c:pt idx="1086" formatCode="0.00">
                  <c:v>156.581208002442</c:v>
                </c:pt>
                <c:pt idx="1087" formatCode="0.00">
                  <c:v>156.581208002442</c:v>
                </c:pt>
                <c:pt idx="1088" formatCode="0.00">
                  <c:v>156.581208002442</c:v>
                </c:pt>
                <c:pt idx="1089" formatCode="0.00">
                  <c:v>156.581208002442</c:v>
                </c:pt>
                <c:pt idx="1090" formatCode="0.00">
                  <c:v>156.581208002442</c:v>
                </c:pt>
                <c:pt idx="1091" formatCode="0.00">
                  <c:v>156.581208002442</c:v>
                </c:pt>
                <c:pt idx="1092" formatCode="0.00">
                  <c:v>156.581208002442</c:v>
                </c:pt>
                <c:pt idx="1093" formatCode="0.00">
                  <c:v>156.581208002442</c:v>
                </c:pt>
                <c:pt idx="1094" formatCode="0.00">
                  <c:v>156.581208002442</c:v>
                </c:pt>
                <c:pt idx="1095" formatCode="0.00">
                  <c:v>156.581208002442</c:v>
                </c:pt>
                <c:pt idx="1096" formatCode="0.00">
                  <c:v>156.581208002442</c:v>
                </c:pt>
                <c:pt idx="1097" formatCode="0.00">
                  <c:v>156.581208002442</c:v>
                </c:pt>
                <c:pt idx="1098" formatCode="0.00">
                  <c:v>156.581208002442</c:v>
                </c:pt>
                <c:pt idx="1099" formatCode="0.00">
                  <c:v>156.581208002442</c:v>
                </c:pt>
                <c:pt idx="1100" formatCode="0.00">
                  <c:v>156.581208002442</c:v>
                </c:pt>
                <c:pt idx="1101" formatCode="0.00">
                  <c:v>156.581208002442</c:v>
                </c:pt>
                <c:pt idx="1102" formatCode="0.00">
                  <c:v>156.581208002442</c:v>
                </c:pt>
                <c:pt idx="1103" formatCode="0.00">
                  <c:v>156.581208002442</c:v>
                </c:pt>
                <c:pt idx="1104" formatCode="0.00">
                  <c:v>156.581208002442</c:v>
                </c:pt>
                <c:pt idx="1105" formatCode="0.00">
                  <c:v>156.581208002442</c:v>
                </c:pt>
                <c:pt idx="1106" formatCode="0.00">
                  <c:v>156.581208002442</c:v>
                </c:pt>
                <c:pt idx="1107" formatCode="0.00">
                  <c:v>156.581208002442</c:v>
                </c:pt>
                <c:pt idx="1108" formatCode="0.00">
                  <c:v>156.581208002442</c:v>
                </c:pt>
                <c:pt idx="1109" formatCode="0.00">
                  <c:v>156.581208002442</c:v>
                </c:pt>
                <c:pt idx="1110" formatCode="0.00">
                  <c:v>156.581208002442</c:v>
                </c:pt>
                <c:pt idx="1111" formatCode="0.00">
                  <c:v>156.581208002442</c:v>
                </c:pt>
                <c:pt idx="1112" formatCode="0.00">
                  <c:v>156.581208002442</c:v>
                </c:pt>
                <c:pt idx="1113" formatCode="0.00">
                  <c:v>156.581208002442</c:v>
                </c:pt>
                <c:pt idx="1114" formatCode="0.00">
                  <c:v>156.581208002442</c:v>
                </c:pt>
                <c:pt idx="1115" formatCode="0.00">
                  <c:v>156.581208002442</c:v>
                </c:pt>
                <c:pt idx="1116" formatCode="0.00">
                  <c:v>156.581208002442</c:v>
                </c:pt>
                <c:pt idx="1117" formatCode="0.00">
                  <c:v>156.581208002442</c:v>
                </c:pt>
                <c:pt idx="1118" formatCode="0.00">
                  <c:v>156.581208002442</c:v>
                </c:pt>
                <c:pt idx="1119" formatCode="0.00">
                  <c:v>156.581208002442</c:v>
                </c:pt>
                <c:pt idx="1120" formatCode="0.00">
                  <c:v>156.581208002442</c:v>
                </c:pt>
                <c:pt idx="1121" formatCode="0.00">
                  <c:v>156.581208002442</c:v>
                </c:pt>
                <c:pt idx="1122" formatCode="0.00">
                  <c:v>156.581208002442</c:v>
                </c:pt>
                <c:pt idx="1123" formatCode="0.00">
                  <c:v>156.581208002442</c:v>
                </c:pt>
                <c:pt idx="1124" formatCode="0.00">
                  <c:v>156.581208002442</c:v>
                </c:pt>
                <c:pt idx="1125" formatCode="0.00">
                  <c:v>156.581208002442</c:v>
                </c:pt>
                <c:pt idx="1126" formatCode="0.00">
                  <c:v>156.581208002442</c:v>
                </c:pt>
                <c:pt idx="1127" formatCode="0.00">
                  <c:v>156.581208002442</c:v>
                </c:pt>
                <c:pt idx="1128" formatCode="0.00">
                  <c:v>156.581208002442</c:v>
                </c:pt>
                <c:pt idx="1129" formatCode="0.00">
                  <c:v>156.581208002442</c:v>
                </c:pt>
                <c:pt idx="1130" formatCode="0.00">
                  <c:v>156.581208002442</c:v>
                </c:pt>
                <c:pt idx="1131" formatCode="0.00">
                  <c:v>156.581208002442</c:v>
                </c:pt>
                <c:pt idx="1132" formatCode="0.00">
                  <c:v>156.581208002442</c:v>
                </c:pt>
                <c:pt idx="1133" formatCode="0.00">
                  <c:v>156.581208002442</c:v>
                </c:pt>
                <c:pt idx="1134" formatCode="0.00">
                  <c:v>156.581208002442</c:v>
                </c:pt>
                <c:pt idx="1135" formatCode="0.00">
                  <c:v>156.581208002442</c:v>
                </c:pt>
                <c:pt idx="1136" formatCode="0.00">
                  <c:v>156.581208002442</c:v>
                </c:pt>
                <c:pt idx="1137" formatCode="0.00">
                  <c:v>156.581208002442</c:v>
                </c:pt>
                <c:pt idx="1138" formatCode="0.00">
                  <c:v>156.581208002442</c:v>
                </c:pt>
                <c:pt idx="1139" formatCode="0.00">
                  <c:v>156.581208002442</c:v>
                </c:pt>
                <c:pt idx="1140" formatCode="0.00">
                  <c:v>156.581208002442</c:v>
                </c:pt>
                <c:pt idx="1141" formatCode="0.00">
                  <c:v>156.581208002442</c:v>
                </c:pt>
                <c:pt idx="1142" formatCode="0.00">
                  <c:v>156.581208002442</c:v>
                </c:pt>
                <c:pt idx="1143" formatCode="0.00">
                  <c:v>156.581208002442</c:v>
                </c:pt>
                <c:pt idx="1144" formatCode="0.00">
                  <c:v>156.581208002442</c:v>
                </c:pt>
                <c:pt idx="1145" formatCode="0.00">
                  <c:v>156.581208002442</c:v>
                </c:pt>
                <c:pt idx="1146" formatCode="0.00">
                  <c:v>156.581208002442</c:v>
                </c:pt>
                <c:pt idx="1147" formatCode="0.00">
                  <c:v>156.581208002442</c:v>
                </c:pt>
                <c:pt idx="1148" formatCode="0.00">
                  <c:v>156.581208002442</c:v>
                </c:pt>
                <c:pt idx="1149" formatCode="0.00">
                  <c:v>156.581208002442</c:v>
                </c:pt>
                <c:pt idx="1150" formatCode="0.00">
                  <c:v>156.581208002442</c:v>
                </c:pt>
                <c:pt idx="1151" formatCode="0.00">
                  <c:v>156.581208002442</c:v>
                </c:pt>
                <c:pt idx="1152" formatCode="0.00">
                  <c:v>156.581208002442</c:v>
                </c:pt>
                <c:pt idx="1153" formatCode="0.00">
                  <c:v>156.581208002442</c:v>
                </c:pt>
                <c:pt idx="1154" formatCode="0.00">
                  <c:v>156.581208002442</c:v>
                </c:pt>
                <c:pt idx="1155" formatCode="0.00">
                  <c:v>156.581208002442</c:v>
                </c:pt>
                <c:pt idx="1156" formatCode="0.00">
                  <c:v>156.581208002442</c:v>
                </c:pt>
                <c:pt idx="1157" formatCode="0.00">
                  <c:v>156.581208002442</c:v>
                </c:pt>
                <c:pt idx="1158" formatCode="0.00">
                  <c:v>156.581208002442</c:v>
                </c:pt>
                <c:pt idx="1159" formatCode="0.00">
                  <c:v>156.581208002442</c:v>
                </c:pt>
                <c:pt idx="1160" formatCode="0.00">
                  <c:v>156.581208002442</c:v>
                </c:pt>
                <c:pt idx="1161" formatCode="0.00">
                  <c:v>156.581208002442</c:v>
                </c:pt>
                <c:pt idx="1162" formatCode="0.00">
                  <c:v>156.581208002442</c:v>
                </c:pt>
                <c:pt idx="1163" formatCode="0.00">
                  <c:v>156.581208002442</c:v>
                </c:pt>
                <c:pt idx="1164" formatCode="0.00">
                  <c:v>156.581208002442</c:v>
                </c:pt>
                <c:pt idx="1165" formatCode="0.00">
                  <c:v>156.581208002442</c:v>
                </c:pt>
                <c:pt idx="1166" formatCode="0.00">
                  <c:v>156.581208002442</c:v>
                </c:pt>
                <c:pt idx="1167" formatCode="0.00">
                  <c:v>156.581208002442</c:v>
                </c:pt>
                <c:pt idx="1168" formatCode="0.00">
                  <c:v>156.581208002442</c:v>
                </c:pt>
                <c:pt idx="1169" formatCode="0.00">
                  <c:v>156.581208002442</c:v>
                </c:pt>
                <c:pt idx="1170" formatCode="0.00">
                  <c:v>156.581208002442</c:v>
                </c:pt>
                <c:pt idx="1171" formatCode="0.00">
                  <c:v>156.581208002442</c:v>
                </c:pt>
                <c:pt idx="1172" formatCode="0.00">
                  <c:v>156.581208002442</c:v>
                </c:pt>
                <c:pt idx="1173" formatCode="0.00">
                  <c:v>156.581208002442</c:v>
                </c:pt>
                <c:pt idx="1174" formatCode="0.00">
                  <c:v>156.581208002442</c:v>
                </c:pt>
                <c:pt idx="1175" formatCode="0.00">
                  <c:v>156.581208002442</c:v>
                </c:pt>
                <c:pt idx="1176" formatCode="0.00">
                  <c:v>156.581208002442</c:v>
                </c:pt>
                <c:pt idx="1177" formatCode="0.00">
                  <c:v>156.581208002442</c:v>
                </c:pt>
                <c:pt idx="1178" formatCode="0.00">
                  <c:v>156.581208002442</c:v>
                </c:pt>
                <c:pt idx="1179" formatCode="0.00">
                  <c:v>156.581208002442</c:v>
                </c:pt>
                <c:pt idx="1180" formatCode="0.00">
                  <c:v>156.581208002442</c:v>
                </c:pt>
                <c:pt idx="1181" formatCode="0.00">
                  <c:v>156.581208002442</c:v>
                </c:pt>
                <c:pt idx="1182" formatCode="0.00">
                  <c:v>156.581208002442</c:v>
                </c:pt>
                <c:pt idx="1183" formatCode="0.00">
                  <c:v>156.581208002442</c:v>
                </c:pt>
                <c:pt idx="1184" formatCode="0.00">
                  <c:v>156.581208002442</c:v>
                </c:pt>
                <c:pt idx="1185" formatCode="0.00">
                  <c:v>156.581208002442</c:v>
                </c:pt>
                <c:pt idx="1186" formatCode="0.00">
                  <c:v>156.581208002442</c:v>
                </c:pt>
                <c:pt idx="1187" formatCode="0.00">
                  <c:v>156.581208002442</c:v>
                </c:pt>
                <c:pt idx="1188" formatCode="0.00">
                  <c:v>156.581208002442</c:v>
                </c:pt>
                <c:pt idx="1189" formatCode="0.00">
                  <c:v>156.581208002442</c:v>
                </c:pt>
                <c:pt idx="1190" formatCode="0.00">
                  <c:v>156.581208002442</c:v>
                </c:pt>
                <c:pt idx="1191" formatCode="0.00">
                  <c:v>156.581208002442</c:v>
                </c:pt>
                <c:pt idx="1192" formatCode="0.00">
                  <c:v>156.581208002442</c:v>
                </c:pt>
                <c:pt idx="1193" formatCode="0.00">
                  <c:v>156.581208002442</c:v>
                </c:pt>
                <c:pt idx="1194" formatCode="0.00">
                  <c:v>156.581208002442</c:v>
                </c:pt>
                <c:pt idx="1195" formatCode="0.00">
                  <c:v>156.581208002442</c:v>
                </c:pt>
                <c:pt idx="1196" formatCode="0.00">
                  <c:v>156.581208002442</c:v>
                </c:pt>
                <c:pt idx="1197" formatCode="0.00">
                  <c:v>156.581208002442</c:v>
                </c:pt>
                <c:pt idx="1198" formatCode="0.00">
                  <c:v>156.581208002442</c:v>
                </c:pt>
                <c:pt idx="1199" formatCode="0.00">
                  <c:v>156.581208002442</c:v>
                </c:pt>
                <c:pt idx="1200" formatCode="0.00">
                  <c:v>156.581208002442</c:v>
                </c:pt>
                <c:pt idx="1201" formatCode="0.00">
                  <c:v>156.581208002442</c:v>
                </c:pt>
                <c:pt idx="1202" formatCode="0.00">
                  <c:v>156.581208002442</c:v>
                </c:pt>
                <c:pt idx="1203" formatCode="0.00">
                  <c:v>156.581208002442</c:v>
                </c:pt>
                <c:pt idx="1204" formatCode="0.00">
                  <c:v>156.581208002442</c:v>
                </c:pt>
                <c:pt idx="1205" formatCode="0.00">
                  <c:v>156.581208002442</c:v>
                </c:pt>
                <c:pt idx="1206" formatCode="0.00">
                  <c:v>156.581208002442</c:v>
                </c:pt>
                <c:pt idx="1207" formatCode="0.00">
                  <c:v>156.581208002442</c:v>
                </c:pt>
                <c:pt idx="1208" formatCode="0.00">
                  <c:v>156.581208002442</c:v>
                </c:pt>
                <c:pt idx="1209" formatCode="0.00">
                  <c:v>156.581208002442</c:v>
                </c:pt>
                <c:pt idx="1210" formatCode="0.00">
                  <c:v>156.581208002442</c:v>
                </c:pt>
                <c:pt idx="1211" formatCode="0.00">
                  <c:v>156.581208002442</c:v>
                </c:pt>
                <c:pt idx="1212" formatCode="0.00">
                  <c:v>156.581208002442</c:v>
                </c:pt>
                <c:pt idx="1213" formatCode="0.00">
                  <c:v>156.581208002442</c:v>
                </c:pt>
                <c:pt idx="1214" formatCode="0.00">
                  <c:v>156.581208002442</c:v>
                </c:pt>
                <c:pt idx="1215" formatCode="0.00">
                  <c:v>156.581208002442</c:v>
                </c:pt>
                <c:pt idx="1216" formatCode="0.00">
                  <c:v>156.581208002442</c:v>
                </c:pt>
                <c:pt idx="1217" formatCode="0.00">
                  <c:v>156.581208002442</c:v>
                </c:pt>
                <c:pt idx="1218" formatCode="0.00">
                  <c:v>156.581208002442</c:v>
                </c:pt>
                <c:pt idx="1219" formatCode="0.00">
                  <c:v>156.581208002442</c:v>
                </c:pt>
                <c:pt idx="1220" formatCode="0.00">
                  <c:v>156.581208002442</c:v>
                </c:pt>
                <c:pt idx="1221" formatCode="0.00">
                  <c:v>156.581208002442</c:v>
                </c:pt>
                <c:pt idx="1222" formatCode="0.00">
                  <c:v>156.581208002442</c:v>
                </c:pt>
                <c:pt idx="1223" formatCode="0.00">
                  <c:v>156.581208002442</c:v>
                </c:pt>
                <c:pt idx="1224" formatCode="0.00">
                  <c:v>156.581208002442</c:v>
                </c:pt>
                <c:pt idx="1225" formatCode="0.00">
                  <c:v>156.581208002442</c:v>
                </c:pt>
                <c:pt idx="1226" formatCode="0.00">
                  <c:v>156.581208002442</c:v>
                </c:pt>
                <c:pt idx="1227" formatCode="0.00">
                  <c:v>156.581208002442</c:v>
                </c:pt>
                <c:pt idx="1228" formatCode="0.00">
                  <c:v>156.581208002442</c:v>
                </c:pt>
                <c:pt idx="1229" formatCode="0.00">
                  <c:v>156.581208002442</c:v>
                </c:pt>
                <c:pt idx="1230" formatCode="0.00">
                  <c:v>156.581208002442</c:v>
                </c:pt>
                <c:pt idx="1231" formatCode="0.00">
                  <c:v>156.581208002442</c:v>
                </c:pt>
                <c:pt idx="1232" formatCode="0.00">
                  <c:v>156.581208002442</c:v>
                </c:pt>
                <c:pt idx="1233" formatCode="0.00">
                  <c:v>156.581208002442</c:v>
                </c:pt>
                <c:pt idx="1234" formatCode="0.00">
                  <c:v>156.581208002442</c:v>
                </c:pt>
                <c:pt idx="1235" formatCode="0.00">
                  <c:v>156.581208002442</c:v>
                </c:pt>
                <c:pt idx="1236" formatCode="0.00">
                  <c:v>156.581208002442</c:v>
                </c:pt>
                <c:pt idx="1237" formatCode="0.00">
                  <c:v>156.581208002442</c:v>
                </c:pt>
                <c:pt idx="1238" formatCode="0.00">
                  <c:v>156.581208002442</c:v>
                </c:pt>
                <c:pt idx="1239" formatCode="0.00">
                  <c:v>156.581208002442</c:v>
                </c:pt>
                <c:pt idx="1240" formatCode="0.00">
                  <c:v>156.581208002442</c:v>
                </c:pt>
                <c:pt idx="1241" formatCode="0.00">
                  <c:v>156.581208002442</c:v>
                </c:pt>
                <c:pt idx="1242" formatCode="0.00">
                  <c:v>156.581208002442</c:v>
                </c:pt>
                <c:pt idx="1243" formatCode="0.00">
                  <c:v>156.581208002442</c:v>
                </c:pt>
                <c:pt idx="1244" formatCode="0.00">
                  <c:v>156.581208002442</c:v>
                </c:pt>
                <c:pt idx="1245" formatCode="0.00">
                  <c:v>156.581208002442</c:v>
                </c:pt>
                <c:pt idx="1246" formatCode="0.00">
                  <c:v>156.581208002442</c:v>
                </c:pt>
                <c:pt idx="1247" formatCode="0.00">
                  <c:v>156.581208002442</c:v>
                </c:pt>
                <c:pt idx="1248" formatCode="0.00">
                  <c:v>156.581208002442</c:v>
                </c:pt>
                <c:pt idx="1249" formatCode="0.00">
                  <c:v>156.581208002442</c:v>
                </c:pt>
                <c:pt idx="1250" formatCode="0.00">
                  <c:v>156.581208002442</c:v>
                </c:pt>
                <c:pt idx="1251" formatCode="0.00">
                  <c:v>156.581208002442</c:v>
                </c:pt>
                <c:pt idx="1252" formatCode="0.00">
                  <c:v>156.581208002442</c:v>
                </c:pt>
                <c:pt idx="1253" formatCode="0.00">
                  <c:v>156.581208002442</c:v>
                </c:pt>
                <c:pt idx="1254" formatCode="0.00">
                  <c:v>156.581208002442</c:v>
                </c:pt>
                <c:pt idx="1255" formatCode="0.00">
                  <c:v>156.581208002442</c:v>
                </c:pt>
                <c:pt idx="1256" formatCode="0.00">
                  <c:v>156.581208002442</c:v>
                </c:pt>
                <c:pt idx="1257" formatCode="0.00">
                  <c:v>156.581208002442</c:v>
                </c:pt>
                <c:pt idx="1258" formatCode="0.00">
                  <c:v>156.581208002442</c:v>
                </c:pt>
                <c:pt idx="1259" formatCode="0.00">
                  <c:v>156.581208002442</c:v>
                </c:pt>
                <c:pt idx="1260" formatCode="0.00">
                  <c:v>156.581208002442</c:v>
                </c:pt>
                <c:pt idx="1261" formatCode="0.00">
                  <c:v>156.581208002442</c:v>
                </c:pt>
                <c:pt idx="1262" formatCode="0.00">
                  <c:v>156.581208002442</c:v>
                </c:pt>
                <c:pt idx="1263" formatCode="0.00">
                  <c:v>156.581208002442</c:v>
                </c:pt>
                <c:pt idx="1264" formatCode="0.00">
                  <c:v>156.581208002442</c:v>
                </c:pt>
                <c:pt idx="1265" formatCode="0.00">
                  <c:v>156.581208002442</c:v>
                </c:pt>
                <c:pt idx="1266" formatCode="0.00">
                  <c:v>156.581208002442</c:v>
                </c:pt>
                <c:pt idx="1267" formatCode="0.00">
                  <c:v>156.581208002442</c:v>
                </c:pt>
                <c:pt idx="1268" formatCode="0.00">
                  <c:v>156.581208002442</c:v>
                </c:pt>
                <c:pt idx="1269" formatCode="0.00">
                  <c:v>156.581208002442</c:v>
                </c:pt>
                <c:pt idx="1270" formatCode="0.00">
                  <c:v>156.581208002442</c:v>
                </c:pt>
                <c:pt idx="1271" formatCode="0.00">
                  <c:v>156.581208002442</c:v>
                </c:pt>
                <c:pt idx="1272" formatCode="0.00">
                  <c:v>156.581208002442</c:v>
                </c:pt>
                <c:pt idx="1273" formatCode="0.00">
                  <c:v>156.581208002442</c:v>
                </c:pt>
                <c:pt idx="1274" formatCode="0.00">
                  <c:v>156.581208002442</c:v>
                </c:pt>
                <c:pt idx="1275" formatCode="0.00">
                  <c:v>156.581208002442</c:v>
                </c:pt>
                <c:pt idx="1276" formatCode="0.00">
                  <c:v>156.581208002442</c:v>
                </c:pt>
                <c:pt idx="1277" formatCode="0.00">
                  <c:v>156.581208002442</c:v>
                </c:pt>
                <c:pt idx="1278" formatCode="0.00">
                  <c:v>156.581208002442</c:v>
                </c:pt>
                <c:pt idx="1279" formatCode="0.00">
                  <c:v>156.581208002442</c:v>
                </c:pt>
                <c:pt idx="1280" formatCode="0.00">
                  <c:v>156.581208002442</c:v>
                </c:pt>
                <c:pt idx="1281" formatCode="0.00">
                  <c:v>156.581208002442</c:v>
                </c:pt>
                <c:pt idx="1282" formatCode="0.00">
                  <c:v>156.581208002442</c:v>
                </c:pt>
                <c:pt idx="1283" formatCode="0.00">
                  <c:v>156.581208002442</c:v>
                </c:pt>
                <c:pt idx="1284" formatCode="0.00">
                  <c:v>156.581208002442</c:v>
                </c:pt>
                <c:pt idx="1285" formatCode="0.00">
                  <c:v>156.581208002442</c:v>
                </c:pt>
                <c:pt idx="1286" formatCode="0.00">
                  <c:v>156.581208002442</c:v>
                </c:pt>
                <c:pt idx="1287" formatCode="0.00">
                  <c:v>156.581208002442</c:v>
                </c:pt>
                <c:pt idx="1288" formatCode="0.00">
                  <c:v>156.581208002442</c:v>
                </c:pt>
                <c:pt idx="1289" formatCode="0.00">
                  <c:v>156.581208002442</c:v>
                </c:pt>
                <c:pt idx="1290" formatCode="0.00">
                  <c:v>156.581208002442</c:v>
                </c:pt>
                <c:pt idx="1291" formatCode="0.00">
                  <c:v>156.581208002442</c:v>
                </c:pt>
                <c:pt idx="1292" formatCode="0.00">
                  <c:v>156.581208002442</c:v>
                </c:pt>
                <c:pt idx="1293" formatCode="0.00">
                  <c:v>156.581208002442</c:v>
                </c:pt>
                <c:pt idx="1294" formatCode="0.00">
                  <c:v>156.581208002442</c:v>
                </c:pt>
                <c:pt idx="1295" formatCode="0.00">
                  <c:v>156.581208002442</c:v>
                </c:pt>
                <c:pt idx="1296" formatCode="0.00">
                  <c:v>156.581208002442</c:v>
                </c:pt>
                <c:pt idx="1297" formatCode="0.00">
                  <c:v>156.581208002442</c:v>
                </c:pt>
                <c:pt idx="1298" formatCode="0.00">
                  <c:v>156.581208002442</c:v>
                </c:pt>
                <c:pt idx="1299" formatCode="0.00">
                  <c:v>156.581208002442</c:v>
                </c:pt>
                <c:pt idx="1300" formatCode="0.00">
                  <c:v>156.581208002442</c:v>
                </c:pt>
                <c:pt idx="1301" formatCode="0.00">
                  <c:v>156.581208002442</c:v>
                </c:pt>
                <c:pt idx="1302" formatCode="0.00">
                  <c:v>156.581208002442</c:v>
                </c:pt>
                <c:pt idx="1303" formatCode="0.00">
                  <c:v>156.581208002442</c:v>
                </c:pt>
                <c:pt idx="1304" formatCode="0.00">
                  <c:v>156.581208002442</c:v>
                </c:pt>
                <c:pt idx="1305" formatCode="0.00">
                  <c:v>156.581208002442</c:v>
                </c:pt>
                <c:pt idx="1306" formatCode="0.00">
                  <c:v>156.581208002442</c:v>
                </c:pt>
                <c:pt idx="1307" formatCode="0.00">
                  <c:v>156.581208002442</c:v>
                </c:pt>
                <c:pt idx="1308" formatCode="0.00">
                  <c:v>156.581208002442</c:v>
                </c:pt>
                <c:pt idx="1309" formatCode="0.00">
                  <c:v>156.581208002442</c:v>
                </c:pt>
                <c:pt idx="1310" formatCode="0.00">
                  <c:v>156.581208002442</c:v>
                </c:pt>
                <c:pt idx="1311" formatCode="0.00">
                  <c:v>156.581208002442</c:v>
                </c:pt>
                <c:pt idx="1312" formatCode="0.00">
                  <c:v>156.581208002442</c:v>
                </c:pt>
                <c:pt idx="1313" formatCode="0.00">
                  <c:v>156.581208002442</c:v>
                </c:pt>
                <c:pt idx="1314" formatCode="0.00">
                  <c:v>156.581208002442</c:v>
                </c:pt>
                <c:pt idx="1315" formatCode="0.00">
                  <c:v>156.581208002442</c:v>
                </c:pt>
                <c:pt idx="1316" formatCode="0.00">
                  <c:v>156.581208002442</c:v>
                </c:pt>
                <c:pt idx="1317" formatCode="0.00">
                  <c:v>156.581208002442</c:v>
                </c:pt>
                <c:pt idx="1318" formatCode="0.00">
                  <c:v>156.581208002442</c:v>
                </c:pt>
                <c:pt idx="1319" formatCode="0.00">
                  <c:v>156.581208002442</c:v>
                </c:pt>
                <c:pt idx="1320" formatCode="0.00">
                  <c:v>156.581208002442</c:v>
                </c:pt>
                <c:pt idx="1321" formatCode="0.00">
                  <c:v>156.581208002442</c:v>
                </c:pt>
                <c:pt idx="1322" formatCode="0.00">
                  <c:v>156.581208002442</c:v>
                </c:pt>
                <c:pt idx="1323" formatCode="0.00">
                  <c:v>156.581208002442</c:v>
                </c:pt>
                <c:pt idx="1324" formatCode="0.00">
                  <c:v>156.581208002442</c:v>
                </c:pt>
                <c:pt idx="1325" formatCode="0.00">
                  <c:v>156.581208002442</c:v>
                </c:pt>
                <c:pt idx="1326" formatCode="0.00">
                  <c:v>156.581208002442</c:v>
                </c:pt>
                <c:pt idx="1327" formatCode="0.00">
                  <c:v>156.581208002442</c:v>
                </c:pt>
                <c:pt idx="1328" formatCode="0.00">
                  <c:v>156.581208002442</c:v>
                </c:pt>
                <c:pt idx="1329" formatCode="0.00">
                  <c:v>156.581208002442</c:v>
                </c:pt>
                <c:pt idx="1330" formatCode="0.00">
                  <c:v>156.581208002442</c:v>
                </c:pt>
                <c:pt idx="1331" formatCode="0.00">
                  <c:v>156.581208002442</c:v>
                </c:pt>
                <c:pt idx="1332" formatCode="0.00">
                  <c:v>156.581208002442</c:v>
                </c:pt>
                <c:pt idx="1333" formatCode="0.00">
                  <c:v>156.581208002442</c:v>
                </c:pt>
                <c:pt idx="1334" formatCode="0.00">
                  <c:v>156.581208002442</c:v>
                </c:pt>
                <c:pt idx="1335" formatCode="0.00">
                  <c:v>156.581208002442</c:v>
                </c:pt>
                <c:pt idx="1336" formatCode="0.00">
                  <c:v>156.581208002442</c:v>
                </c:pt>
                <c:pt idx="1337" formatCode="0.00">
                  <c:v>156.581208002442</c:v>
                </c:pt>
                <c:pt idx="1338" formatCode="0.00">
                  <c:v>156.581208002442</c:v>
                </c:pt>
                <c:pt idx="1339" formatCode="0.00">
                  <c:v>156.581208002442</c:v>
                </c:pt>
                <c:pt idx="1340" formatCode="0.00">
                  <c:v>156.581208002442</c:v>
                </c:pt>
                <c:pt idx="1341" formatCode="0.00">
                  <c:v>156.581208002442</c:v>
                </c:pt>
                <c:pt idx="1342" formatCode="0.00">
                  <c:v>156.581208002442</c:v>
                </c:pt>
                <c:pt idx="1343" formatCode="0.00">
                  <c:v>156.581208002442</c:v>
                </c:pt>
                <c:pt idx="1344" formatCode="0.00">
                  <c:v>156.581208002442</c:v>
                </c:pt>
                <c:pt idx="1345" formatCode="0.00">
                  <c:v>156.581208002442</c:v>
                </c:pt>
                <c:pt idx="1346" formatCode="0.00">
                  <c:v>156.581208002442</c:v>
                </c:pt>
                <c:pt idx="1347" formatCode="0.00">
                  <c:v>156.581208002442</c:v>
                </c:pt>
                <c:pt idx="1348" formatCode="0.00">
                  <c:v>156.581208002442</c:v>
                </c:pt>
                <c:pt idx="1349" formatCode="0.00">
                  <c:v>156.581208002442</c:v>
                </c:pt>
                <c:pt idx="1350" formatCode="0.00">
                  <c:v>156.581208002442</c:v>
                </c:pt>
                <c:pt idx="1351" formatCode="0.00">
                  <c:v>156.581208002442</c:v>
                </c:pt>
                <c:pt idx="1352" formatCode="0.00">
                  <c:v>156.581208002442</c:v>
                </c:pt>
                <c:pt idx="1353" formatCode="0.00">
                  <c:v>156.581208002442</c:v>
                </c:pt>
                <c:pt idx="1354" formatCode="0.00">
                  <c:v>156.581208002442</c:v>
                </c:pt>
                <c:pt idx="1355" formatCode="0.00">
                  <c:v>156.581208002442</c:v>
                </c:pt>
                <c:pt idx="1356" formatCode="0.00">
                  <c:v>156.581208002442</c:v>
                </c:pt>
                <c:pt idx="1357" formatCode="0.00">
                  <c:v>156.581208002442</c:v>
                </c:pt>
                <c:pt idx="1358" formatCode="0.00">
                  <c:v>156.581208002442</c:v>
                </c:pt>
                <c:pt idx="1359" formatCode="0.00">
                  <c:v>156.581208002442</c:v>
                </c:pt>
                <c:pt idx="1360" formatCode="0.00">
                  <c:v>156.581208002442</c:v>
                </c:pt>
                <c:pt idx="1361" formatCode="0.00">
                  <c:v>156.581208002442</c:v>
                </c:pt>
                <c:pt idx="1362" formatCode="0.00">
                  <c:v>156.581208002442</c:v>
                </c:pt>
                <c:pt idx="1363" formatCode="0.00">
                  <c:v>156.581208002442</c:v>
                </c:pt>
                <c:pt idx="1364" formatCode="0.00">
                  <c:v>156.581208002442</c:v>
                </c:pt>
                <c:pt idx="1365" formatCode="0.00">
                  <c:v>156.581208002442</c:v>
                </c:pt>
                <c:pt idx="1366" formatCode="0.00">
                  <c:v>156.581208002442</c:v>
                </c:pt>
                <c:pt idx="1367" formatCode="0.00">
                  <c:v>156.581208002442</c:v>
                </c:pt>
                <c:pt idx="1368" formatCode="0.00">
                  <c:v>156.581208002442</c:v>
                </c:pt>
                <c:pt idx="1369" formatCode="0.00">
                  <c:v>156.581208002442</c:v>
                </c:pt>
                <c:pt idx="1370" formatCode="0.00">
                  <c:v>156.581208002442</c:v>
                </c:pt>
                <c:pt idx="1371" formatCode="0.00">
                  <c:v>156.581208002442</c:v>
                </c:pt>
                <c:pt idx="1372" formatCode="0.00">
                  <c:v>156.581208002442</c:v>
                </c:pt>
                <c:pt idx="1373" formatCode="0.00">
                  <c:v>156.581208002442</c:v>
                </c:pt>
                <c:pt idx="1374" formatCode="0.00">
                  <c:v>156.581208002442</c:v>
                </c:pt>
                <c:pt idx="1375" formatCode="0.00">
                  <c:v>156.581208002442</c:v>
                </c:pt>
                <c:pt idx="1376" formatCode="0.00">
                  <c:v>156.581208002442</c:v>
                </c:pt>
                <c:pt idx="1377" formatCode="0.00">
                  <c:v>156.581208002442</c:v>
                </c:pt>
                <c:pt idx="1378" formatCode="0.00">
                  <c:v>156.581208002442</c:v>
                </c:pt>
                <c:pt idx="1379" formatCode="0.00">
                  <c:v>156.581208002442</c:v>
                </c:pt>
                <c:pt idx="1380" formatCode="0.00">
                  <c:v>156.581208002442</c:v>
                </c:pt>
                <c:pt idx="1381" formatCode="0.00">
                  <c:v>156.581208002442</c:v>
                </c:pt>
                <c:pt idx="1382" formatCode="0.00">
                  <c:v>156.581208002442</c:v>
                </c:pt>
                <c:pt idx="1383" formatCode="0.00">
                  <c:v>156.581208002442</c:v>
                </c:pt>
                <c:pt idx="1384" formatCode="0.00">
                  <c:v>156.581208002442</c:v>
                </c:pt>
                <c:pt idx="1385" formatCode="0.00">
                  <c:v>156.581208002442</c:v>
                </c:pt>
                <c:pt idx="1386" formatCode="0.00">
                  <c:v>156.581208002442</c:v>
                </c:pt>
                <c:pt idx="1387" formatCode="0.00">
                  <c:v>156.581208002442</c:v>
                </c:pt>
                <c:pt idx="1388" formatCode="0.00">
                  <c:v>156.581208002442</c:v>
                </c:pt>
                <c:pt idx="1389" formatCode="0.00">
                  <c:v>156.581208002442</c:v>
                </c:pt>
                <c:pt idx="1390" formatCode="0.00">
                  <c:v>156.581208002442</c:v>
                </c:pt>
                <c:pt idx="1391" formatCode="0.00">
                  <c:v>156.581208002442</c:v>
                </c:pt>
                <c:pt idx="1392" formatCode="0.00">
                  <c:v>156.581208002442</c:v>
                </c:pt>
                <c:pt idx="1393" formatCode="0.00">
                  <c:v>156.581208002442</c:v>
                </c:pt>
                <c:pt idx="1394" formatCode="0.00">
                  <c:v>156.581208002442</c:v>
                </c:pt>
                <c:pt idx="1395" formatCode="0.00">
                  <c:v>156.581208002442</c:v>
                </c:pt>
                <c:pt idx="1396" formatCode="0.00">
                  <c:v>156.581208002442</c:v>
                </c:pt>
                <c:pt idx="1397" formatCode="0.00">
                  <c:v>156.581208002442</c:v>
                </c:pt>
                <c:pt idx="1398" formatCode="0.00">
                  <c:v>156.581208002442</c:v>
                </c:pt>
                <c:pt idx="1399" formatCode="0.00">
                  <c:v>156.581208002442</c:v>
                </c:pt>
                <c:pt idx="1400" formatCode="0.00">
                  <c:v>156.581208002442</c:v>
                </c:pt>
                <c:pt idx="1401" formatCode="0.00">
                  <c:v>156.581208002442</c:v>
                </c:pt>
                <c:pt idx="1402" formatCode="0.00">
                  <c:v>156.581208002442</c:v>
                </c:pt>
                <c:pt idx="1403" formatCode="0.00">
                  <c:v>156.581208002442</c:v>
                </c:pt>
                <c:pt idx="1404" formatCode="0.00">
                  <c:v>156.581208002442</c:v>
                </c:pt>
                <c:pt idx="1405" formatCode="0.00">
                  <c:v>156.581208002442</c:v>
                </c:pt>
                <c:pt idx="1406" formatCode="0.00">
                  <c:v>156.581208002442</c:v>
                </c:pt>
                <c:pt idx="1407" formatCode="0.00">
                  <c:v>156.581208002442</c:v>
                </c:pt>
                <c:pt idx="1408" formatCode="0.00">
                  <c:v>156.581208002442</c:v>
                </c:pt>
                <c:pt idx="1409" formatCode="0.00">
                  <c:v>156.581208002442</c:v>
                </c:pt>
                <c:pt idx="1410" formatCode="0.00">
                  <c:v>156.581208002442</c:v>
                </c:pt>
                <c:pt idx="1411" formatCode="0.00">
                  <c:v>156.581208002442</c:v>
                </c:pt>
                <c:pt idx="1412" formatCode="0.00">
                  <c:v>156.581208002442</c:v>
                </c:pt>
                <c:pt idx="1413" formatCode="0.00">
                  <c:v>156.581208002442</c:v>
                </c:pt>
                <c:pt idx="1414" formatCode="0.00">
                  <c:v>156.581208002442</c:v>
                </c:pt>
                <c:pt idx="1415" formatCode="0.00">
                  <c:v>156.581208002442</c:v>
                </c:pt>
                <c:pt idx="1416" formatCode="0.00">
                  <c:v>156.581208002442</c:v>
                </c:pt>
                <c:pt idx="1417" formatCode="0.00">
                  <c:v>156.581208002442</c:v>
                </c:pt>
                <c:pt idx="1418" formatCode="0.00">
                  <c:v>156.581208002442</c:v>
                </c:pt>
                <c:pt idx="1419" formatCode="0.00">
                  <c:v>156.581208002442</c:v>
                </c:pt>
                <c:pt idx="1420" formatCode="0.00">
                  <c:v>156.581208002442</c:v>
                </c:pt>
                <c:pt idx="1421" formatCode="0.00">
                  <c:v>156.581208002442</c:v>
                </c:pt>
                <c:pt idx="1422" formatCode="0.00">
                  <c:v>156.581208002442</c:v>
                </c:pt>
                <c:pt idx="1423" formatCode="0.00">
                  <c:v>156.581208002442</c:v>
                </c:pt>
                <c:pt idx="1424" formatCode="0.00">
                  <c:v>156.581208002442</c:v>
                </c:pt>
                <c:pt idx="1425" formatCode="0.00">
                  <c:v>156.581208002442</c:v>
                </c:pt>
                <c:pt idx="1426" formatCode="0.00">
                  <c:v>156.581208002442</c:v>
                </c:pt>
                <c:pt idx="1427" formatCode="0.00">
                  <c:v>156.581208002442</c:v>
                </c:pt>
                <c:pt idx="1428" formatCode="0.00">
                  <c:v>156.581208002442</c:v>
                </c:pt>
                <c:pt idx="1429" formatCode="0.00">
                  <c:v>156.581208002442</c:v>
                </c:pt>
                <c:pt idx="1430" formatCode="0.00">
                  <c:v>156.581208002442</c:v>
                </c:pt>
                <c:pt idx="1431" formatCode="0.00">
                  <c:v>156.581208002442</c:v>
                </c:pt>
                <c:pt idx="1432" formatCode="0.00">
                  <c:v>156.581208002442</c:v>
                </c:pt>
                <c:pt idx="1433" formatCode="0.00">
                  <c:v>156.581208002442</c:v>
                </c:pt>
                <c:pt idx="1434" formatCode="0.00">
                  <c:v>156.581208002442</c:v>
                </c:pt>
                <c:pt idx="1435" formatCode="0.00">
                  <c:v>156.581208002442</c:v>
                </c:pt>
                <c:pt idx="1436" formatCode="0.00">
                  <c:v>156.581208002442</c:v>
                </c:pt>
                <c:pt idx="1437" formatCode="0.00">
                  <c:v>156.581208002442</c:v>
                </c:pt>
                <c:pt idx="1438" formatCode="0.00">
                  <c:v>156.581208002442</c:v>
                </c:pt>
                <c:pt idx="1439" formatCode="0.00">
                  <c:v>156.581208002442</c:v>
                </c:pt>
                <c:pt idx="1440" formatCode="0.00">
                  <c:v>156.581208002442</c:v>
                </c:pt>
                <c:pt idx="1441" formatCode="0.00">
                  <c:v>156.581208002442</c:v>
                </c:pt>
                <c:pt idx="1442" formatCode="0.00">
                  <c:v>156.581208002442</c:v>
                </c:pt>
                <c:pt idx="1443" formatCode="0.00">
                  <c:v>156.581208002442</c:v>
                </c:pt>
                <c:pt idx="1444" formatCode="0.00">
                  <c:v>156.581208002442</c:v>
                </c:pt>
                <c:pt idx="1445" formatCode="0.00">
                  <c:v>156.581208002442</c:v>
                </c:pt>
                <c:pt idx="1446" formatCode="0.00">
                  <c:v>156.581208002442</c:v>
                </c:pt>
                <c:pt idx="1447" formatCode="0.00">
                  <c:v>156.581208002442</c:v>
                </c:pt>
                <c:pt idx="1448" formatCode="0.00">
                  <c:v>156.581208002442</c:v>
                </c:pt>
                <c:pt idx="1449" formatCode="0.00">
                  <c:v>156.581208002442</c:v>
                </c:pt>
                <c:pt idx="1450" formatCode="0.00">
                  <c:v>156.581208002442</c:v>
                </c:pt>
                <c:pt idx="1451" formatCode="0.00">
                  <c:v>156.581208002442</c:v>
                </c:pt>
                <c:pt idx="1452" formatCode="0.00">
                  <c:v>156.581208002442</c:v>
                </c:pt>
                <c:pt idx="1453" formatCode="0.00">
                  <c:v>156.581208002442</c:v>
                </c:pt>
                <c:pt idx="1454" formatCode="0.00">
                  <c:v>156.581208002442</c:v>
                </c:pt>
                <c:pt idx="1455" formatCode="0.00">
                  <c:v>156.581208002442</c:v>
                </c:pt>
                <c:pt idx="1456" formatCode="0.00">
                  <c:v>156.581208002442</c:v>
                </c:pt>
                <c:pt idx="1457" formatCode="0.00">
                  <c:v>156.581208002442</c:v>
                </c:pt>
                <c:pt idx="1458" formatCode="0.00">
                  <c:v>156.581208002442</c:v>
                </c:pt>
                <c:pt idx="1459" formatCode="0.00">
                  <c:v>156.581208002442</c:v>
                </c:pt>
                <c:pt idx="1460" formatCode="0.00">
                  <c:v>156.581208002442</c:v>
                </c:pt>
                <c:pt idx="1461" formatCode="0.00">
                  <c:v>156.581208002442</c:v>
                </c:pt>
                <c:pt idx="1462" formatCode="0.00">
                  <c:v>156.581208002442</c:v>
                </c:pt>
                <c:pt idx="1463" formatCode="0.00">
                  <c:v>156.581208002442</c:v>
                </c:pt>
                <c:pt idx="1464" formatCode="0.00">
                  <c:v>156.581208002442</c:v>
                </c:pt>
                <c:pt idx="1465" formatCode="0.00">
                  <c:v>156.581208002442</c:v>
                </c:pt>
                <c:pt idx="1466" formatCode="0.00">
                  <c:v>156.581208002442</c:v>
                </c:pt>
                <c:pt idx="1467" formatCode="0.00">
                  <c:v>156.581208002442</c:v>
                </c:pt>
                <c:pt idx="1468" formatCode="0.00">
                  <c:v>156.581208002442</c:v>
                </c:pt>
                <c:pt idx="1469" formatCode="0.00">
                  <c:v>156.581208002442</c:v>
                </c:pt>
                <c:pt idx="1470" formatCode="0.00">
                  <c:v>156.581208002442</c:v>
                </c:pt>
                <c:pt idx="1471" formatCode="0.00">
                  <c:v>156.581208002442</c:v>
                </c:pt>
                <c:pt idx="1472" formatCode="0.00">
                  <c:v>156.581208002442</c:v>
                </c:pt>
                <c:pt idx="1473" formatCode="0.00">
                  <c:v>156.581208002442</c:v>
                </c:pt>
                <c:pt idx="1474" formatCode="0.00">
                  <c:v>156.581208002442</c:v>
                </c:pt>
                <c:pt idx="1475" formatCode="0.00">
                  <c:v>156.581208002442</c:v>
                </c:pt>
                <c:pt idx="1476" formatCode="0.00">
                  <c:v>156.581208002442</c:v>
                </c:pt>
                <c:pt idx="1477" formatCode="0.00">
                  <c:v>156.581208002442</c:v>
                </c:pt>
                <c:pt idx="1478" formatCode="0.00">
                  <c:v>156.581208002442</c:v>
                </c:pt>
                <c:pt idx="1479" formatCode="0.00">
                  <c:v>156.581208002442</c:v>
                </c:pt>
                <c:pt idx="1480" formatCode="0.00">
                  <c:v>156.581208002442</c:v>
                </c:pt>
                <c:pt idx="1481" formatCode="0.00">
                  <c:v>156.581208002442</c:v>
                </c:pt>
                <c:pt idx="1482" formatCode="0.00">
                  <c:v>156.581208002442</c:v>
                </c:pt>
                <c:pt idx="1483" formatCode="0.00">
                  <c:v>156.581208002442</c:v>
                </c:pt>
                <c:pt idx="1484" formatCode="0.00">
                  <c:v>156.581208002442</c:v>
                </c:pt>
                <c:pt idx="1485" formatCode="0.00">
                  <c:v>156.581208002442</c:v>
                </c:pt>
                <c:pt idx="1486" formatCode="0.00">
                  <c:v>156.581208002442</c:v>
                </c:pt>
                <c:pt idx="1487" formatCode="0.00">
                  <c:v>156.581208002442</c:v>
                </c:pt>
                <c:pt idx="1488" formatCode="0.00">
                  <c:v>156.581208002442</c:v>
                </c:pt>
                <c:pt idx="1489" formatCode="0.00">
                  <c:v>156.581208002442</c:v>
                </c:pt>
                <c:pt idx="1490" formatCode="0.00">
                  <c:v>156.581208002442</c:v>
                </c:pt>
                <c:pt idx="1491" formatCode="0.00">
                  <c:v>156.581208002442</c:v>
                </c:pt>
                <c:pt idx="1492" formatCode="0.00">
                  <c:v>156.581208002442</c:v>
                </c:pt>
                <c:pt idx="1493" formatCode="0.00">
                  <c:v>156.581208002442</c:v>
                </c:pt>
                <c:pt idx="1494" formatCode="0.00">
                  <c:v>156.581208002442</c:v>
                </c:pt>
                <c:pt idx="1495" formatCode="0.00">
                  <c:v>156.581208002442</c:v>
                </c:pt>
                <c:pt idx="1496" formatCode="0.00">
                  <c:v>156.581208002442</c:v>
                </c:pt>
                <c:pt idx="1497" formatCode="0.00">
                  <c:v>156.581208002442</c:v>
                </c:pt>
                <c:pt idx="1498" formatCode="0.00">
                  <c:v>156.581208002442</c:v>
                </c:pt>
                <c:pt idx="1499" formatCode="0.00">
                  <c:v>156.581208002442</c:v>
                </c:pt>
                <c:pt idx="1500" formatCode="0.00">
                  <c:v>156.581208002442</c:v>
                </c:pt>
                <c:pt idx="1501" formatCode="0.00">
                  <c:v>156.581208002442</c:v>
                </c:pt>
                <c:pt idx="1502" formatCode="0.00">
                  <c:v>156.581208002442</c:v>
                </c:pt>
                <c:pt idx="1503" formatCode="0.00">
                  <c:v>156.581208002442</c:v>
                </c:pt>
                <c:pt idx="1504" formatCode="0.00">
                  <c:v>156.581208002442</c:v>
                </c:pt>
                <c:pt idx="1505" formatCode="0.00">
                  <c:v>156.581208002442</c:v>
                </c:pt>
                <c:pt idx="1506" formatCode="0.00">
                  <c:v>156.581208002442</c:v>
                </c:pt>
                <c:pt idx="1507" formatCode="0.00">
                  <c:v>156.581208002442</c:v>
                </c:pt>
                <c:pt idx="1508" formatCode="0.00">
                  <c:v>156.581208002442</c:v>
                </c:pt>
                <c:pt idx="1509" formatCode="0.00">
                  <c:v>156.581208002442</c:v>
                </c:pt>
                <c:pt idx="1510" formatCode="0.00">
                  <c:v>156.581208002442</c:v>
                </c:pt>
                <c:pt idx="1511" formatCode="0.00">
                  <c:v>156.581208002442</c:v>
                </c:pt>
                <c:pt idx="1512" formatCode="0.00">
                  <c:v>156.581208002442</c:v>
                </c:pt>
                <c:pt idx="1513" formatCode="0.00">
                  <c:v>156.81262524858201</c:v>
                </c:pt>
                <c:pt idx="1514" formatCode="0.00">
                  <c:v>157.12495388501799</c:v>
                </c:pt>
                <c:pt idx="1515" formatCode="0.00">
                  <c:v>157.42562734803599</c:v>
                </c:pt>
                <c:pt idx="1516" formatCode="0.00">
                  <c:v>157.73888774499801</c:v>
                </c:pt>
                <c:pt idx="1517" formatCode="0.00">
                  <c:v>158.04940269170999</c:v>
                </c:pt>
                <c:pt idx="1518" formatCode="0.00">
                  <c:v>158.35441345770599</c:v>
                </c:pt>
                <c:pt idx="1519" formatCode="0.00">
                  <c:v>158.656581445884</c:v>
                </c:pt>
                <c:pt idx="1520" formatCode="0.00">
                  <c:v>158.95748807931301</c:v>
                </c:pt>
                <c:pt idx="1521" formatCode="0.00">
                  <c:v>159.269835214366</c:v>
                </c:pt>
                <c:pt idx="1522" formatCode="0.00">
                  <c:v>159.57610419400001</c:v>
                </c:pt>
                <c:pt idx="1523" formatCode="0.00">
                  <c:v>159.87836246243299</c:v>
                </c:pt>
                <c:pt idx="1524" formatCode="0.00">
                  <c:v>160.19153245082001</c:v>
                </c:pt>
                <c:pt idx="1525" formatCode="0.00">
                  <c:v>160.49681355515301</c:v>
                </c:pt>
                <c:pt idx="1526" formatCode="0.00">
                  <c:v>160.80126212989799</c:v>
                </c:pt>
                <c:pt idx="1527" formatCode="0.00">
                  <c:v>161.11975574774701</c:v>
                </c:pt>
                <c:pt idx="1528" formatCode="0.00">
                  <c:v>161.42771852562799</c:v>
                </c:pt>
                <c:pt idx="1529" formatCode="0.00">
                  <c:v>161.72831271048599</c:v>
                </c:pt>
                <c:pt idx="1530" formatCode="0.00">
                  <c:v>162.02433840107801</c:v>
                </c:pt>
                <c:pt idx="1531" formatCode="0.00">
                  <c:v>162.328202693251</c:v>
                </c:pt>
                <c:pt idx="1532" formatCode="0.00">
                  <c:v>162.643923087708</c:v>
                </c:pt>
                <c:pt idx="1533" formatCode="0.00">
                  <c:v>162.95280122194001</c:v>
                </c:pt>
                <c:pt idx="1534" formatCode="0.00">
                  <c:v>163.22299382083301</c:v>
                </c:pt>
                <c:pt idx="1535" formatCode="0.00">
                  <c:v>163.33322430665501</c:v>
                </c:pt>
                <c:pt idx="1536" formatCode="0.00">
                  <c:v>163.33322430665501</c:v>
                </c:pt>
                <c:pt idx="1537" formatCode="0.00">
                  <c:v>163.33322430665501</c:v>
                </c:pt>
                <c:pt idx="1538" formatCode="0.00">
                  <c:v>163.33322430665501</c:v>
                </c:pt>
                <c:pt idx="1539" formatCode="0.00">
                  <c:v>163.33322430665501</c:v>
                </c:pt>
                <c:pt idx="1540" formatCode="0.00">
                  <c:v>163.33322430665501</c:v>
                </c:pt>
                <c:pt idx="1541" formatCode="0.00">
                  <c:v>163.33322430665501</c:v>
                </c:pt>
                <c:pt idx="1542" formatCode="0.00">
                  <c:v>163.33322430665501</c:v>
                </c:pt>
                <c:pt idx="1543" formatCode="0.00">
                  <c:v>163.33322430665501</c:v>
                </c:pt>
                <c:pt idx="1544" formatCode="0.00">
                  <c:v>163.33322430665501</c:v>
                </c:pt>
                <c:pt idx="1545" formatCode="0.00">
                  <c:v>163.33322430665501</c:v>
                </c:pt>
                <c:pt idx="1546" formatCode="0.00">
                  <c:v>163.33322430665501</c:v>
                </c:pt>
                <c:pt idx="1547" formatCode="0.00">
                  <c:v>163.33322430665501</c:v>
                </c:pt>
                <c:pt idx="1548" formatCode="0.00">
                  <c:v>163.33322430665501</c:v>
                </c:pt>
                <c:pt idx="1549" formatCode="0.00">
                  <c:v>163.33322430665501</c:v>
                </c:pt>
                <c:pt idx="1550" formatCode="0.00">
                  <c:v>163.33322430665501</c:v>
                </c:pt>
                <c:pt idx="1551" formatCode="0.00">
                  <c:v>163.33322430665501</c:v>
                </c:pt>
                <c:pt idx="1552" formatCode="0.00">
                  <c:v>163.33322430665501</c:v>
                </c:pt>
                <c:pt idx="1553" formatCode="0.00">
                  <c:v>163.33322430665501</c:v>
                </c:pt>
                <c:pt idx="1554" formatCode="0.00">
                  <c:v>163.33322430665501</c:v>
                </c:pt>
                <c:pt idx="1555" formatCode="0.00">
                  <c:v>163.33322430665501</c:v>
                </c:pt>
                <c:pt idx="1556" formatCode="0.00">
                  <c:v>163.33322430665501</c:v>
                </c:pt>
                <c:pt idx="1557" formatCode="0.00">
                  <c:v>163.33322430665501</c:v>
                </c:pt>
                <c:pt idx="1558" formatCode="0.00">
                  <c:v>163.33322430665501</c:v>
                </c:pt>
                <c:pt idx="1559" formatCode="0.00">
                  <c:v>163.33322430665501</c:v>
                </c:pt>
                <c:pt idx="1560" formatCode="0.00">
                  <c:v>163.33322430665501</c:v>
                </c:pt>
                <c:pt idx="1561" formatCode="0.00">
                  <c:v>163.33322430665501</c:v>
                </c:pt>
                <c:pt idx="1562" formatCode="0.00">
                  <c:v>163.33322430665501</c:v>
                </c:pt>
                <c:pt idx="1563" formatCode="0.00">
                  <c:v>163.33322430665501</c:v>
                </c:pt>
                <c:pt idx="1564" formatCode="0.00">
                  <c:v>163.33322430665501</c:v>
                </c:pt>
                <c:pt idx="1565" formatCode="0.00">
                  <c:v>163.33322430665501</c:v>
                </c:pt>
                <c:pt idx="1566" formatCode="0.00">
                  <c:v>163.33322430665501</c:v>
                </c:pt>
                <c:pt idx="1567" formatCode="0.00">
                  <c:v>163.33322430665501</c:v>
                </c:pt>
                <c:pt idx="1568" formatCode="0.00">
                  <c:v>163.33322430665501</c:v>
                </c:pt>
                <c:pt idx="1569" formatCode="0.00">
                  <c:v>163.33322430665501</c:v>
                </c:pt>
                <c:pt idx="1570" formatCode="0.00">
                  <c:v>163.33322430665501</c:v>
                </c:pt>
                <c:pt idx="1571" formatCode="0.00">
                  <c:v>163.33322430665501</c:v>
                </c:pt>
                <c:pt idx="1572" formatCode="0.00">
                  <c:v>163.33322430665501</c:v>
                </c:pt>
                <c:pt idx="1573" formatCode="0.00">
                  <c:v>163.33322430665501</c:v>
                </c:pt>
                <c:pt idx="1574" formatCode="0.00">
                  <c:v>163.33322430665501</c:v>
                </c:pt>
                <c:pt idx="1575" formatCode="0.00">
                  <c:v>163.33322430665501</c:v>
                </c:pt>
                <c:pt idx="1576" formatCode="0.00">
                  <c:v>163.33322430665501</c:v>
                </c:pt>
                <c:pt idx="1577" formatCode="0.00">
                  <c:v>163.33322430665501</c:v>
                </c:pt>
                <c:pt idx="1578" formatCode="0.00">
                  <c:v>163.33322430665501</c:v>
                </c:pt>
                <c:pt idx="1579" formatCode="0.00">
                  <c:v>163.33322430665501</c:v>
                </c:pt>
                <c:pt idx="1580" formatCode="0.00">
                  <c:v>163.33322430665501</c:v>
                </c:pt>
                <c:pt idx="1581" formatCode="0.00">
                  <c:v>163.33322430665501</c:v>
                </c:pt>
                <c:pt idx="1582" formatCode="0.00">
                  <c:v>163.33322430665501</c:v>
                </c:pt>
                <c:pt idx="1583" formatCode="0.00">
                  <c:v>163.33322430665501</c:v>
                </c:pt>
                <c:pt idx="1584" formatCode="0.00">
                  <c:v>163.33322430665501</c:v>
                </c:pt>
                <c:pt idx="1585" formatCode="0.00">
                  <c:v>163.33322430665501</c:v>
                </c:pt>
                <c:pt idx="1586" formatCode="0.00">
                  <c:v>163.33322430665501</c:v>
                </c:pt>
                <c:pt idx="1587" formatCode="0.00">
                  <c:v>163.33322430665501</c:v>
                </c:pt>
                <c:pt idx="1588" formatCode="0.00">
                  <c:v>163.33322430665501</c:v>
                </c:pt>
                <c:pt idx="1589" formatCode="0.00">
                  <c:v>163.33322430665501</c:v>
                </c:pt>
                <c:pt idx="1590" formatCode="0.00">
                  <c:v>163.33322430665501</c:v>
                </c:pt>
                <c:pt idx="1591" formatCode="0.00">
                  <c:v>163.33322430665501</c:v>
                </c:pt>
                <c:pt idx="1592" formatCode="0.00">
                  <c:v>163.33322430665501</c:v>
                </c:pt>
                <c:pt idx="1593" formatCode="0.00">
                  <c:v>163.33322430665501</c:v>
                </c:pt>
                <c:pt idx="1594" formatCode="0.00">
                  <c:v>163.33322430665501</c:v>
                </c:pt>
                <c:pt idx="1595" formatCode="0.00">
                  <c:v>163.33322430665501</c:v>
                </c:pt>
                <c:pt idx="1596" formatCode="0.00">
                  <c:v>163.33322430665501</c:v>
                </c:pt>
                <c:pt idx="1597" formatCode="0.00">
                  <c:v>163.33322430665501</c:v>
                </c:pt>
                <c:pt idx="1598" formatCode="0.00">
                  <c:v>163.33322430665501</c:v>
                </c:pt>
                <c:pt idx="1599" formatCode="0.00">
                  <c:v>163.33322430665501</c:v>
                </c:pt>
                <c:pt idx="1600" formatCode="0.00">
                  <c:v>163.33322430665501</c:v>
                </c:pt>
                <c:pt idx="1601" formatCode="0.00">
                  <c:v>163.33322430665501</c:v>
                </c:pt>
                <c:pt idx="1602" formatCode="0.00">
                  <c:v>163.33322430665501</c:v>
                </c:pt>
                <c:pt idx="1603" formatCode="0.00">
                  <c:v>163.33322430665501</c:v>
                </c:pt>
                <c:pt idx="1604" formatCode="0.00">
                  <c:v>163.33322430665501</c:v>
                </c:pt>
                <c:pt idx="1605" formatCode="0.00">
                  <c:v>163.33322430665501</c:v>
                </c:pt>
                <c:pt idx="1606" formatCode="0.00">
                  <c:v>163.33322430665501</c:v>
                </c:pt>
                <c:pt idx="1607" formatCode="0.00">
                  <c:v>163.33322430665501</c:v>
                </c:pt>
                <c:pt idx="1608" formatCode="0.00">
                  <c:v>163.33322430665501</c:v>
                </c:pt>
                <c:pt idx="1609" formatCode="0.00">
                  <c:v>163.33322430665501</c:v>
                </c:pt>
                <c:pt idx="1610" formatCode="0.00">
                  <c:v>163.33322430665501</c:v>
                </c:pt>
                <c:pt idx="1611" formatCode="0.00">
                  <c:v>163.33322430665501</c:v>
                </c:pt>
                <c:pt idx="1612" formatCode="0.00">
                  <c:v>163.33322430665501</c:v>
                </c:pt>
                <c:pt idx="1613" formatCode="0.00">
                  <c:v>163.33322430665501</c:v>
                </c:pt>
                <c:pt idx="1614" formatCode="0.00">
                  <c:v>163.33322430665501</c:v>
                </c:pt>
                <c:pt idx="1615" formatCode="0.00">
                  <c:v>163.33322430665501</c:v>
                </c:pt>
                <c:pt idx="1616" formatCode="0.00">
                  <c:v>163.33322430665501</c:v>
                </c:pt>
                <c:pt idx="1617" formatCode="0.00">
                  <c:v>163.33322430665501</c:v>
                </c:pt>
                <c:pt idx="1618" formatCode="0.00">
                  <c:v>163.33322430665501</c:v>
                </c:pt>
                <c:pt idx="1619" formatCode="0.00">
                  <c:v>163.33322430665501</c:v>
                </c:pt>
                <c:pt idx="1620" formatCode="0.00">
                  <c:v>163.33322430665501</c:v>
                </c:pt>
                <c:pt idx="1621" formatCode="0.00">
                  <c:v>163.33322430665501</c:v>
                </c:pt>
                <c:pt idx="1622" formatCode="0.00">
                  <c:v>163.33322430665501</c:v>
                </c:pt>
                <c:pt idx="1623" formatCode="0.00">
                  <c:v>163.33322430665501</c:v>
                </c:pt>
                <c:pt idx="1624" formatCode="0.00">
                  <c:v>163.33322430665501</c:v>
                </c:pt>
                <c:pt idx="1625" formatCode="0.00">
                  <c:v>163.33322430665501</c:v>
                </c:pt>
                <c:pt idx="1626" formatCode="0.00">
                  <c:v>163.33322430665501</c:v>
                </c:pt>
                <c:pt idx="1627" formatCode="0.00">
                  <c:v>163.33322430665501</c:v>
                </c:pt>
                <c:pt idx="1628" formatCode="0.00">
                  <c:v>163.33322430665501</c:v>
                </c:pt>
                <c:pt idx="1629" formatCode="0.00">
                  <c:v>163.33322430665501</c:v>
                </c:pt>
                <c:pt idx="1630" formatCode="0.00">
                  <c:v>163.33322430665501</c:v>
                </c:pt>
                <c:pt idx="1631" formatCode="0.00">
                  <c:v>163.33322430665501</c:v>
                </c:pt>
                <c:pt idx="1632" formatCode="0.00">
                  <c:v>163.33322430665501</c:v>
                </c:pt>
                <c:pt idx="1633" formatCode="0.00">
                  <c:v>163.33322430665501</c:v>
                </c:pt>
                <c:pt idx="1634" formatCode="0.00">
                  <c:v>163.33322430665501</c:v>
                </c:pt>
                <c:pt idx="1635" formatCode="0.00">
                  <c:v>163.33322430665501</c:v>
                </c:pt>
                <c:pt idx="1636" formatCode="0.00">
                  <c:v>163.33322430665501</c:v>
                </c:pt>
                <c:pt idx="1637" formatCode="0.00">
                  <c:v>163.33322430665501</c:v>
                </c:pt>
                <c:pt idx="1638" formatCode="0.00">
                  <c:v>163.33322430665501</c:v>
                </c:pt>
                <c:pt idx="1639" formatCode="0.00">
                  <c:v>163.33322430665501</c:v>
                </c:pt>
                <c:pt idx="1640" formatCode="0.00">
                  <c:v>163.33322430665501</c:v>
                </c:pt>
                <c:pt idx="1641" formatCode="0.00">
                  <c:v>163.33322430665501</c:v>
                </c:pt>
                <c:pt idx="1642" formatCode="0.00">
                  <c:v>163.33322430665501</c:v>
                </c:pt>
                <c:pt idx="1643" formatCode="0.00">
                  <c:v>163.33322430665501</c:v>
                </c:pt>
                <c:pt idx="1644" formatCode="0.00">
                  <c:v>163.33322430665501</c:v>
                </c:pt>
                <c:pt idx="1645" formatCode="0.00">
                  <c:v>163.33322430665501</c:v>
                </c:pt>
                <c:pt idx="1646" formatCode="0.00">
                  <c:v>163.33322430665501</c:v>
                </c:pt>
                <c:pt idx="1647" formatCode="0.00">
                  <c:v>163.33322430665501</c:v>
                </c:pt>
                <c:pt idx="1648" formatCode="0.00">
                  <c:v>163.33322430665501</c:v>
                </c:pt>
                <c:pt idx="1649" formatCode="0.00">
                  <c:v>163.33322430665501</c:v>
                </c:pt>
                <c:pt idx="1650" formatCode="0.00">
                  <c:v>163.33322430665501</c:v>
                </c:pt>
                <c:pt idx="1651" formatCode="0.00">
                  <c:v>163.33322430665501</c:v>
                </c:pt>
                <c:pt idx="1652" formatCode="0.00">
                  <c:v>163.33322430665501</c:v>
                </c:pt>
                <c:pt idx="1653" formatCode="0.00">
                  <c:v>163.33322430665501</c:v>
                </c:pt>
                <c:pt idx="1654" formatCode="0.00">
                  <c:v>163.33322430665501</c:v>
                </c:pt>
                <c:pt idx="1655" formatCode="0.00">
                  <c:v>163.33322430665501</c:v>
                </c:pt>
                <c:pt idx="1656" formatCode="0.00">
                  <c:v>163.33322430665501</c:v>
                </c:pt>
                <c:pt idx="1657" formatCode="0.00">
                  <c:v>163.33322430665501</c:v>
                </c:pt>
                <c:pt idx="1658" formatCode="0.00">
                  <c:v>163.33322430665501</c:v>
                </c:pt>
                <c:pt idx="1659" formatCode="0.00">
                  <c:v>163.33322430665501</c:v>
                </c:pt>
                <c:pt idx="1660" formatCode="0.00">
                  <c:v>163.33322430665501</c:v>
                </c:pt>
                <c:pt idx="1661" formatCode="0.00">
                  <c:v>163.33322430665501</c:v>
                </c:pt>
                <c:pt idx="1662" formatCode="0.00">
                  <c:v>163.33322430665501</c:v>
                </c:pt>
                <c:pt idx="1663" formatCode="0.00">
                  <c:v>163.33322430665501</c:v>
                </c:pt>
                <c:pt idx="1664" formatCode="0.00">
                  <c:v>163.33322430665501</c:v>
                </c:pt>
                <c:pt idx="1665" formatCode="0.00">
                  <c:v>163.33322430665501</c:v>
                </c:pt>
                <c:pt idx="1666" formatCode="0.00">
                  <c:v>163.33322430665501</c:v>
                </c:pt>
                <c:pt idx="1667" formatCode="0.00">
                  <c:v>163.33322430665501</c:v>
                </c:pt>
                <c:pt idx="1668" formatCode="0.00">
                  <c:v>163.33322430665501</c:v>
                </c:pt>
                <c:pt idx="1669" formatCode="0.00">
                  <c:v>163.33322430665501</c:v>
                </c:pt>
                <c:pt idx="1670" formatCode="0.00">
                  <c:v>163.33322430665501</c:v>
                </c:pt>
                <c:pt idx="1671" formatCode="0.00">
                  <c:v>163.33322430665501</c:v>
                </c:pt>
                <c:pt idx="1672" formatCode="0.00">
                  <c:v>163.33322430665501</c:v>
                </c:pt>
                <c:pt idx="1673" formatCode="0.00">
                  <c:v>163.33322430665501</c:v>
                </c:pt>
                <c:pt idx="1674" formatCode="0.00">
                  <c:v>163.33322430665501</c:v>
                </c:pt>
                <c:pt idx="1675" formatCode="0.00">
                  <c:v>163.33322430665501</c:v>
                </c:pt>
                <c:pt idx="1676" formatCode="0.00">
                  <c:v>163.33322430665501</c:v>
                </c:pt>
                <c:pt idx="1677" formatCode="0.00">
                  <c:v>163.33322430665501</c:v>
                </c:pt>
                <c:pt idx="1678" formatCode="0.00">
                  <c:v>163.33322430665501</c:v>
                </c:pt>
                <c:pt idx="1679" formatCode="0.00">
                  <c:v>163.33322430665501</c:v>
                </c:pt>
                <c:pt idx="1680" formatCode="0.00">
                  <c:v>163.33322430665501</c:v>
                </c:pt>
                <c:pt idx="1681" formatCode="0.00">
                  <c:v>163.33322430665501</c:v>
                </c:pt>
                <c:pt idx="1682" formatCode="0.00">
                  <c:v>163.33322430665501</c:v>
                </c:pt>
                <c:pt idx="1683" formatCode="0.00">
                  <c:v>163.33322430665501</c:v>
                </c:pt>
                <c:pt idx="1684" formatCode="0.00">
                  <c:v>163.33322430665501</c:v>
                </c:pt>
                <c:pt idx="1685" formatCode="0.00">
                  <c:v>163.33322430665501</c:v>
                </c:pt>
                <c:pt idx="1686" formatCode="0.00">
                  <c:v>163.33322430665501</c:v>
                </c:pt>
                <c:pt idx="1687" formatCode="0.00">
                  <c:v>163.33322430665501</c:v>
                </c:pt>
                <c:pt idx="1688" formatCode="0.00">
                  <c:v>163.33322430665501</c:v>
                </c:pt>
                <c:pt idx="1689" formatCode="0.00">
                  <c:v>163.33322430665501</c:v>
                </c:pt>
                <c:pt idx="1690" formatCode="0.00">
                  <c:v>163.33322430665501</c:v>
                </c:pt>
                <c:pt idx="1691" formatCode="0.00">
                  <c:v>163.33322430665501</c:v>
                </c:pt>
                <c:pt idx="1692" formatCode="0.00">
                  <c:v>163.33322430665501</c:v>
                </c:pt>
                <c:pt idx="1693" formatCode="0.00">
                  <c:v>163.33322430665501</c:v>
                </c:pt>
                <c:pt idx="1694" formatCode="0.00">
                  <c:v>163.33322430665501</c:v>
                </c:pt>
                <c:pt idx="1695" formatCode="0.00">
                  <c:v>163.33322430665501</c:v>
                </c:pt>
                <c:pt idx="1696" formatCode="0.00">
                  <c:v>163.33322430665501</c:v>
                </c:pt>
                <c:pt idx="1697" formatCode="0.00">
                  <c:v>163.33322430665501</c:v>
                </c:pt>
                <c:pt idx="1698" formatCode="0.00">
                  <c:v>163.33322430665501</c:v>
                </c:pt>
                <c:pt idx="1699" formatCode="0.00">
                  <c:v>163.33322430665501</c:v>
                </c:pt>
                <c:pt idx="1700" formatCode="0.00">
                  <c:v>163.33322430665501</c:v>
                </c:pt>
                <c:pt idx="1701" formatCode="0.00">
                  <c:v>163.33322430665501</c:v>
                </c:pt>
                <c:pt idx="1702" formatCode="0.00">
                  <c:v>163.33322430665501</c:v>
                </c:pt>
                <c:pt idx="1703" formatCode="0.00">
                  <c:v>163.33322430665501</c:v>
                </c:pt>
                <c:pt idx="1704" formatCode="0.00">
                  <c:v>163.33322430665501</c:v>
                </c:pt>
                <c:pt idx="1705" formatCode="0.00">
                  <c:v>163.33322430665501</c:v>
                </c:pt>
                <c:pt idx="1706" formatCode="0.00">
                  <c:v>163.33322430665501</c:v>
                </c:pt>
                <c:pt idx="1707" formatCode="0.00">
                  <c:v>163.33322430665501</c:v>
                </c:pt>
                <c:pt idx="1708" formatCode="0.00">
                  <c:v>163.33322430665501</c:v>
                </c:pt>
                <c:pt idx="1709" formatCode="0.00">
                  <c:v>163.33322430665501</c:v>
                </c:pt>
                <c:pt idx="1710" formatCode="0.00">
                  <c:v>163.33322430665501</c:v>
                </c:pt>
                <c:pt idx="1711" formatCode="0.00">
                  <c:v>163.33322430665501</c:v>
                </c:pt>
                <c:pt idx="1712" formatCode="0.00">
                  <c:v>163.33322430665501</c:v>
                </c:pt>
                <c:pt idx="1713" formatCode="0.00">
                  <c:v>163.33322430665501</c:v>
                </c:pt>
                <c:pt idx="1714" formatCode="0.00">
                  <c:v>163.33322430665501</c:v>
                </c:pt>
                <c:pt idx="1715" formatCode="0.00">
                  <c:v>163.33322430665501</c:v>
                </c:pt>
                <c:pt idx="1716" formatCode="0.00">
                  <c:v>163.33322430665501</c:v>
                </c:pt>
                <c:pt idx="1717" formatCode="0.00">
                  <c:v>163.33322430665501</c:v>
                </c:pt>
                <c:pt idx="1718" formatCode="0.00">
                  <c:v>163.33322430665501</c:v>
                </c:pt>
                <c:pt idx="1719" formatCode="0.00">
                  <c:v>163.33322430665501</c:v>
                </c:pt>
                <c:pt idx="1720" formatCode="0.00">
                  <c:v>163.33322430665501</c:v>
                </c:pt>
                <c:pt idx="1721" formatCode="0.00">
                  <c:v>163.33322430665501</c:v>
                </c:pt>
                <c:pt idx="1722" formatCode="0.00">
                  <c:v>163.33322430665501</c:v>
                </c:pt>
                <c:pt idx="1723" formatCode="0.00">
                  <c:v>163.33322430665501</c:v>
                </c:pt>
                <c:pt idx="1724" formatCode="0.00">
                  <c:v>163.33322430665501</c:v>
                </c:pt>
                <c:pt idx="1725" formatCode="0.00">
                  <c:v>163.33322430665501</c:v>
                </c:pt>
                <c:pt idx="1726" formatCode="0.00">
                  <c:v>163.33322430665501</c:v>
                </c:pt>
                <c:pt idx="1727" formatCode="0.00">
                  <c:v>163.33322430665501</c:v>
                </c:pt>
                <c:pt idx="1728" formatCode="0.00">
                  <c:v>163.33322430665501</c:v>
                </c:pt>
                <c:pt idx="1729" formatCode="0.00">
                  <c:v>163.33322430665501</c:v>
                </c:pt>
                <c:pt idx="1730" formatCode="0.00">
                  <c:v>163.33322430665501</c:v>
                </c:pt>
                <c:pt idx="1731" formatCode="0.00">
                  <c:v>163.33322430665501</c:v>
                </c:pt>
                <c:pt idx="1732" formatCode="0.00">
                  <c:v>163.33322430665501</c:v>
                </c:pt>
                <c:pt idx="1733" formatCode="0.00">
                  <c:v>163.33322430665501</c:v>
                </c:pt>
                <c:pt idx="1734" formatCode="0.00">
                  <c:v>163.33322430665501</c:v>
                </c:pt>
                <c:pt idx="1735" formatCode="0.00">
                  <c:v>163.33322430665501</c:v>
                </c:pt>
                <c:pt idx="1736" formatCode="0.00">
                  <c:v>163.33322430665501</c:v>
                </c:pt>
                <c:pt idx="1737" formatCode="0.00">
                  <c:v>163.33322430665501</c:v>
                </c:pt>
                <c:pt idx="1738" formatCode="0.00">
                  <c:v>163.33322430665501</c:v>
                </c:pt>
                <c:pt idx="1739" formatCode="0.00">
                  <c:v>163.33322430665501</c:v>
                </c:pt>
                <c:pt idx="1740" formatCode="0.00">
                  <c:v>163.33322430665501</c:v>
                </c:pt>
                <c:pt idx="1741" formatCode="0.00">
                  <c:v>163.33322430665501</c:v>
                </c:pt>
                <c:pt idx="1742" formatCode="0.00">
                  <c:v>163.33322430665501</c:v>
                </c:pt>
                <c:pt idx="1743" formatCode="0.00">
                  <c:v>163.33322430665501</c:v>
                </c:pt>
                <c:pt idx="1744" formatCode="0.00">
                  <c:v>163.33322430665501</c:v>
                </c:pt>
                <c:pt idx="1745" formatCode="0.00">
                  <c:v>163.33322430665501</c:v>
                </c:pt>
                <c:pt idx="1746" formatCode="0.00">
                  <c:v>163.33322430665501</c:v>
                </c:pt>
                <c:pt idx="1747" formatCode="0.00">
                  <c:v>163.33322430665501</c:v>
                </c:pt>
                <c:pt idx="1748" formatCode="0.00">
                  <c:v>163.33322430665501</c:v>
                </c:pt>
                <c:pt idx="1749" formatCode="0.00">
                  <c:v>163.33322430665501</c:v>
                </c:pt>
                <c:pt idx="1750" formatCode="0.00">
                  <c:v>163.33322430665501</c:v>
                </c:pt>
                <c:pt idx="1751" formatCode="0.00">
                  <c:v>163.33322430665501</c:v>
                </c:pt>
                <c:pt idx="1752" formatCode="0.00">
                  <c:v>163.33322430665501</c:v>
                </c:pt>
                <c:pt idx="1753" formatCode="0.00">
                  <c:v>163.33322430665501</c:v>
                </c:pt>
                <c:pt idx="1754" formatCode="0.00">
                  <c:v>163.33322430665501</c:v>
                </c:pt>
                <c:pt idx="1755" formatCode="0.00">
                  <c:v>163.33322430665501</c:v>
                </c:pt>
                <c:pt idx="1756" formatCode="0.00">
                  <c:v>163.33322430665501</c:v>
                </c:pt>
                <c:pt idx="1757" formatCode="0.00">
                  <c:v>163.33322430665501</c:v>
                </c:pt>
                <c:pt idx="1758" formatCode="0.00">
                  <c:v>163.33322430665501</c:v>
                </c:pt>
                <c:pt idx="1759" formatCode="0.00">
                  <c:v>163.33322430665501</c:v>
                </c:pt>
                <c:pt idx="1760" formatCode="0.00">
                  <c:v>163.33322430665501</c:v>
                </c:pt>
                <c:pt idx="1761" formatCode="0.00">
                  <c:v>163.33322430665501</c:v>
                </c:pt>
                <c:pt idx="1762" formatCode="0.00">
                  <c:v>163.33322430665501</c:v>
                </c:pt>
                <c:pt idx="1763" formatCode="0.00">
                  <c:v>163.33322430665501</c:v>
                </c:pt>
                <c:pt idx="1764" formatCode="0.00">
                  <c:v>163.33322430665501</c:v>
                </c:pt>
                <c:pt idx="1765" formatCode="0.00">
                  <c:v>163.33322430665501</c:v>
                </c:pt>
                <c:pt idx="1766" formatCode="0.00">
                  <c:v>163.33322430665501</c:v>
                </c:pt>
                <c:pt idx="1767" formatCode="0.00">
                  <c:v>163.33322430665501</c:v>
                </c:pt>
                <c:pt idx="1768" formatCode="0.00">
                  <c:v>163.33322430665501</c:v>
                </c:pt>
                <c:pt idx="1769" formatCode="0.00">
                  <c:v>163.33322430665501</c:v>
                </c:pt>
                <c:pt idx="1770" formatCode="0.00">
                  <c:v>163.33322430665501</c:v>
                </c:pt>
                <c:pt idx="1771" formatCode="0.00">
                  <c:v>163.33322430665501</c:v>
                </c:pt>
                <c:pt idx="1772" formatCode="0.00">
                  <c:v>163.33322430665501</c:v>
                </c:pt>
                <c:pt idx="1773" formatCode="0.00">
                  <c:v>163.33322430665501</c:v>
                </c:pt>
                <c:pt idx="1774" formatCode="0.00">
                  <c:v>163.33322430665501</c:v>
                </c:pt>
                <c:pt idx="1775" formatCode="0.00">
                  <c:v>163.33322430665501</c:v>
                </c:pt>
                <c:pt idx="1776" formatCode="0.00">
                  <c:v>163.33322430665501</c:v>
                </c:pt>
                <c:pt idx="1777" formatCode="0.00">
                  <c:v>163.33322430665501</c:v>
                </c:pt>
                <c:pt idx="1778" formatCode="0.00">
                  <c:v>163.33322430665501</c:v>
                </c:pt>
                <c:pt idx="1779" formatCode="0.00">
                  <c:v>163.33322430665501</c:v>
                </c:pt>
                <c:pt idx="1780" formatCode="0.00">
                  <c:v>163.33322430665501</c:v>
                </c:pt>
                <c:pt idx="1781" formatCode="0.00">
                  <c:v>163.33322430665501</c:v>
                </c:pt>
                <c:pt idx="1782" formatCode="0.00">
                  <c:v>163.33322430665501</c:v>
                </c:pt>
                <c:pt idx="1783" formatCode="0.00">
                  <c:v>163.33322430665501</c:v>
                </c:pt>
                <c:pt idx="1784" formatCode="0.00">
                  <c:v>163.33322430665501</c:v>
                </c:pt>
                <c:pt idx="1785" formatCode="0.00">
                  <c:v>163.33322430665501</c:v>
                </c:pt>
                <c:pt idx="1786" formatCode="0.00">
                  <c:v>163.33322430665501</c:v>
                </c:pt>
                <c:pt idx="1787" formatCode="0.00">
                  <c:v>163.33322430665501</c:v>
                </c:pt>
                <c:pt idx="1788" formatCode="0.00">
                  <c:v>163.33322430665501</c:v>
                </c:pt>
                <c:pt idx="1789" formatCode="0.00">
                  <c:v>163.33322430665501</c:v>
                </c:pt>
                <c:pt idx="1790" formatCode="0.00">
                  <c:v>163.33322430665501</c:v>
                </c:pt>
                <c:pt idx="1791" formatCode="0.00">
                  <c:v>163.33322430665501</c:v>
                </c:pt>
                <c:pt idx="1792" formatCode="0.00">
                  <c:v>163.33322430665501</c:v>
                </c:pt>
                <c:pt idx="1793" formatCode="0.00">
                  <c:v>163.33322430665501</c:v>
                </c:pt>
                <c:pt idx="1794" formatCode="0.00">
                  <c:v>163.33322430665501</c:v>
                </c:pt>
                <c:pt idx="1795" formatCode="0.00">
                  <c:v>163.33322430665501</c:v>
                </c:pt>
                <c:pt idx="1796" formatCode="0.00">
                  <c:v>163.33322430665501</c:v>
                </c:pt>
                <c:pt idx="1797" formatCode="0.00">
                  <c:v>163.33322430665501</c:v>
                </c:pt>
                <c:pt idx="1798" formatCode="0.00">
                  <c:v>163.33322430665501</c:v>
                </c:pt>
                <c:pt idx="1799" formatCode="0.00">
                  <c:v>163.33322430665501</c:v>
                </c:pt>
                <c:pt idx="1800" formatCode="0.00">
                  <c:v>163.33322430665501</c:v>
                </c:pt>
                <c:pt idx="1801" formatCode="0.00">
                  <c:v>163.33322430665501</c:v>
                </c:pt>
                <c:pt idx="1802" formatCode="0.00">
                  <c:v>163.33322430665501</c:v>
                </c:pt>
                <c:pt idx="1803" formatCode="0.00">
                  <c:v>163.33322430665501</c:v>
                </c:pt>
                <c:pt idx="1804" formatCode="0.00">
                  <c:v>163.33322430665501</c:v>
                </c:pt>
                <c:pt idx="1805" formatCode="0.00">
                  <c:v>163.33322430665501</c:v>
                </c:pt>
                <c:pt idx="1806" formatCode="0.00">
                  <c:v>163.33322430665501</c:v>
                </c:pt>
                <c:pt idx="1807" formatCode="0.00">
                  <c:v>163.33322430665501</c:v>
                </c:pt>
                <c:pt idx="1808" formatCode="0.00">
                  <c:v>163.33322430665501</c:v>
                </c:pt>
                <c:pt idx="1809" formatCode="0.00">
                  <c:v>163.33322430665501</c:v>
                </c:pt>
                <c:pt idx="1810" formatCode="0.00">
                  <c:v>163.33322430665501</c:v>
                </c:pt>
                <c:pt idx="1811" formatCode="0.00">
                  <c:v>163.33322430665501</c:v>
                </c:pt>
                <c:pt idx="1812" formatCode="0.00">
                  <c:v>163.33322430665501</c:v>
                </c:pt>
                <c:pt idx="1813" formatCode="0.00">
                  <c:v>163.33322430665501</c:v>
                </c:pt>
                <c:pt idx="1814" formatCode="0.00">
                  <c:v>163.33322430665501</c:v>
                </c:pt>
                <c:pt idx="1815" formatCode="0.00">
                  <c:v>163.33322430665501</c:v>
                </c:pt>
                <c:pt idx="1816" formatCode="0.00">
                  <c:v>163.33322430665501</c:v>
                </c:pt>
                <c:pt idx="1817" formatCode="0.00">
                  <c:v>163.33322430665501</c:v>
                </c:pt>
                <c:pt idx="1818" formatCode="0.00">
                  <c:v>163.33322430665501</c:v>
                </c:pt>
                <c:pt idx="1819" formatCode="0.00">
                  <c:v>163.33322430665501</c:v>
                </c:pt>
                <c:pt idx="1820" formatCode="0.00">
                  <c:v>163.33322430665501</c:v>
                </c:pt>
                <c:pt idx="1821" formatCode="0.00">
                  <c:v>163.33322430665501</c:v>
                </c:pt>
                <c:pt idx="1822" formatCode="0.00">
                  <c:v>163.33322430665501</c:v>
                </c:pt>
                <c:pt idx="1823" formatCode="0.00">
                  <c:v>163.33322430665501</c:v>
                </c:pt>
                <c:pt idx="1824" formatCode="0.00">
                  <c:v>163.33322430665501</c:v>
                </c:pt>
                <c:pt idx="1825" formatCode="0.00">
                  <c:v>163.33322430665501</c:v>
                </c:pt>
                <c:pt idx="1826" formatCode="0.00">
                  <c:v>163.33322430665501</c:v>
                </c:pt>
                <c:pt idx="1827" formatCode="0.00">
                  <c:v>163.33322430665501</c:v>
                </c:pt>
                <c:pt idx="1828" formatCode="0.00">
                  <c:v>163.33322430665501</c:v>
                </c:pt>
                <c:pt idx="1829" formatCode="0.00">
                  <c:v>163.33322430665501</c:v>
                </c:pt>
                <c:pt idx="1830" formatCode="0.00">
                  <c:v>163.33322430665501</c:v>
                </c:pt>
                <c:pt idx="1831" formatCode="0.00">
                  <c:v>163.33322430665501</c:v>
                </c:pt>
                <c:pt idx="1832" formatCode="0.00">
                  <c:v>163.33322430665501</c:v>
                </c:pt>
                <c:pt idx="1833" formatCode="0.00">
                  <c:v>163.33322430665501</c:v>
                </c:pt>
                <c:pt idx="1834" formatCode="0.00">
                  <c:v>163.33322430665501</c:v>
                </c:pt>
                <c:pt idx="1835" formatCode="0.00">
                  <c:v>163.33322430665501</c:v>
                </c:pt>
                <c:pt idx="1836" formatCode="0.00">
                  <c:v>163.33322430665501</c:v>
                </c:pt>
                <c:pt idx="1837" formatCode="0.00">
                  <c:v>163.33322430665501</c:v>
                </c:pt>
                <c:pt idx="1838" formatCode="0.00">
                  <c:v>163.33322430665501</c:v>
                </c:pt>
                <c:pt idx="1839" formatCode="0.00">
                  <c:v>163.33322430665501</c:v>
                </c:pt>
                <c:pt idx="1840" formatCode="0.00">
                  <c:v>163.33322430665501</c:v>
                </c:pt>
                <c:pt idx="1841" formatCode="0.00">
                  <c:v>163.33322430665501</c:v>
                </c:pt>
                <c:pt idx="1842" formatCode="0.00">
                  <c:v>163.33322430665501</c:v>
                </c:pt>
                <c:pt idx="1843" formatCode="0.00">
                  <c:v>163.33322430665501</c:v>
                </c:pt>
                <c:pt idx="1844" formatCode="0.00">
                  <c:v>163.33322430665501</c:v>
                </c:pt>
                <c:pt idx="1845" formatCode="0.00">
                  <c:v>163.33322430665501</c:v>
                </c:pt>
                <c:pt idx="1846" formatCode="0.00">
                  <c:v>163.33322430665501</c:v>
                </c:pt>
                <c:pt idx="1847" formatCode="0.00">
                  <c:v>163.33322430665501</c:v>
                </c:pt>
                <c:pt idx="1848" formatCode="0.00">
                  <c:v>163.33322430665501</c:v>
                </c:pt>
                <c:pt idx="1849" formatCode="0.00">
                  <c:v>163.33322430665501</c:v>
                </c:pt>
                <c:pt idx="1850" formatCode="0.00">
                  <c:v>163.33322430665501</c:v>
                </c:pt>
                <c:pt idx="1851" formatCode="0.00">
                  <c:v>163.33322430665501</c:v>
                </c:pt>
                <c:pt idx="1852" formatCode="0.00">
                  <c:v>163.33322430665501</c:v>
                </c:pt>
                <c:pt idx="1853" formatCode="0.00">
                  <c:v>163.33322430665501</c:v>
                </c:pt>
                <c:pt idx="1854" formatCode="0.00">
                  <c:v>163.33322430665501</c:v>
                </c:pt>
                <c:pt idx="1855" formatCode="0.00">
                  <c:v>163.33322430665501</c:v>
                </c:pt>
                <c:pt idx="1856" formatCode="0.00">
                  <c:v>163.33322430665501</c:v>
                </c:pt>
                <c:pt idx="1857" formatCode="0.00">
                  <c:v>163.33322430665501</c:v>
                </c:pt>
                <c:pt idx="1858" formatCode="0.00">
                  <c:v>163.33322430665501</c:v>
                </c:pt>
                <c:pt idx="1859" formatCode="0.00">
                  <c:v>163.33322430665501</c:v>
                </c:pt>
                <c:pt idx="1860" formatCode="0.00">
                  <c:v>163.33322430665501</c:v>
                </c:pt>
                <c:pt idx="1861" formatCode="0.00">
                  <c:v>163.33322430665501</c:v>
                </c:pt>
                <c:pt idx="1862" formatCode="0.00">
                  <c:v>163.33322430665501</c:v>
                </c:pt>
                <c:pt idx="1863" formatCode="0.00">
                  <c:v>163.33322430665501</c:v>
                </c:pt>
                <c:pt idx="1864" formatCode="0.00">
                  <c:v>163.33322430665501</c:v>
                </c:pt>
                <c:pt idx="1865" formatCode="0.00">
                  <c:v>163.33322430665501</c:v>
                </c:pt>
                <c:pt idx="1866" formatCode="0.00">
                  <c:v>163.33322430665501</c:v>
                </c:pt>
                <c:pt idx="1867" formatCode="0.00">
                  <c:v>163.33322430665501</c:v>
                </c:pt>
                <c:pt idx="1868" formatCode="0.00">
                  <c:v>163.33322430665501</c:v>
                </c:pt>
                <c:pt idx="1869" formatCode="0.00">
                  <c:v>163.33322430665501</c:v>
                </c:pt>
                <c:pt idx="1870" formatCode="0.00">
                  <c:v>163.33322430665501</c:v>
                </c:pt>
                <c:pt idx="1871" formatCode="0.00">
                  <c:v>163.33322430665501</c:v>
                </c:pt>
                <c:pt idx="1872" formatCode="0.00">
                  <c:v>163.33322430665501</c:v>
                </c:pt>
                <c:pt idx="1873" formatCode="0.00">
                  <c:v>163.33322430665501</c:v>
                </c:pt>
                <c:pt idx="1874" formatCode="0.00">
                  <c:v>163.33322430665501</c:v>
                </c:pt>
                <c:pt idx="1875" formatCode="0.00">
                  <c:v>163.33322430665501</c:v>
                </c:pt>
                <c:pt idx="1876" formatCode="0.00">
                  <c:v>163.33322430665501</c:v>
                </c:pt>
                <c:pt idx="1877" formatCode="0.00">
                  <c:v>163.33322430665501</c:v>
                </c:pt>
                <c:pt idx="1878" formatCode="0.00">
                  <c:v>163.33322430665501</c:v>
                </c:pt>
                <c:pt idx="1879" formatCode="0.00">
                  <c:v>163.33322430665501</c:v>
                </c:pt>
                <c:pt idx="1880" formatCode="0.00">
                  <c:v>163.33322430665501</c:v>
                </c:pt>
                <c:pt idx="1881" formatCode="0.00">
                  <c:v>163.33322430665501</c:v>
                </c:pt>
                <c:pt idx="1882" formatCode="0.00">
                  <c:v>163.33322430665501</c:v>
                </c:pt>
                <c:pt idx="1883" formatCode="0.00">
                  <c:v>163.33322430665501</c:v>
                </c:pt>
                <c:pt idx="1884" formatCode="0.00">
                  <c:v>163.33322430665501</c:v>
                </c:pt>
                <c:pt idx="1885" formatCode="0.00">
                  <c:v>163.33322430665501</c:v>
                </c:pt>
                <c:pt idx="1886" formatCode="0.00">
                  <c:v>163.33322430665501</c:v>
                </c:pt>
                <c:pt idx="1887" formatCode="0.00">
                  <c:v>163.33322430665501</c:v>
                </c:pt>
                <c:pt idx="1888" formatCode="0.00">
                  <c:v>163.33322430665501</c:v>
                </c:pt>
                <c:pt idx="1889" formatCode="0.00">
                  <c:v>163.33322430665501</c:v>
                </c:pt>
                <c:pt idx="1890" formatCode="0.00">
                  <c:v>163.33322430665501</c:v>
                </c:pt>
                <c:pt idx="1891" formatCode="0.00">
                  <c:v>163.33322430665501</c:v>
                </c:pt>
                <c:pt idx="1892" formatCode="0.00">
                  <c:v>163.33322430665501</c:v>
                </c:pt>
                <c:pt idx="1893" formatCode="0.00">
                  <c:v>163.33322430665501</c:v>
                </c:pt>
                <c:pt idx="1894" formatCode="0.00">
                  <c:v>163.33322430665501</c:v>
                </c:pt>
                <c:pt idx="1895" formatCode="0.00">
                  <c:v>163.33322430665501</c:v>
                </c:pt>
                <c:pt idx="1896" formatCode="0.00">
                  <c:v>163.33322430665501</c:v>
                </c:pt>
                <c:pt idx="1897" formatCode="0.00">
                  <c:v>163.33322430665501</c:v>
                </c:pt>
                <c:pt idx="1898" formatCode="0.00">
                  <c:v>163.33322430665501</c:v>
                </c:pt>
                <c:pt idx="1899" formatCode="0.00">
                  <c:v>163.33322430665501</c:v>
                </c:pt>
                <c:pt idx="1900" formatCode="0.00">
                  <c:v>163.33322430665501</c:v>
                </c:pt>
                <c:pt idx="1901" formatCode="0.00">
                  <c:v>163.33322430665501</c:v>
                </c:pt>
                <c:pt idx="1902" formatCode="0.00">
                  <c:v>163.33322430665501</c:v>
                </c:pt>
                <c:pt idx="1903" formatCode="0.00">
                  <c:v>163.33322430665501</c:v>
                </c:pt>
                <c:pt idx="1904" formatCode="0.00">
                  <c:v>163.33322430665501</c:v>
                </c:pt>
                <c:pt idx="1905" formatCode="0.00">
                  <c:v>163.33322430665501</c:v>
                </c:pt>
                <c:pt idx="1906" formatCode="0.00">
                  <c:v>163.33322430665501</c:v>
                </c:pt>
                <c:pt idx="1907" formatCode="0.00">
                  <c:v>163.33322430665501</c:v>
                </c:pt>
                <c:pt idx="1908" formatCode="0.00">
                  <c:v>163.33322430665501</c:v>
                </c:pt>
                <c:pt idx="1909" formatCode="0.00">
                  <c:v>163.33322430665501</c:v>
                </c:pt>
                <c:pt idx="1910" formatCode="0.00">
                  <c:v>163.33322430665501</c:v>
                </c:pt>
                <c:pt idx="1911" formatCode="0.00">
                  <c:v>163.33322430665501</c:v>
                </c:pt>
                <c:pt idx="1912" formatCode="0.00">
                  <c:v>163.33322430665501</c:v>
                </c:pt>
                <c:pt idx="1913" formatCode="0.00">
                  <c:v>163.33322430665501</c:v>
                </c:pt>
                <c:pt idx="1914" formatCode="0.00">
                  <c:v>163.33322430665501</c:v>
                </c:pt>
                <c:pt idx="1915" formatCode="0.00">
                  <c:v>163.33322430665501</c:v>
                </c:pt>
                <c:pt idx="1916" formatCode="0.00">
                  <c:v>163.33322430665501</c:v>
                </c:pt>
                <c:pt idx="1917" formatCode="0.00">
                  <c:v>163.33322430665501</c:v>
                </c:pt>
                <c:pt idx="1918" formatCode="0.00">
                  <c:v>163.33322430665501</c:v>
                </c:pt>
                <c:pt idx="1919" formatCode="0.00">
                  <c:v>163.33322430665501</c:v>
                </c:pt>
                <c:pt idx="1920" formatCode="0.00">
                  <c:v>163.33322430665501</c:v>
                </c:pt>
                <c:pt idx="1921" formatCode="0.00">
                  <c:v>163.33322430665501</c:v>
                </c:pt>
                <c:pt idx="1922" formatCode="0.00">
                  <c:v>163.33322430665501</c:v>
                </c:pt>
                <c:pt idx="1923" formatCode="0.00">
                  <c:v>163.33322430665501</c:v>
                </c:pt>
                <c:pt idx="1924" formatCode="0.00">
                  <c:v>163.33322430665501</c:v>
                </c:pt>
                <c:pt idx="1925" formatCode="0.00">
                  <c:v>163.33322430665501</c:v>
                </c:pt>
                <c:pt idx="1926" formatCode="0.00">
                  <c:v>163.33322430665501</c:v>
                </c:pt>
                <c:pt idx="1927" formatCode="0.00">
                  <c:v>163.33322430665501</c:v>
                </c:pt>
                <c:pt idx="1928" formatCode="0.00">
                  <c:v>163.33322430665501</c:v>
                </c:pt>
                <c:pt idx="1929" formatCode="0.00">
                  <c:v>163.33322430665501</c:v>
                </c:pt>
                <c:pt idx="1930" formatCode="0.00">
                  <c:v>163.33322430665501</c:v>
                </c:pt>
                <c:pt idx="1931" formatCode="0.00">
                  <c:v>163.33322430665501</c:v>
                </c:pt>
                <c:pt idx="1932" formatCode="0.00">
                  <c:v>163.33322430665501</c:v>
                </c:pt>
                <c:pt idx="1933" formatCode="0.00">
                  <c:v>163.33322430665501</c:v>
                </c:pt>
                <c:pt idx="1934" formatCode="0.00">
                  <c:v>163.33322430665501</c:v>
                </c:pt>
                <c:pt idx="1935" formatCode="0.00">
                  <c:v>163.33322430665501</c:v>
                </c:pt>
                <c:pt idx="1936" formatCode="0.00">
                  <c:v>163.33322430665501</c:v>
                </c:pt>
                <c:pt idx="1937" formatCode="0.00">
                  <c:v>163.33322430665501</c:v>
                </c:pt>
                <c:pt idx="1938" formatCode="0.00">
                  <c:v>163.33322430665501</c:v>
                </c:pt>
                <c:pt idx="1939" formatCode="0.00">
                  <c:v>163.33322430665501</c:v>
                </c:pt>
                <c:pt idx="1940" formatCode="0.00">
                  <c:v>163.33322430665501</c:v>
                </c:pt>
                <c:pt idx="1941" formatCode="0.00">
                  <c:v>163.33322430665501</c:v>
                </c:pt>
                <c:pt idx="1942" formatCode="0.00">
                  <c:v>163.33322430665501</c:v>
                </c:pt>
                <c:pt idx="1943" formatCode="0.00">
                  <c:v>163.33322430665501</c:v>
                </c:pt>
                <c:pt idx="1944" formatCode="0.00">
                  <c:v>163.33322430665501</c:v>
                </c:pt>
                <c:pt idx="1945" formatCode="0.00">
                  <c:v>163.33322430665501</c:v>
                </c:pt>
                <c:pt idx="1946" formatCode="0.00">
                  <c:v>163.33322430665501</c:v>
                </c:pt>
                <c:pt idx="1947" formatCode="0.00">
                  <c:v>163.33322430665501</c:v>
                </c:pt>
                <c:pt idx="1948" formatCode="0.00">
                  <c:v>163.33322430665501</c:v>
                </c:pt>
                <c:pt idx="1949" formatCode="0.00">
                  <c:v>163.33322430665501</c:v>
                </c:pt>
                <c:pt idx="1950" formatCode="0.00">
                  <c:v>163.33322430665501</c:v>
                </c:pt>
                <c:pt idx="1951" formatCode="0.00">
                  <c:v>163.33322430665501</c:v>
                </c:pt>
                <c:pt idx="1952" formatCode="0.00">
                  <c:v>163.33322430665501</c:v>
                </c:pt>
                <c:pt idx="1953" formatCode="0.00">
                  <c:v>163.33322430665501</c:v>
                </c:pt>
                <c:pt idx="1954" formatCode="0.00">
                  <c:v>163.33322430665501</c:v>
                </c:pt>
                <c:pt idx="1955" formatCode="0.00">
                  <c:v>163.33322430665501</c:v>
                </c:pt>
                <c:pt idx="1956" formatCode="0.00">
                  <c:v>163.33322430665501</c:v>
                </c:pt>
                <c:pt idx="1957" formatCode="0.00">
                  <c:v>163.33322430665501</c:v>
                </c:pt>
                <c:pt idx="1958" formatCode="0.00">
                  <c:v>163.33322430665501</c:v>
                </c:pt>
                <c:pt idx="1959" formatCode="0.00">
                  <c:v>163.33322430665501</c:v>
                </c:pt>
                <c:pt idx="1960" formatCode="0.00">
                  <c:v>163.33322430665501</c:v>
                </c:pt>
                <c:pt idx="1961" formatCode="0.00">
                  <c:v>163.33322430665501</c:v>
                </c:pt>
                <c:pt idx="1962" formatCode="0.00">
                  <c:v>163.33322430665501</c:v>
                </c:pt>
                <c:pt idx="1963" formatCode="0.00">
                  <c:v>163.33322430665501</c:v>
                </c:pt>
                <c:pt idx="1964" formatCode="0.00">
                  <c:v>163.33322430665501</c:v>
                </c:pt>
                <c:pt idx="1965" formatCode="0.00">
                  <c:v>163.33322430665501</c:v>
                </c:pt>
                <c:pt idx="1966" formatCode="0.00">
                  <c:v>163.33322430665501</c:v>
                </c:pt>
                <c:pt idx="1967" formatCode="0.00">
                  <c:v>163.33322430665501</c:v>
                </c:pt>
                <c:pt idx="1968" formatCode="0.00">
                  <c:v>163.33322430665501</c:v>
                </c:pt>
                <c:pt idx="1969" formatCode="0.00">
                  <c:v>163.33322430665501</c:v>
                </c:pt>
                <c:pt idx="1970" formatCode="0.00">
                  <c:v>163.33322430665501</c:v>
                </c:pt>
                <c:pt idx="1971" formatCode="0.00">
                  <c:v>163.33322430665501</c:v>
                </c:pt>
                <c:pt idx="1972" formatCode="0.00">
                  <c:v>163.33322430665501</c:v>
                </c:pt>
                <c:pt idx="1973" formatCode="0.00">
                  <c:v>163.33322430665501</c:v>
                </c:pt>
                <c:pt idx="1974" formatCode="0.00">
                  <c:v>163.33322430665501</c:v>
                </c:pt>
                <c:pt idx="1975" formatCode="0.00">
                  <c:v>163.33322430665501</c:v>
                </c:pt>
                <c:pt idx="1976" formatCode="0.00">
                  <c:v>163.33322430665501</c:v>
                </c:pt>
                <c:pt idx="1977" formatCode="0.00">
                  <c:v>163.33322430665501</c:v>
                </c:pt>
                <c:pt idx="1978" formatCode="0.00">
                  <c:v>163.33322430665501</c:v>
                </c:pt>
                <c:pt idx="1979" formatCode="0.00">
                  <c:v>163.33322430665501</c:v>
                </c:pt>
                <c:pt idx="1980" formatCode="0.00">
                  <c:v>163.33322430665501</c:v>
                </c:pt>
                <c:pt idx="1981" formatCode="0.00">
                  <c:v>163.33322430665501</c:v>
                </c:pt>
                <c:pt idx="1982" formatCode="0.00">
                  <c:v>163.33322430665501</c:v>
                </c:pt>
                <c:pt idx="1983" formatCode="0.00">
                  <c:v>163.33322430665501</c:v>
                </c:pt>
                <c:pt idx="1984" formatCode="0.00">
                  <c:v>163.33322430665501</c:v>
                </c:pt>
                <c:pt idx="1985" formatCode="0.00">
                  <c:v>163.33322430665501</c:v>
                </c:pt>
                <c:pt idx="1986" formatCode="0.00">
                  <c:v>163.33322430665501</c:v>
                </c:pt>
                <c:pt idx="1987" formatCode="0.00">
                  <c:v>163.33322430665501</c:v>
                </c:pt>
                <c:pt idx="1988" formatCode="0.00">
                  <c:v>163.33322430665501</c:v>
                </c:pt>
                <c:pt idx="1989" formatCode="0.00">
                  <c:v>163.33322430665501</c:v>
                </c:pt>
                <c:pt idx="1990" formatCode="0.00">
                  <c:v>163.33322430665501</c:v>
                </c:pt>
                <c:pt idx="1991" formatCode="0.00">
                  <c:v>163.33322430665501</c:v>
                </c:pt>
                <c:pt idx="1992" formatCode="0.00">
                  <c:v>163.33322430665501</c:v>
                </c:pt>
                <c:pt idx="1993" formatCode="0.00">
                  <c:v>163.33322430665501</c:v>
                </c:pt>
                <c:pt idx="1994" formatCode="0.00">
                  <c:v>163.33322430665501</c:v>
                </c:pt>
                <c:pt idx="1995" formatCode="0.00">
                  <c:v>163.33322430665501</c:v>
                </c:pt>
                <c:pt idx="1996" formatCode="0.00">
                  <c:v>163.33322430665501</c:v>
                </c:pt>
                <c:pt idx="1997" formatCode="0.00">
                  <c:v>163.33322430665501</c:v>
                </c:pt>
                <c:pt idx="1998" formatCode="0.00">
                  <c:v>163.33322430665501</c:v>
                </c:pt>
                <c:pt idx="1999" formatCode="0.00">
                  <c:v>163.33322430665501</c:v>
                </c:pt>
                <c:pt idx="2000" formatCode="0.00">
                  <c:v>163.33322430665501</c:v>
                </c:pt>
                <c:pt idx="2001" formatCode="0.00">
                  <c:v>163.33322430665501</c:v>
                </c:pt>
                <c:pt idx="2002" formatCode="0.00">
                  <c:v>163.33322430665501</c:v>
                </c:pt>
                <c:pt idx="2003" formatCode="0.00">
                  <c:v>163.33322430665501</c:v>
                </c:pt>
                <c:pt idx="2004" formatCode="0.00">
                  <c:v>163.33322430665501</c:v>
                </c:pt>
                <c:pt idx="2005" formatCode="0.00">
                  <c:v>163.33322430665501</c:v>
                </c:pt>
                <c:pt idx="2006" formatCode="0.00">
                  <c:v>163.33322430665501</c:v>
                </c:pt>
                <c:pt idx="2007" formatCode="0.00">
                  <c:v>163.33322430665501</c:v>
                </c:pt>
                <c:pt idx="2008" formatCode="0.00">
                  <c:v>163.33322430665501</c:v>
                </c:pt>
                <c:pt idx="2009" formatCode="0.00">
                  <c:v>163.33322430665501</c:v>
                </c:pt>
                <c:pt idx="2010" formatCode="0.00">
                  <c:v>163.33322430665501</c:v>
                </c:pt>
                <c:pt idx="2011" formatCode="0.00">
                  <c:v>163.33322430665501</c:v>
                </c:pt>
                <c:pt idx="2012" formatCode="0.00">
                  <c:v>163.33322430665501</c:v>
                </c:pt>
                <c:pt idx="2013" formatCode="0.00">
                  <c:v>163.33322430665501</c:v>
                </c:pt>
                <c:pt idx="2014" formatCode="0.00">
                  <c:v>163.33322430665501</c:v>
                </c:pt>
                <c:pt idx="2015" formatCode="0.00">
                  <c:v>163.33322430665501</c:v>
                </c:pt>
                <c:pt idx="2016" formatCode="0.00">
                  <c:v>163.33322430665501</c:v>
                </c:pt>
                <c:pt idx="2017" formatCode="0.00">
                  <c:v>163.33322430665501</c:v>
                </c:pt>
                <c:pt idx="2018" formatCode="0.00">
                  <c:v>163.33322430665501</c:v>
                </c:pt>
                <c:pt idx="2019" formatCode="0.00">
                  <c:v>163.33322430665501</c:v>
                </c:pt>
                <c:pt idx="2020" formatCode="0.00">
                  <c:v>163.33322430665501</c:v>
                </c:pt>
                <c:pt idx="2021" formatCode="0.00">
                  <c:v>163.33322430665501</c:v>
                </c:pt>
                <c:pt idx="2022" formatCode="0.00">
                  <c:v>163.33322430665501</c:v>
                </c:pt>
                <c:pt idx="2023" formatCode="0.00">
                  <c:v>163.33322430665501</c:v>
                </c:pt>
                <c:pt idx="2024" formatCode="0.00">
                  <c:v>163.33322430665501</c:v>
                </c:pt>
                <c:pt idx="2025" formatCode="0.00">
                  <c:v>163.33322430665501</c:v>
                </c:pt>
                <c:pt idx="2026" formatCode="0.00">
                  <c:v>163.33322430665501</c:v>
                </c:pt>
                <c:pt idx="2027" formatCode="0.00">
                  <c:v>163.33322430665501</c:v>
                </c:pt>
                <c:pt idx="2028" formatCode="0.00">
                  <c:v>163.33322430665501</c:v>
                </c:pt>
                <c:pt idx="2029" formatCode="0.00">
                  <c:v>163.33322430665501</c:v>
                </c:pt>
                <c:pt idx="2030" formatCode="0.00">
                  <c:v>163.33322430665501</c:v>
                </c:pt>
                <c:pt idx="2031" formatCode="0.00">
                  <c:v>163.33322430665501</c:v>
                </c:pt>
                <c:pt idx="2032" formatCode="0.00">
                  <c:v>163.33322430665501</c:v>
                </c:pt>
                <c:pt idx="2033" formatCode="0.00">
                  <c:v>163.33322430665501</c:v>
                </c:pt>
                <c:pt idx="2034" formatCode="0.00">
                  <c:v>163.33322430665501</c:v>
                </c:pt>
                <c:pt idx="2035" formatCode="0.00">
                  <c:v>163.33322430665501</c:v>
                </c:pt>
                <c:pt idx="2036" formatCode="0.00">
                  <c:v>163.33322430665501</c:v>
                </c:pt>
                <c:pt idx="2037" formatCode="0.00">
                  <c:v>163.33322430665501</c:v>
                </c:pt>
                <c:pt idx="2038" formatCode="0.00">
                  <c:v>163.33322430665501</c:v>
                </c:pt>
                <c:pt idx="2039" formatCode="0.00">
                  <c:v>163.33322430665501</c:v>
                </c:pt>
                <c:pt idx="2040" formatCode="0.00">
                  <c:v>163.33322430665501</c:v>
                </c:pt>
                <c:pt idx="2041" formatCode="0.00">
                  <c:v>163.33322430665501</c:v>
                </c:pt>
                <c:pt idx="2042" formatCode="0.00">
                  <c:v>163.33322430665501</c:v>
                </c:pt>
                <c:pt idx="2043" formatCode="0.00">
                  <c:v>163.33322430665501</c:v>
                </c:pt>
                <c:pt idx="2044" formatCode="0.00">
                  <c:v>163.33322430665501</c:v>
                </c:pt>
                <c:pt idx="2045" formatCode="0.00">
                  <c:v>163.33322430665501</c:v>
                </c:pt>
                <c:pt idx="2046" formatCode="0.00">
                  <c:v>163.33322430665501</c:v>
                </c:pt>
                <c:pt idx="2047" formatCode="0.00">
                  <c:v>163.33322430665501</c:v>
                </c:pt>
                <c:pt idx="2048" formatCode="0.00">
                  <c:v>163.33322430665501</c:v>
                </c:pt>
                <c:pt idx="2049" formatCode="0.00">
                  <c:v>163.33322430665501</c:v>
                </c:pt>
                <c:pt idx="2050" formatCode="0.00">
                  <c:v>163.33322430665501</c:v>
                </c:pt>
                <c:pt idx="2051" formatCode="0.00">
                  <c:v>163.33322430665501</c:v>
                </c:pt>
                <c:pt idx="2052" formatCode="0.00">
                  <c:v>163.33322430665501</c:v>
                </c:pt>
                <c:pt idx="2053" formatCode="0.00">
                  <c:v>163.33322430665501</c:v>
                </c:pt>
                <c:pt idx="2054" formatCode="0.00">
                  <c:v>163.33322430665501</c:v>
                </c:pt>
                <c:pt idx="2055" formatCode="0.00">
                  <c:v>163.33322430665501</c:v>
                </c:pt>
                <c:pt idx="2056" formatCode="0.00">
                  <c:v>163.33322430665501</c:v>
                </c:pt>
                <c:pt idx="2057" formatCode="0.00">
                  <c:v>163.33322430665501</c:v>
                </c:pt>
                <c:pt idx="2058" formatCode="0.00">
                  <c:v>163.33322430665501</c:v>
                </c:pt>
                <c:pt idx="2059" formatCode="0.00">
                  <c:v>163.33322430665501</c:v>
                </c:pt>
                <c:pt idx="2060" formatCode="0.00">
                  <c:v>163.33322430665501</c:v>
                </c:pt>
                <c:pt idx="2061" formatCode="0.00">
                  <c:v>163.33322430665501</c:v>
                </c:pt>
                <c:pt idx="2062" formatCode="0.00">
                  <c:v>163.33322430665501</c:v>
                </c:pt>
                <c:pt idx="2063" formatCode="0.00">
                  <c:v>163.33322430665501</c:v>
                </c:pt>
                <c:pt idx="2064" formatCode="0.00">
                  <c:v>163.33322430665501</c:v>
                </c:pt>
                <c:pt idx="2065" formatCode="0.00">
                  <c:v>163.33322430665501</c:v>
                </c:pt>
                <c:pt idx="2066" formatCode="0.00">
                  <c:v>163.33322430665501</c:v>
                </c:pt>
                <c:pt idx="2067" formatCode="0.00">
                  <c:v>163.33322430665501</c:v>
                </c:pt>
                <c:pt idx="2068" formatCode="0.00">
                  <c:v>163.33322430665501</c:v>
                </c:pt>
                <c:pt idx="2069" formatCode="0.00">
                  <c:v>163.33322430665501</c:v>
                </c:pt>
                <c:pt idx="2070" formatCode="0.00">
                  <c:v>163.33322430665501</c:v>
                </c:pt>
                <c:pt idx="2071" formatCode="0.00">
                  <c:v>163.33322430665501</c:v>
                </c:pt>
                <c:pt idx="2072" formatCode="0.00">
                  <c:v>163.33322430665501</c:v>
                </c:pt>
                <c:pt idx="2073" formatCode="0.00">
                  <c:v>163.33322430665501</c:v>
                </c:pt>
                <c:pt idx="2074" formatCode="0.00">
                  <c:v>163.33322430665501</c:v>
                </c:pt>
                <c:pt idx="2075" formatCode="0.00">
                  <c:v>163.33322430665501</c:v>
                </c:pt>
                <c:pt idx="2076" formatCode="0.00">
                  <c:v>163.33322430665501</c:v>
                </c:pt>
                <c:pt idx="2077" formatCode="0.00">
                  <c:v>163.33322430665501</c:v>
                </c:pt>
                <c:pt idx="2078" formatCode="0.00">
                  <c:v>163.33322430665501</c:v>
                </c:pt>
                <c:pt idx="2079" formatCode="0.00">
                  <c:v>163.33322430665501</c:v>
                </c:pt>
                <c:pt idx="2080" formatCode="0.00">
                  <c:v>163.33322430665501</c:v>
                </c:pt>
                <c:pt idx="2081" formatCode="0.00">
                  <c:v>163.33322430665501</c:v>
                </c:pt>
                <c:pt idx="2082" formatCode="0.00">
                  <c:v>163.33322430665501</c:v>
                </c:pt>
                <c:pt idx="2083" formatCode="0.00">
                  <c:v>163.33322430665501</c:v>
                </c:pt>
                <c:pt idx="2084" formatCode="0.00">
                  <c:v>163.33322430665501</c:v>
                </c:pt>
                <c:pt idx="2085" formatCode="0.00">
                  <c:v>163.33322430665501</c:v>
                </c:pt>
                <c:pt idx="2086" formatCode="0.00">
                  <c:v>163.33322430665501</c:v>
                </c:pt>
                <c:pt idx="2087" formatCode="0.00">
                  <c:v>163.33322430665501</c:v>
                </c:pt>
                <c:pt idx="2088" formatCode="0.00">
                  <c:v>163.33322430665501</c:v>
                </c:pt>
                <c:pt idx="2089" formatCode="0.00">
                  <c:v>163.33322430665501</c:v>
                </c:pt>
                <c:pt idx="2090" formatCode="0.00">
                  <c:v>163.33322430665501</c:v>
                </c:pt>
                <c:pt idx="2091" formatCode="0.00">
                  <c:v>163.33322430665501</c:v>
                </c:pt>
                <c:pt idx="2092" formatCode="0.00">
                  <c:v>163.33322430665501</c:v>
                </c:pt>
                <c:pt idx="2093" formatCode="0.00">
                  <c:v>163.33322430665501</c:v>
                </c:pt>
                <c:pt idx="2094" formatCode="0.00">
                  <c:v>163.33322430665501</c:v>
                </c:pt>
                <c:pt idx="2095" formatCode="0.00">
                  <c:v>163.33322430665501</c:v>
                </c:pt>
                <c:pt idx="2096" formatCode="0.00">
                  <c:v>163.33322430665501</c:v>
                </c:pt>
                <c:pt idx="2097" formatCode="0.00">
                  <c:v>163.33322430665501</c:v>
                </c:pt>
                <c:pt idx="2098" formatCode="0.00">
                  <c:v>163.33322430665501</c:v>
                </c:pt>
                <c:pt idx="2099" formatCode="0.00">
                  <c:v>163.33322430665501</c:v>
                </c:pt>
                <c:pt idx="2100" formatCode="0.00">
                  <c:v>163.33322430665501</c:v>
                </c:pt>
                <c:pt idx="2101" formatCode="0.00">
                  <c:v>163.33322430665501</c:v>
                </c:pt>
                <c:pt idx="2102" formatCode="0.00">
                  <c:v>163.33322430665501</c:v>
                </c:pt>
                <c:pt idx="2103" formatCode="0.00">
                  <c:v>163.33322430665501</c:v>
                </c:pt>
                <c:pt idx="2104" formatCode="0.00">
                  <c:v>163.33322430665501</c:v>
                </c:pt>
                <c:pt idx="2105" formatCode="0.00">
                  <c:v>163.33322430665501</c:v>
                </c:pt>
                <c:pt idx="2106" formatCode="0.00">
                  <c:v>163.33322430665501</c:v>
                </c:pt>
                <c:pt idx="2107" formatCode="0.00">
                  <c:v>163.33322430665501</c:v>
                </c:pt>
                <c:pt idx="2108" formatCode="0.00">
                  <c:v>163.33322430665501</c:v>
                </c:pt>
                <c:pt idx="2109" formatCode="0.00">
                  <c:v>163.33322430665501</c:v>
                </c:pt>
                <c:pt idx="2110" formatCode="0.00">
                  <c:v>163.33322430665501</c:v>
                </c:pt>
                <c:pt idx="2111" formatCode="0.00">
                  <c:v>163.33322430665501</c:v>
                </c:pt>
                <c:pt idx="2112" formatCode="0.00">
                  <c:v>163.33322430665501</c:v>
                </c:pt>
                <c:pt idx="2113" formatCode="0.00">
                  <c:v>163.33322430665501</c:v>
                </c:pt>
                <c:pt idx="2114" formatCode="0.00">
                  <c:v>163.33322430665501</c:v>
                </c:pt>
                <c:pt idx="2115" formatCode="0.00">
                  <c:v>163.33322430665501</c:v>
                </c:pt>
                <c:pt idx="2116" formatCode="0.00">
                  <c:v>163.33322430665501</c:v>
                </c:pt>
                <c:pt idx="2117" formatCode="0.00">
                  <c:v>163.33322430665501</c:v>
                </c:pt>
                <c:pt idx="2118" formatCode="0.00">
                  <c:v>163.33322430665501</c:v>
                </c:pt>
                <c:pt idx="2119" formatCode="0.00">
                  <c:v>163.33322430665501</c:v>
                </c:pt>
                <c:pt idx="2120" formatCode="0.00">
                  <c:v>163.33322430665501</c:v>
                </c:pt>
                <c:pt idx="2121" formatCode="0.00">
                  <c:v>163.33322430665501</c:v>
                </c:pt>
                <c:pt idx="2122" formatCode="0.00">
                  <c:v>163.33322430665501</c:v>
                </c:pt>
                <c:pt idx="2123" formatCode="0.00">
                  <c:v>163.33322430665501</c:v>
                </c:pt>
                <c:pt idx="2124" formatCode="0.00">
                  <c:v>163.33322430665501</c:v>
                </c:pt>
                <c:pt idx="2125" formatCode="0.00">
                  <c:v>163.33322430665501</c:v>
                </c:pt>
                <c:pt idx="2126" formatCode="0.00">
                  <c:v>163.33322430665501</c:v>
                </c:pt>
                <c:pt idx="2127" formatCode="0.00">
                  <c:v>163.33322430665501</c:v>
                </c:pt>
                <c:pt idx="2128" formatCode="0.00">
                  <c:v>163.33322430665501</c:v>
                </c:pt>
                <c:pt idx="2129" formatCode="0.00">
                  <c:v>163.33322430665501</c:v>
                </c:pt>
                <c:pt idx="2130" formatCode="0.00">
                  <c:v>163.33322430665501</c:v>
                </c:pt>
                <c:pt idx="2131" formatCode="0.00">
                  <c:v>163.33322430665501</c:v>
                </c:pt>
                <c:pt idx="2132" formatCode="0.00">
                  <c:v>163.33322430665501</c:v>
                </c:pt>
                <c:pt idx="2133" formatCode="0.00">
                  <c:v>163.33322430665501</c:v>
                </c:pt>
                <c:pt idx="2134" formatCode="0.00">
                  <c:v>163.33322430665501</c:v>
                </c:pt>
                <c:pt idx="2135" formatCode="0.00">
                  <c:v>163.33322430665501</c:v>
                </c:pt>
                <c:pt idx="2136" formatCode="0.00">
                  <c:v>163.33322430665501</c:v>
                </c:pt>
                <c:pt idx="2137" formatCode="0.00">
                  <c:v>163.33322430665501</c:v>
                </c:pt>
                <c:pt idx="2138" formatCode="0.00">
                  <c:v>163.33322430665501</c:v>
                </c:pt>
                <c:pt idx="2139" formatCode="0.00">
                  <c:v>163.33322430665501</c:v>
                </c:pt>
                <c:pt idx="2140" formatCode="0.00">
                  <c:v>163.33322430665501</c:v>
                </c:pt>
                <c:pt idx="2141" formatCode="0.00">
                  <c:v>163.33322430665501</c:v>
                </c:pt>
                <c:pt idx="2142" formatCode="0.00">
                  <c:v>163.33322430665501</c:v>
                </c:pt>
                <c:pt idx="2143" formatCode="0.00">
                  <c:v>163.33322430665501</c:v>
                </c:pt>
                <c:pt idx="2144" formatCode="0.00">
                  <c:v>163.33322430665501</c:v>
                </c:pt>
                <c:pt idx="2145" formatCode="0.00">
                  <c:v>163.33322430665501</c:v>
                </c:pt>
                <c:pt idx="2146" formatCode="0.00">
                  <c:v>163.33322430665501</c:v>
                </c:pt>
                <c:pt idx="2147" formatCode="0.00">
                  <c:v>163.33322430665501</c:v>
                </c:pt>
                <c:pt idx="2148" formatCode="0.00">
                  <c:v>163.33322430665501</c:v>
                </c:pt>
                <c:pt idx="2149" formatCode="0.00">
                  <c:v>163.33322430665501</c:v>
                </c:pt>
                <c:pt idx="2150" formatCode="0.00">
                  <c:v>163.33322430665501</c:v>
                </c:pt>
                <c:pt idx="2151" formatCode="0.00">
                  <c:v>163.33322430665501</c:v>
                </c:pt>
                <c:pt idx="2152" formatCode="0.00">
                  <c:v>163.33322430665501</c:v>
                </c:pt>
                <c:pt idx="2153" formatCode="0.00">
                  <c:v>163.33322430665501</c:v>
                </c:pt>
                <c:pt idx="2154" formatCode="0.00">
                  <c:v>163.33322430665501</c:v>
                </c:pt>
                <c:pt idx="2155" formatCode="0.00">
                  <c:v>163.33322430665501</c:v>
                </c:pt>
                <c:pt idx="2156" formatCode="0.00">
                  <c:v>163.33322430665501</c:v>
                </c:pt>
                <c:pt idx="2157" formatCode="0.00">
                  <c:v>163.33322430665501</c:v>
                </c:pt>
                <c:pt idx="2158" formatCode="0.00">
                  <c:v>163.33322430665501</c:v>
                </c:pt>
                <c:pt idx="2159" formatCode="0.00">
                  <c:v>163.33322430665501</c:v>
                </c:pt>
                <c:pt idx="2160" formatCode="0.00">
                  <c:v>163.33322430665501</c:v>
                </c:pt>
                <c:pt idx="2161" formatCode="0.00">
                  <c:v>163.33322430665501</c:v>
                </c:pt>
                <c:pt idx="2162" formatCode="0.00">
                  <c:v>163.33322430665501</c:v>
                </c:pt>
                <c:pt idx="2163" formatCode="0.00">
                  <c:v>163.33322430665501</c:v>
                </c:pt>
                <c:pt idx="2164" formatCode="0.00">
                  <c:v>163.33322430665501</c:v>
                </c:pt>
                <c:pt idx="2165" formatCode="0.00">
                  <c:v>163.33322430665501</c:v>
                </c:pt>
                <c:pt idx="2166" formatCode="0.00">
                  <c:v>163.33322430665501</c:v>
                </c:pt>
                <c:pt idx="2167" formatCode="0.00">
                  <c:v>163.33322430665501</c:v>
                </c:pt>
                <c:pt idx="2168" formatCode="0.00">
                  <c:v>163.33322430665501</c:v>
                </c:pt>
                <c:pt idx="2169" formatCode="0.00">
                  <c:v>163.33322430665501</c:v>
                </c:pt>
                <c:pt idx="2170" formatCode="0.00">
                  <c:v>163.33322430665501</c:v>
                </c:pt>
                <c:pt idx="2171" formatCode="0.00">
                  <c:v>163.33322430665501</c:v>
                </c:pt>
                <c:pt idx="2172" formatCode="0.00">
                  <c:v>163.33322430665501</c:v>
                </c:pt>
                <c:pt idx="2173" formatCode="0.00">
                  <c:v>163.33322430665501</c:v>
                </c:pt>
                <c:pt idx="2174" formatCode="0.00">
                  <c:v>163.33322430665501</c:v>
                </c:pt>
                <c:pt idx="2175" formatCode="0.00">
                  <c:v>163.33322430665501</c:v>
                </c:pt>
                <c:pt idx="2176" formatCode="0.00">
                  <c:v>163.33322430665501</c:v>
                </c:pt>
                <c:pt idx="2177" formatCode="0.00">
                  <c:v>163.33322430665501</c:v>
                </c:pt>
                <c:pt idx="2178" formatCode="0.00">
                  <c:v>163.33322430665501</c:v>
                </c:pt>
                <c:pt idx="2179" formatCode="0.00">
                  <c:v>163.33322430665501</c:v>
                </c:pt>
                <c:pt idx="2180" formatCode="0.00">
                  <c:v>163.33322430665501</c:v>
                </c:pt>
                <c:pt idx="2181" formatCode="0.00">
                  <c:v>163.33322430665501</c:v>
                </c:pt>
                <c:pt idx="2182" formatCode="0.00">
                  <c:v>163.33322430665501</c:v>
                </c:pt>
                <c:pt idx="2183" formatCode="0.00">
                  <c:v>163.33322430665501</c:v>
                </c:pt>
                <c:pt idx="2184" formatCode="0.00">
                  <c:v>163.33322430665501</c:v>
                </c:pt>
                <c:pt idx="2185" formatCode="0.00">
                  <c:v>163.33322430665501</c:v>
                </c:pt>
                <c:pt idx="2186" formatCode="0.00">
                  <c:v>163.33322430665501</c:v>
                </c:pt>
                <c:pt idx="2187" formatCode="0.00">
                  <c:v>163.33322430665501</c:v>
                </c:pt>
                <c:pt idx="2188" formatCode="0.00">
                  <c:v>163.33322430665501</c:v>
                </c:pt>
                <c:pt idx="2189" formatCode="0.00">
                  <c:v>163.33322430665501</c:v>
                </c:pt>
                <c:pt idx="2190" formatCode="0.00">
                  <c:v>163.33322430665501</c:v>
                </c:pt>
                <c:pt idx="2191" formatCode="0.00">
                  <c:v>163.33322430665501</c:v>
                </c:pt>
                <c:pt idx="2192" formatCode="0.00">
                  <c:v>163.33322430665501</c:v>
                </c:pt>
                <c:pt idx="2193" formatCode="0.00">
                  <c:v>163.33322430665501</c:v>
                </c:pt>
                <c:pt idx="2194" formatCode="0.00">
                  <c:v>163.33322430665501</c:v>
                </c:pt>
                <c:pt idx="2195" formatCode="0.00">
                  <c:v>163.33322430665501</c:v>
                </c:pt>
                <c:pt idx="2196" formatCode="0.00">
                  <c:v>163.33322430665501</c:v>
                </c:pt>
                <c:pt idx="2197" formatCode="0.00">
                  <c:v>163.33322430665501</c:v>
                </c:pt>
                <c:pt idx="2198" formatCode="0.00">
                  <c:v>163.33322430665501</c:v>
                </c:pt>
                <c:pt idx="2199" formatCode="0.00">
                  <c:v>163.33322430665501</c:v>
                </c:pt>
                <c:pt idx="2200" formatCode="0.00">
                  <c:v>163.33322430665501</c:v>
                </c:pt>
                <c:pt idx="2201" formatCode="0.00">
                  <c:v>163.33322430665501</c:v>
                </c:pt>
                <c:pt idx="2202" formatCode="0.00">
                  <c:v>163.33322430665501</c:v>
                </c:pt>
                <c:pt idx="2203" formatCode="0.00">
                  <c:v>163.33322430665501</c:v>
                </c:pt>
                <c:pt idx="2204" formatCode="0.00">
                  <c:v>163.33322430665501</c:v>
                </c:pt>
                <c:pt idx="2205" formatCode="0.00">
                  <c:v>163.33322430665501</c:v>
                </c:pt>
                <c:pt idx="2206" formatCode="0.00">
                  <c:v>163.33322430665501</c:v>
                </c:pt>
                <c:pt idx="2207" formatCode="0.00">
                  <c:v>163.33322430665501</c:v>
                </c:pt>
                <c:pt idx="2208" formatCode="0.00">
                  <c:v>163.33322430665501</c:v>
                </c:pt>
                <c:pt idx="2209" formatCode="0.00">
                  <c:v>163.33322430665501</c:v>
                </c:pt>
                <c:pt idx="2210" formatCode="0.00">
                  <c:v>163.33322430665501</c:v>
                </c:pt>
                <c:pt idx="2211" formatCode="0.00">
                  <c:v>163.33322430665501</c:v>
                </c:pt>
                <c:pt idx="2212" formatCode="0.00">
                  <c:v>163.33322430665501</c:v>
                </c:pt>
                <c:pt idx="2213" formatCode="0.00">
                  <c:v>163.33322430665501</c:v>
                </c:pt>
                <c:pt idx="2214" formatCode="0.00">
                  <c:v>163.33322430665501</c:v>
                </c:pt>
                <c:pt idx="2215" formatCode="0.00">
                  <c:v>163.33322430665501</c:v>
                </c:pt>
                <c:pt idx="2216" formatCode="0.00">
                  <c:v>163.33322430665501</c:v>
                </c:pt>
                <c:pt idx="2217" formatCode="0.00">
                  <c:v>163.33322430665501</c:v>
                </c:pt>
                <c:pt idx="2218" formatCode="0.00">
                  <c:v>163.33322430665501</c:v>
                </c:pt>
                <c:pt idx="2219" formatCode="0.00">
                  <c:v>163.33322430665501</c:v>
                </c:pt>
                <c:pt idx="2220" formatCode="0.00">
                  <c:v>163.33322430665501</c:v>
                </c:pt>
                <c:pt idx="2221" formatCode="0.00">
                  <c:v>163.33322430665501</c:v>
                </c:pt>
                <c:pt idx="2222" formatCode="0.00">
                  <c:v>163.33322430665501</c:v>
                </c:pt>
                <c:pt idx="2223" formatCode="0.00">
                  <c:v>163.33322430665501</c:v>
                </c:pt>
                <c:pt idx="2224" formatCode="0.00">
                  <c:v>163.33322430665501</c:v>
                </c:pt>
                <c:pt idx="2225" formatCode="0.00">
                  <c:v>163.33322430665501</c:v>
                </c:pt>
                <c:pt idx="2226" formatCode="0.00">
                  <c:v>163.33322430665501</c:v>
                </c:pt>
                <c:pt idx="2227" formatCode="0.00">
                  <c:v>163.33322430665501</c:v>
                </c:pt>
                <c:pt idx="2228" formatCode="0.00">
                  <c:v>163.33322430665501</c:v>
                </c:pt>
                <c:pt idx="2229" formatCode="0.00">
                  <c:v>163.33322430665501</c:v>
                </c:pt>
                <c:pt idx="2230" formatCode="0.00">
                  <c:v>163.33322430665501</c:v>
                </c:pt>
                <c:pt idx="2231" formatCode="0.00">
                  <c:v>163.33322430665501</c:v>
                </c:pt>
                <c:pt idx="2232" formatCode="0.00">
                  <c:v>163.33322430665501</c:v>
                </c:pt>
                <c:pt idx="2233" formatCode="0.00">
                  <c:v>163.33322430665501</c:v>
                </c:pt>
                <c:pt idx="2234" formatCode="0.00">
                  <c:v>163.33322430665501</c:v>
                </c:pt>
                <c:pt idx="2235" formatCode="0.00">
                  <c:v>163.33322430665501</c:v>
                </c:pt>
                <c:pt idx="2236" formatCode="0.00">
                  <c:v>163.33322430665501</c:v>
                </c:pt>
                <c:pt idx="2237" formatCode="0.00">
                  <c:v>163.33322430665501</c:v>
                </c:pt>
                <c:pt idx="2238" formatCode="0.00">
                  <c:v>163.33322430665501</c:v>
                </c:pt>
                <c:pt idx="2239" formatCode="0.00">
                  <c:v>163.33322430665501</c:v>
                </c:pt>
                <c:pt idx="2240" formatCode="0.00">
                  <c:v>163.33322430665501</c:v>
                </c:pt>
                <c:pt idx="2241" formatCode="0.00">
                  <c:v>163.33322430665501</c:v>
                </c:pt>
                <c:pt idx="2242" formatCode="0.00">
                  <c:v>163.33322430665501</c:v>
                </c:pt>
                <c:pt idx="2243" formatCode="0.00">
                  <c:v>163.33322430665501</c:v>
                </c:pt>
                <c:pt idx="2244" formatCode="0.00">
                  <c:v>163.33322430665501</c:v>
                </c:pt>
                <c:pt idx="2245" formatCode="0.00">
                  <c:v>163.33322430665501</c:v>
                </c:pt>
                <c:pt idx="2246" formatCode="0.00">
                  <c:v>163.33322430665501</c:v>
                </c:pt>
                <c:pt idx="2247" formatCode="0.00">
                  <c:v>163.33322430665501</c:v>
                </c:pt>
                <c:pt idx="2248" formatCode="0.00">
                  <c:v>163.33322430665501</c:v>
                </c:pt>
                <c:pt idx="2249" formatCode="0.00">
                  <c:v>163.33322430665501</c:v>
                </c:pt>
                <c:pt idx="2250" formatCode="0.00">
                  <c:v>163.33322430665501</c:v>
                </c:pt>
                <c:pt idx="2251" formatCode="0.00">
                  <c:v>163.33322430665501</c:v>
                </c:pt>
                <c:pt idx="2252" formatCode="0.00">
                  <c:v>163.33322430665501</c:v>
                </c:pt>
                <c:pt idx="2253" formatCode="0.00">
                  <c:v>163.33322430665501</c:v>
                </c:pt>
                <c:pt idx="2254" formatCode="0.00">
                  <c:v>163.33322430665501</c:v>
                </c:pt>
                <c:pt idx="2255" formatCode="0.00">
                  <c:v>163.33322430665501</c:v>
                </c:pt>
                <c:pt idx="2256" formatCode="0.00">
                  <c:v>163.33322430665501</c:v>
                </c:pt>
                <c:pt idx="2257" formatCode="0.00">
                  <c:v>163.33322430665501</c:v>
                </c:pt>
                <c:pt idx="2258" formatCode="0.00">
                  <c:v>163.33322430665501</c:v>
                </c:pt>
                <c:pt idx="2259" formatCode="0.00">
                  <c:v>163.33322430665501</c:v>
                </c:pt>
                <c:pt idx="2260" formatCode="0.00">
                  <c:v>163.33322430665501</c:v>
                </c:pt>
                <c:pt idx="2261" formatCode="0.00">
                  <c:v>163.33322430665501</c:v>
                </c:pt>
                <c:pt idx="2262" formatCode="0.00">
                  <c:v>163.33322430665501</c:v>
                </c:pt>
                <c:pt idx="2263" formatCode="0.00">
                  <c:v>163.33322430665501</c:v>
                </c:pt>
                <c:pt idx="2264" formatCode="0.00">
                  <c:v>163.33322430665501</c:v>
                </c:pt>
                <c:pt idx="2265" formatCode="0.00">
                  <c:v>163.33322430665501</c:v>
                </c:pt>
                <c:pt idx="2266" formatCode="0.00">
                  <c:v>163.33322430665501</c:v>
                </c:pt>
                <c:pt idx="2267" formatCode="0.00">
                  <c:v>163.33322430665501</c:v>
                </c:pt>
                <c:pt idx="2268" formatCode="0.00">
                  <c:v>163.33322430665501</c:v>
                </c:pt>
                <c:pt idx="2269" formatCode="0.00">
                  <c:v>163.33322430665501</c:v>
                </c:pt>
                <c:pt idx="2270" formatCode="0.00">
                  <c:v>163.33322430665501</c:v>
                </c:pt>
                <c:pt idx="2271" formatCode="0.00">
                  <c:v>163.33322430665501</c:v>
                </c:pt>
                <c:pt idx="2272" formatCode="0.00">
                  <c:v>163.33322430665501</c:v>
                </c:pt>
                <c:pt idx="2273" formatCode="0.00">
                  <c:v>163.33322430665501</c:v>
                </c:pt>
                <c:pt idx="2274" formatCode="0.00">
                  <c:v>163.33322430665501</c:v>
                </c:pt>
                <c:pt idx="2275" formatCode="0.00">
                  <c:v>163.33322430665501</c:v>
                </c:pt>
                <c:pt idx="2276" formatCode="0.00">
                  <c:v>163.33322430665501</c:v>
                </c:pt>
                <c:pt idx="2277" formatCode="0.00">
                  <c:v>163.33322430665501</c:v>
                </c:pt>
                <c:pt idx="2278" formatCode="0.00">
                  <c:v>163.33322430665501</c:v>
                </c:pt>
                <c:pt idx="2279" formatCode="0.00">
                  <c:v>163.33322430665501</c:v>
                </c:pt>
                <c:pt idx="2280" formatCode="0.00">
                  <c:v>163.33322430665501</c:v>
                </c:pt>
                <c:pt idx="2281" formatCode="0.00">
                  <c:v>163.33322430665501</c:v>
                </c:pt>
                <c:pt idx="2282" formatCode="0.00">
                  <c:v>163.33322430665501</c:v>
                </c:pt>
                <c:pt idx="2283" formatCode="0.00">
                  <c:v>163.33322430665501</c:v>
                </c:pt>
                <c:pt idx="2284" formatCode="0.00">
                  <c:v>163.33322430665501</c:v>
                </c:pt>
                <c:pt idx="2285" formatCode="0.00">
                  <c:v>163.33322430665501</c:v>
                </c:pt>
                <c:pt idx="2286" formatCode="0.00">
                  <c:v>163.33322430665501</c:v>
                </c:pt>
                <c:pt idx="2287" formatCode="0.00">
                  <c:v>163.33322430665501</c:v>
                </c:pt>
                <c:pt idx="2288" formatCode="0.00">
                  <c:v>163.33322430665501</c:v>
                </c:pt>
                <c:pt idx="2289" formatCode="0.00">
                  <c:v>163.33322430665501</c:v>
                </c:pt>
                <c:pt idx="2290" formatCode="0.00">
                  <c:v>163.33322430665501</c:v>
                </c:pt>
                <c:pt idx="2291" formatCode="0.00">
                  <c:v>163.33322430665501</c:v>
                </c:pt>
                <c:pt idx="2292" formatCode="0.00">
                  <c:v>163.33322430665501</c:v>
                </c:pt>
                <c:pt idx="2293" formatCode="0.00">
                  <c:v>163.33322430665501</c:v>
                </c:pt>
                <c:pt idx="2294" formatCode="0.00">
                  <c:v>163.33322430665501</c:v>
                </c:pt>
                <c:pt idx="2295" formatCode="0.00">
                  <c:v>163.33322430665501</c:v>
                </c:pt>
                <c:pt idx="2296" formatCode="0.00">
                  <c:v>163.33322430665501</c:v>
                </c:pt>
                <c:pt idx="2297" formatCode="0.00">
                  <c:v>163.33322430665501</c:v>
                </c:pt>
                <c:pt idx="2298" formatCode="0.00">
                  <c:v>163.33322430665501</c:v>
                </c:pt>
                <c:pt idx="2299" formatCode="0.00">
                  <c:v>163.33322430665501</c:v>
                </c:pt>
                <c:pt idx="2300" formatCode="0.00">
                  <c:v>163.33322430665501</c:v>
                </c:pt>
                <c:pt idx="2301" formatCode="0.00">
                  <c:v>163.33322430665501</c:v>
                </c:pt>
                <c:pt idx="2302" formatCode="0.00">
                  <c:v>163.33322430665501</c:v>
                </c:pt>
                <c:pt idx="2303" formatCode="0.00">
                  <c:v>163.33322430665501</c:v>
                </c:pt>
                <c:pt idx="2304" formatCode="0.00">
                  <c:v>163.33322430665501</c:v>
                </c:pt>
                <c:pt idx="2305" formatCode="0.00">
                  <c:v>163.33322430665501</c:v>
                </c:pt>
                <c:pt idx="2306" formatCode="0.00">
                  <c:v>163.33322430665501</c:v>
                </c:pt>
                <c:pt idx="2307" formatCode="0.00">
                  <c:v>163.33322430665501</c:v>
                </c:pt>
                <c:pt idx="2308" formatCode="0.00">
                  <c:v>163.33322430665501</c:v>
                </c:pt>
                <c:pt idx="2309" formatCode="0.00">
                  <c:v>163.33322430665501</c:v>
                </c:pt>
                <c:pt idx="2310" formatCode="0.00">
                  <c:v>163.33322430665501</c:v>
                </c:pt>
                <c:pt idx="2311" formatCode="0.00">
                  <c:v>163.33322430665501</c:v>
                </c:pt>
                <c:pt idx="2312" formatCode="0.00">
                  <c:v>163.33322430665501</c:v>
                </c:pt>
                <c:pt idx="2313" formatCode="0.00">
                  <c:v>163.33322430665501</c:v>
                </c:pt>
                <c:pt idx="2314" formatCode="0.00">
                  <c:v>163.33322430665501</c:v>
                </c:pt>
                <c:pt idx="2315" formatCode="0.00">
                  <c:v>163.33322430665501</c:v>
                </c:pt>
                <c:pt idx="2316" formatCode="0.00">
                  <c:v>163.33322430665501</c:v>
                </c:pt>
                <c:pt idx="2317" formatCode="0.00">
                  <c:v>163.33322430665501</c:v>
                </c:pt>
                <c:pt idx="2318" formatCode="0.00">
                  <c:v>163.33322430665501</c:v>
                </c:pt>
                <c:pt idx="2319" formatCode="0.00">
                  <c:v>163.33322430665501</c:v>
                </c:pt>
                <c:pt idx="2320" formatCode="0.00">
                  <c:v>163.33322430665501</c:v>
                </c:pt>
                <c:pt idx="2321" formatCode="0.00">
                  <c:v>163.33322430665501</c:v>
                </c:pt>
                <c:pt idx="2322" formatCode="0.00">
                  <c:v>163.33322430665501</c:v>
                </c:pt>
                <c:pt idx="2323" formatCode="0.00">
                  <c:v>163.33322430665501</c:v>
                </c:pt>
                <c:pt idx="2324" formatCode="0.00">
                  <c:v>163.33322430665501</c:v>
                </c:pt>
                <c:pt idx="2325" formatCode="0.00">
                  <c:v>163.33322430665501</c:v>
                </c:pt>
                <c:pt idx="2326" formatCode="0.00">
                  <c:v>163.33322430665501</c:v>
                </c:pt>
                <c:pt idx="2327" formatCode="0.00">
                  <c:v>163.33322430665501</c:v>
                </c:pt>
                <c:pt idx="2328" formatCode="0.00">
                  <c:v>163.33322430665501</c:v>
                </c:pt>
                <c:pt idx="2329" formatCode="0.00">
                  <c:v>163.33322430665501</c:v>
                </c:pt>
                <c:pt idx="2330" formatCode="0.00">
                  <c:v>163.33322430665501</c:v>
                </c:pt>
                <c:pt idx="2331" formatCode="0.00">
                  <c:v>163.33322430665501</c:v>
                </c:pt>
                <c:pt idx="2332" formatCode="0.00">
                  <c:v>163.33322430665501</c:v>
                </c:pt>
                <c:pt idx="2333" formatCode="0.00">
                  <c:v>163.33322430665501</c:v>
                </c:pt>
                <c:pt idx="2334" formatCode="0.00">
                  <c:v>163.33322430665501</c:v>
                </c:pt>
                <c:pt idx="2335" formatCode="0.00">
                  <c:v>163.33322430665501</c:v>
                </c:pt>
                <c:pt idx="2336" formatCode="0.00">
                  <c:v>163.33322430665501</c:v>
                </c:pt>
                <c:pt idx="2337" formatCode="0.00">
                  <c:v>163.33322430665501</c:v>
                </c:pt>
                <c:pt idx="2338" formatCode="0.00">
                  <c:v>163.33322430665501</c:v>
                </c:pt>
                <c:pt idx="2339" formatCode="0.00">
                  <c:v>163.33322430665501</c:v>
                </c:pt>
                <c:pt idx="2340" formatCode="0.00">
                  <c:v>163.33322430665501</c:v>
                </c:pt>
                <c:pt idx="2341" formatCode="0.00">
                  <c:v>163.33322430665501</c:v>
                </c:pt>
                <c:pt idx="2342" formatCode="0.00">
                  <c:v>163.33322430665501</c:v>
                </c:pt>
                <c:pt idx="2343" formatCode="0.00">
                  <c:v>163.33322430665501</c:v>
                </c:pt>
                <c:pt idx="2344" formatCode="0.00">
                  <c:v>163.33322430665501</c:v>
                </c:pt>
                <c:pt idx="2345" formatCode="0.00">
                  <c:v>163.33322430665501</c:v>
                </c:pt>
                <c:pt idx="2346" formatCode="0.00">
                  <c:v>163.33322430665501</c:v>
                </c:pt>
                <c:pt idx="2347" formatCode="0.00">
                  <c:v>163.33322430665501</c:v>
                </c:pt>
                <c:pt idx="2348" formatCode="0.00">
                  <c:v>163.33322430665501</c:v>
                </c:pt>
                <c:pt idx="2349" formatCode="0.00">
                  <c:v>163.33322430665501</c:v>
                </c:pt>
                <c:pt idx="2350" formatCode="0.00">
                  <c:v>163.33322430665501</c:v>
                </c:pt>
                <c:pt idx="2351" formatCode="0.00">
                  <c:v>163.33322430665501</c:v>
                </c:pt>
                <c:pt idx="2352" formatCode="0.00">
                  <c:v>163.33322430665501</c:v>
                </c:pt>
                <c:pt idx="2353" formatCode="0.00">
                  <c:v>163.33322430665501</c:v>
                </c:pt>
                <c:pt idx="2354" formatCode="0.00">
                  <c:v>163.33322430665501</c:v>
                </c:pt>
                <c:pt idx="2355" formatCode="0.00">
                  <c:v>163.33322430665501</c:v>
                </c:pt>
                <c:pt idx="2356" formatCode="0.00">
                  <c:v>163.33322430665501</c:v>
                </c:pt>
                <c:pt idx="2357" formatCode="0.00">
                  <c:v>163.33322430665501</c:v>
                </c:pt>
                <c:pt idx="2358" formatCode="0.00">
                  <c:v>163.33322430665501</c:v>
                </c:pt>
                <c:pt idx="2359" formatCode="0.00">
                  <c:v>163.33322430665501</c:v>
                </c:pt>
                <c:pt idx="2360" formatCode="0.00">
                  <c:v>163.33322430665501</c:v>
                </c:pt>
                <c:pt idx="2361" formatCode="0.00">
                  <c:v>163.33322430665501</c:v>
                </c:pt>
                <c:pt idx="2362" formatCode="0.00">
                  <c:v>163.33322430665501</c:v>
                </c:pt>
                <c:pt idx="2363" formatCode="0.00">
                  <c:v>163.33322430665501</c:v>
                </c:pt>
                <c:pt idx="2364" formatCode="0.00">
                  <c:v>163.33322430665501</c:v>
                </c:pt>
                <c:pt idx="2365" formatCode="0.00">
                  <c:v>163.33322430665501</c:v>
                </c:pt>
                <c:pt idx="2366" formatCode="0.00">
                  <c:v>163.33322430665501</c:v>
                </c:pt>
                <c:pt idx="2367" formatCode="0.00">
                  <c:v>163.33322430665501</c:v>
                </c:pt>
                <c:pt idx="2368" formatCode="0.00">
                  <c:v>163.33322430665501</c:v>
                </c:pt>
                <c:pt idx="2369" formatCode="0.00">
                  <c:v>163.33322430665501</c:v>
                </c:pt>
                <c:pt idx="2370" formatCode="0.00">
                  <c:v>163.33322430665501</c:v>
                </c:pt>
                <c:pt idx="2371" formatCode="0.00">
                  <c:v>163.33322430665501</c:v>
                </c:pt>
                <c:pt idx="2372" formatCode="0.00">
                  <c:v>163.33322430665501</c:v>
                </c:pt>
                <c:pt idx="2373" formatCode="0.00">
                  <c:v>163.33322430665501</c:v>
                </c:pt>
                <c:pt idx="2374" formatCode="0.00">
                  <c:v>163.33322430665501</c:v>
                </c:pt>
                <c:pt idx="2375" formatCode="0.00">
                  <c:v>163.33322430665501</c:v>
                </c:pt>
                <c:pt idx="2376" formatCode="0.00">
                  <c:v>163.33322430665501</c:v>
                </c:pt>
                <c:pt idx="2377" formatCode="0.00">
                  <c:v>163.33322430665501</c:v>
                </c:pt>
                <c:pt idx="2378" formatCode="0.00">
                  <c:v>163.33322430665501</c:v>
                </c:pt>
                <c:pt idx="2379" formatCode="0.00">
                  <c:v>163.33322430665501</c:v>
                </c:pt>
                <c:pt idx="2380" formatCode="0.00">
                  <c:v>163.33322430665501</c:v>
                </c:pt>
                <c:pt idx="2381" formatCode="0.00">
                  <c:v>163.33322430665501</c:v>
                </c:pt>
                <c:pt idx="2382" formatCode="0.00">
                  <c:v>163.33322430665501</c:v>
                </c:pt>
                <c:pt idx="2383" formatCode="0.00">
                  <c:v>163.33322430665501</c:v>
                </c:pt>
                <c:pt idx="2384" formatCode="0.00">
                  <c:v>163.33322430665501</c:v>
                </c:pt>
                <c:pt idx="2385" formatCode="0.00">
                  <c:v>163.33322430665501</c:v>
                </c:pt>
                <c:pt idx="2386" formatCode="0.00">
                  <c:v>163.33322430665501</c:v>
                </c:pt>
                <c:pt idx="2387" formatCode="0.00">
                  <c:v>163.33322430665501</c:v>
                </c:pt>
                <c:pt idx="2388" formatCode="0.00">
                  <c:v>163.33322430665501</c:v>
                </c:pt>
                <c:pt idx="2389" formatCode="0.00">
                  <c:v>163.33322430665501</c:v>
                </c:pt>
                <c:pt idx="2390" formatCode="0.00">
                  <c:v>163.33322430665501</c:v>
                </c:pt>
                <c:pt idx="2391" formatCode="0.00">
                  <c:v>163.33322430665501</c:v>
                </c:pt>
                <c:pt idx="2392" formatCode="0.00">
                  <c:v>163.33322430665501</c:v>
                </c:pt>
                <c:pt idx="2393" formatCode="0.00">
                  <c:v>163.33322430665501</c:v>
                </c:pt>
                <c:pt idx="2394" formatCode="0.00">
                  <c:v>163.33322430665501</c:v>
                </c:pt>
                <c:pt idx="2395" formatCode="0.00">
                  <c:v>163.33322430665501</c:v>
                </c:pt>
                <c:pt idx="2396" formatCode="0.00">
                  <c:v>163.33322430665501</c:v>
                </c:pt>
                <c:pt idx="2397" formatCode="0.00">
                  <c:v>163.33322430665501</c:v>
                </c:pt>
                <c:pt idx="2398" formatCode="0.00">
                  <c:v>163.33322430665501</c:v>
                </c:pt>
                <c:pt idx="2399" formatCode="0.00">
                  <c:v>163.33322430665501</c:v>
                </c:pt>
                <c:pt idx="2400" formatCode="0.00">
                  <c:v>163.33322430665501</c:v>
                </c:pt>
                <c:pt idx="2401" formatCode="0.00">
                  <c:v>163.33322430665501</c:v>
                </c:pt>
                <c:pt idx="2402" formatCode="0.00">
                  <c:v>163.33322430665501</c:v>
                </c:pt>
                <c:pt idx="2403" formatCode="0.00">
                  <c:v>163.33322430665501</c:v>
                </c:pt>
                <c:pt idx="2404" formatCode="0.00">
                  <c:v>163.33322430665501</c:v>
                </c:pt>
                <c:pt idx="2405" formatCode="0.00">
                  <c:v>163.33322430665501</c:v>
                </c:pt>
                <c:pt idx="2406" formatCode="0.00">
                  <c:v>163.33322430665501</c:v>
                </c:pt>
                <c:pt idx="2407" formatCode="0.00">
                  <c:v>163.33322430665501</c:v>
                </c:pt>
                <c:pt idx="2408" formatCode="0.00">
                  <c:v>163.33322430665501</c:v>
                </c:pt>
                <c:pt idx="2409" formatCode="0.00">
                  <c:v>163.33322430665501</c:v>
                </c:pt>
                <c:pt idx="2410" formatCode="0.00">
                  <c:v>163.33322430665501</c:v>
                </c:pt>
                <c:pt idx="2411" formatCode="0.00">
                  <c:v>163.33322430665501</c:v>
                </c:pt>
                <c:pt idx="2412" formatCode="0.00">
                  <c:v>163.33322430665501</c:v>
                </c:pt>
                <c:pt idx="2413" formatCode="0.00">
                  <c:v>163.33322430665501</c:v>
                </c:pt>
                <c:pt idx="2414" formatCode="0.00">
                  <c:v>163.33322430665501</c:v>
                </c:pt>
                <c:pt idx="2415" formatCode="0.00">
                  <c:v>163.33322430665501</c:v>
                </c:pt>
                <c:pt idx="2416" formatCode="0.00">
                  <c:v>163.33322430665501</c:v>
                </c:pt>
                <c:pt idx="2417" formatCode="0.00">
                  <c:v>163.33322430665501</c:v>
                </c:pt>
                <c:pt idx="2418" formatCode="0.00">
                  <c:v>163.33322430665501</c:v>
                </c:pt>
                <c:pt idx="2419" formatCode="0.00">
                  <c:v>163.33322430665501</c:v>
                </c:pt>
                <c:pt idx="2420" formatCode="0.00">
                  <c:v>163.33322430665501</c:v>
                </c:pt>
                <c:pt idx="2421" formatCode="0.00">
                  <c:v>163.33322430665501</c:v>
                </c:pt>
                <c:pt idx="2422" formatCode="0.00">
                  <c:v>163.33322430665501</c:v>
                </c:pt>
                <c:pt idx="2423" formatCode="0.00">
                  <c:v>163.33322430665501</c:v>
                </c:pt>
                <c:pt idx="2424" formatCode="0.00">
                  <c:v>163.33322430665501</c:v>
                </c:pt>
                <c:pt idx="2425" formatCode="0.00">
                  <c:v>163.33322430665501</c:v>
                </c:pt>
                <c:pt idx="2426" formatCode="0.00">
                  <c:v>163.33322430665501</c:v>
                </c:pt>
                <c:pt idx="2427" formatCode="0.00">
                  <c:v>163.33322430665501</c:v>
                </c:pt>
                <c:pt idx="2428" formatCode="0.00">
                  <c:v>163.33322430665501</c:v>
                </c:pt>
                <c:pt idx="2429" formatCode="0.00">
                  <c:v>163.33322430665501</c:v>
                </c:pt>
                <c:pt idx="2430" formatCode="0.00">
                  <c:v>163.33322430665501</c:v>
                </c:pt>
                <c:pt idx="2431" formatCode="0.00">
                  <c:v>163.33322430665501</c:v>
                </c:pt>
                <c:pt idx="2432" formatCode="0.00">
                  <c:v>163.33322430665501</c:v>
                </c:pt>
                <c:pt idx="2433" formatCode="0.00">
                  <c:v>163.33322430665501</c:v>
                </c:pt>
                <c:pt idx="2434" formatCode="0.00">
                  <c:v>163.33322430665501</c:v>
                </c:pt>
                <c:pt idx="2435" formatCode="0.00">
                  <c:v>163.33322430665501</c:v>
                </c:pt>
                <c:pt idx="2436" formatCode="0.00">
                  <c:v>163.33322430665501</c:v>
                </c:pt>
                <c:pt idx="2437" formatCode="0.00">
                  <c:v>163.33322430665501</c:v>
                </c:pt>
                <c:pt idx="2438" formatCode="0.00">
                  <c:v>163.33322430665501</c:v>
                </c:pt>
                <c:pt idx="2439" formatCode="0.00">
                  <c:v>163.33322430665501</c:v>
                </c:pt>
                <c:pt idx="2440" formatCode="0.00">
                  <c:v>163.33322430665501</c:v>
                </c:pt>
                <c:pt idx="2441" formatCode="0.00">
                  <c:v>163.33322430665501</c:v>
                </c:pt>
                <c:pt idx="2442" formatCode="0.00">
                  <c:v>163.33322430665501</c:v>
                </c:pt>
                <c:pt idx="2443" formatCode="0.00">
                  <c:v>163.33322430665501</c:v>
                </c:pt>
                <c:pt idx="2444" formatCode="0.00">
                  <c:v>163.33322430665501</c:v>
                </c:pt>
                <c:pt idx="2445" formatCode="0.00">
                  <c:v>163.33322430665501</c:v>
                </c:pt>
                <c:pt idx="2446" formatCode="0.00">
                  <c:v>163.33322430665501</c:v>
                </c:pt>
                <c:pt idx="2447" formatCode="0.00">
                  <c:v>163.33322430665501</c:v>
                </c:pt>
                <c:pt idx="2448" formatCode="0.00">
                  <c:v>163.33322430665501</c:v>
                </c:pt>
                <c:pt idx="2449" formatCode="0.00">
                  <c:v>163.33322430665501</c:v>
                </c:pt>
                <c:pt idx="2450" formatCode="0.00">
                  <c:v>163.33322430665501</c:v>
                </c:pt>
                <c:pt idx="2451" formatCode="0.00">
                  <c:v>163.33322430665501</c:v>
                </c:pt>
                <c:pt idx="2452" formatCode="0.00">
                  <c:v>163.33322430665501</c:v>
                </c:pt>
                <c:pt idx="2453" formatCode="0.00">
                  <c:v>163.33322430665501</c:v>
                </c:pt>
                <c:pt idx="2454" formatCode="0.00">
                  <c:v>163.33322430665501</c:v>
                </c:pt>
                <c:pt idx="2455" formatCode="0.00">
                  <c:v>163.33322430665501</c:v>
                </c:pt>
                <c:pt idx="2456" formatCode="0.00">
                  <c:v>163.33322430665501</c:v>
                </c:pt>
                <c:pt idx="2457" formatCode="0.00">
                  <c:v>163.33322430665501</c:v>
                </c:pt>
                <c:pt idx="2458" formatCode="0.00">
                  <c:v>163.33322430665501</c:v>
                </c:pt>
                <c:pt idx="2459" formatCode="0.00">
                  <c:v>163.33322430665501</c:v>
                </c:pt>
                <c:pt idx="2460" formatCode="0.00">
                  <c:v>163.33322430665501</c:v>
                </c:pt>
                <c:pt idx="2461" formatCode="0.00">
                  <c:v>163.33322430665501</c:v>
                </c:pt>
                <c:pt idx="2462" formatCode="0.00">
                  <c:v>163.33322430665501</c:v>
                </c:pt>
                <c:pt idx="2463" formatCode="0.00">
                  <c:v>163.33322430665501</c:v>
                </c:pt>
                <c:pt idx="2464" formatCode="0.00">
                  <c:v>163.33322430665501</c:v>
                </c:pt>
                <c:pt idx="2465" formatCode="0.00">
                  <c:v>163.33322430665501</c:v>
                </c:pt>
                <c:pt idx="2466" formatCode="0.00">
                  <c:v>163.33322430665501</c:v>
                </c:pt>
                <c:pt idx="2467" formatCode="0.00">
                  <c:v>163.33322430665501</c:v>
                </c:pt>
                <c:pt idx="2468" formatCode="0.00">
                  <c:v>163.33322430665501</c:v>
                </c:pt>
                <c:pt idx="2469" formatCode="0.00">
                  <c:v>163.33322430665501</c:v>
                </c:pt>
                <c:pt idx="2470" formatCode="0.00">
                  <c:v>163.33322430665501</c:v>
                </c:pt>
                <c:pt idx="2471" formatCode="0.00">
                  <c:v>163.33322430665501</c:v>
                </c:pt>
                <c:pt idx="2472" formatCode="0.00">
                  <c:v>163.33322430665501</c:v>
                </c:pt>
                <c:pt idx="2473" formatCode="0.00">
                  <c:v>163.33322430665501</c:v>
                </c:pt>
                <c:pt idx="2474" formatCode="0.00">
                  <c:v>163.33322430665501</c:v>
                </c:pt>
                <c:pt idx="2475" formatCode="0.00">
                  <c:v>163.33322430665501</c:v>
                </c:pt>
                <c:pt idx="2476" formatCode="0.00">
                  <c:v>163.33322430665501</c:v>
                </c:pt>
                <c:pt idx="2477" formatCode="0.00">
                  <c:v>163.33322430665501</c:v>
                </c:pt>
                <c:pt idx="2478" formatCode="0.00">
                  <c:v>163.33322430665501</c:v>
                </c:pt>
                <c:pt idx="2479" formatCode="0.00">
                  <c:v>163.33322430665501</c:v>
                </c:pt>
                <c:pt idx="2480" formatCode="0.00">
                  <c:v>163.33322430665501</c:v>
                </c:pt>
                <c:pt idx="2481" formatCode="0.00">
                  <c:v>163.33322430665501</c:v>
                </c:pt>
                <c:pt idx="2482" formatCode="0.00">
                  <c:v>163.33322430665501</c:v>
                </c:pt>
                <c:pt idx="2483" formatCode="0.00">
                  <c:v>163.33322430665501</c:v>
                </c:pt>
                <c:pt idx="2484" formatCode="0.00">
                  <c:v>163.33322430665501</c:v>
                </c:pt>
                <c:pt idx="2485" formatCode="0.00">
                  <c:v>163.33322430665501</c:v>
                </c:pt>
                <c:pt idx="2486" formatCode="0.00">
                  <c:v>163.33322430665501</c:v>
                </c:pt>
                <c:pt idx="2487" formatCode="0.00">
                  <c:v>163.33322430665501</c:v>
                </c:pt>
                <c:pt idx="2488" formatCode="0.00">
                  <c:v>163.33322430665501</c:v>
                </c:pt>
                <c:pt idx="2489" formatCode="0.00">
                  <c:v>163.33322430665501</c:v>
                </c:pt>
                <c:pt idx="2490" formatCode="0.00">
                  <c:v>163.33322430665501</c:v>
                </c:pt>
                <c:pt idx="2491" formatCode="0.00">
                  <c:v>163.33322430665501</c:v>
                </c:pt>
                <c:pt idx="2492" formatCode="0.00">
                  <c:v>163.33322430665501</c:v>
                </c:pt>
                <c:pt idx="2493" formatCode="0.00">
                  <c:v>163.33322430665501</c:v>
                </c:pt>
                <c:pt idx="2494" formatCode="0.00">
                  <c:v>163.33322430665501</c:v>
                </c:pt>
                <c:pt idx="2495" formatCode="0.00">
                  <c:v>163.33322430665501</c:v>
                </c:pt>
                <c:pt idx="2496" formatCode="0.00">
                  <c:v>163.33322430665501</c:v>
                </c:pt>
                <c:pt idx="2497" formatCode="0.00">
                  <c:v>163.33322430665501</c:v>
                </c:pt>
                <c:pt idx="2498" formatCode="0.00">
                  <c:v>163.33322430665501</c:v>
                </c:pt>
                <c:pt idx="2499" formatCode="0.00">
                  <c:v>163.33322430665501</c:v>
                </c:pt>
                <c:pt idx="2500" formatCode="0.00">
                  <c:v>163.33322430665501</c:v>
                </c:pt>
                <c:pt idx="2501" formatCode="0.00">
                  <c:v>163.33322430665501</c:v>
                </c:pt>
                <c:pt idx="2502" formatCode="0.00">
                  <c:v>163.33322430665501</c:v>
                </c:pt>
                <c:pt idx="2503" formatCode="0.00">
                  <c:v>163.33322430665501</c:v>
                </c:pt>
                <c:pt idx="2504" formatCode="0.00">
                  <c:v>163.33322430665501</c:v>
                </c:pt>
                <c:pt idx="2505" formatCode="0.00">
                  <c:v>163.33322430665501</c:v>
                </c:pt>
                <c:pt idx="2506" formatCode="0.00">
                  <c:v>163.33322430665501</c:v>
                </c:pt>
                <c:pt idx="2507" formatCode="0.00">
                  <c:v>163.33322430665501</c:v>
                </c:pt>
                <c:pt idx="2508" formatCode="0.00">
                  <c:v>163.33322430665501</c:v>
                </c:pt>
                <c:pt idx="2509" formatCode="0.00">
                  <c:v>163.33322430665501</c:v>
                </c:pt>
                <c:pt idx="2510" formatCode="0.00">
                  <c:v>163.33322430665501</c:v>
                </c:pt>
                <c:pt idx="2511" formatCode="0.00">
                  <c:v>163.33322430665501</c:v>
                </c:pt>
                <c:pt idx="2512" formatCode="0.00">
                  <c:v>163.33322430665501</c:v>
                </c:pt>
                <c:pt idx="2513" formatCode="0.00">
                  <c:v>163.33322430665501</c:v>
                </c:pt>
                <c:pt idx="2514" formatCode="0.00">
                  <c:v>163.33322430665501</c:v>
                </c:pt>
                <c:pt idx="2515" formatCode="0.00">
                  <c:v>163.33322430665501</c:v>
                </c:pt>
                <c:pt idx="2516" formatCode="0.00">
                  <c:v>163.33322430665501</c:v>
                </c:pt>
                <c:pt idx="2517" formatCode="0.00">
                  <c:v>163.33322430665501</c:v>
                </c:pt>
                <c:pt idx="2518" formatCode="0.00">
                  <c:v>163.33322430665501</c:v>
                </c:pt>
                <c:pt idx="2519" formatCode="0.00">
                  <c:v>163.33322430665501</c:v>
                </c:pt>
                <c:pt idx="2520" formatCode="0.00">
                  <c:v>163.33322430665501</c:v>
                </c:pt>
                <c:pt idx="2521" formatCode="0.00">
                  <c:v>163.33322430665501</c:v>
                </c:pt>
                <c:pt idx="2522" formatCode="0.00">
                  <c:v>163.33322430665501</c:v>
                </c:pt>
                <c:pt idx="2523" formatCode="0.00">
                  <c:v>163.33322430665501</c:v>
                </c:pt>
                <c:pt idx="2524" formatCode="0.00">
                  <c:v>163.33322430665501</c:v>
                </c:pt>
                <c:pt idx="2525" formatCode="0.00">
                  <c:v>163.33322430665501</c:v>
                </c:pt>
                <c:pt idx="2526" formatCode="0.00">
                  <c:v>163.33322430665501</c:v>
                </c:pt>
                <c:pt idx="2527" formatCode="0.00">
                  <c:v>163.33322430665501</c:v>
                </c:pt>
                <c:pt idx="2528" formatCode="0.00">
                  <c:v>163.33322430665501</c:v>
                </c:pt>
                <c:pt idx="2529" formatCode="0.00">
                  <c:v>163.33322430665501</c:v>
                </c:pt>
                <c:pt idx="2530" formatCode="0.00">
                  <c:v>163.33322430665501</c:v>
                </c:pt>
                <c:pt idx="2531" formatCode="0.00">
                  <c:v>163.33322430665501</c:v>
                </c:pt>
                <c:pt idx="2532" formatCode="0.00">
                  <c:v>163.33322430665501</c:v>
                </c:pt>
                <c:pt idx="2533" formatCode="0.00">
                  <c:v>163.33322430665501</c:v>
                </c:pt>
                <c:pt idx="2534" formatCode="0.00">
                  <c:v>163.33322430665501</c:v>
                </c:pt>
                <c:pt idx="2535" formatCode="0.00">
                  <c:v>163.33322430665501</c:v>
                </c:pt>
                <c:pt idx="2536" formatCode="0.00">
                  <c:v>163.33322430665501</c:v>
                </c:pt>
                <c:pt idx="2537" formatCode="0.00">
                  <c:v>163.33322430665501</c:v>
                </c:pt>
                <c:pt idx="2538" formatCode="0.00">
                  <c:v>163.33322430665501</c:v>
                </c:pt>
                <c:pt idx="2539" formatCode="0.00">
                  <c:v>163.33322430665501</c:v>
                </c:pt>
                <c:pt idx="2540" formatCode="0.00">
                  <c:v>163.33322430665501</c:v>
                </c:pt>
                <c:pt idx="2541" formatCode="0.00">
                  <c:v>163.33322430665501</c:v>
                </c:pt>
                <c:pt idx="2542" formatCode="0.00">
                  <c:v>163.33322430665501</c:v>
                </c:pt>
                <c:pt idx="2543" formatCode="0.00">
                  <c:v>163.33322430665501</c:v>
                </c:pt>
                <c:pt idx="2544" formatCode="0.00">
                  <c:v>163.33322430665501</c:v>
                </c:pt>
                <c:pt idx="2545" formatCode="0.00">
                  <c:v>163.33322430665501</c:v>
                </c:pt>
                <c:pt idx="2546" formatCode="0.00">
                  <c:v>163.33322430665501</c:v>
                </c:pt>
                <c:pt idx="2547" formatCode="0.00">
                  <c:v>163.33322430665501</c:v>
                </c:pt>
                <c:pt idx="2548" formatCode="0.00">
                  <c:v>163.33322430665501</c:v>
                </c:pt>
                <c:pt idx="2549" formatCode="0.00">
                  <c:v>163.33322430665501</c:v>
                </c:pt>
                <c:pt idx="2550" formatCode="0.00">
                  <c:v>163.33322430665501</c:v>
                </c:pt>
                <c:pt idx="2551" formatCode="0.00">
                  <c:v>163.33322430665501</c:v>
                </c:pt>
                <c:pt idx="2552" formatCode="0.00">
                  <c:v>163.33322430665501</c:v>
                </c:pt>
                <c:pt idx="2553" formatCode="0.00">
                  <c:v>163.33322430665501</c:v>
                </c:pt>
                <c:pt idx="2554" formatCode="0.00">
                  <c:v>163.33322430665501</c:v>
                </c:pt>
                <c:pt idx="2555" formatCode="0.00">
                  <c:v>163.33322430665501</c:v>
                </c:pt>
                <c:pt idx="2556" formatCode="0.00">
                  <c:v>163.33322430665501</c:v>
                </c:pt>
                <c:pt idx="2557" formatCode="0.00">
                  <c:v>163.33322430665501</c:v>
                </c:pt>
                <c:pt idx="2558" formatCode="0.00">
                  <c:v>163.33322430665501</c:v>
                </c:pt>
                <c:pt idx="2559" formatCode="0.00">
                  <c:v>163.33322430665501</c:v>
                </c:pt>
                <c:pt idx="2560" formatCode="0.00">
                  <c:v>163.33322430665501</c:v>
                </c:pt>
                <c:pt idx="2561" formatCode="0.00">
                  <c:v>163.33322430665501</c:v>
                </c:pt>
                <c:pt idx="2562" formatCode="0.00">
                  <c:v>163.33322430665501</c:v>
                </c:pt>
                <c:pt idx="2563" formatCode="0.00">
                  <c:v>163.33322430665501</c:v>
                </c:pt>
                <c:pt idx="2564" formatCode="0.00">
                  <c:v>163.33322430665501</c:v>
                </c:pt>
                <c:pt idx="2565" formatCode="0.00">
                  <c:v>163.33322430665501</c:v>
                </c:pt>
                <c:pt idx="2566" formatCode="0.00">
                  <c:v>163.33322430665501</c:v>
                </c:pt>
                <c:pt idx="2567" formatCode="0.00">
                  <c:v>163.33322430665501</c:v>
                </c:pt>
                <c:pt idx="2568" formatCode="0.00">
                  <c:v>163.33322430665501</c:v>
                </c:pt>
                <c:pt idx="2569" formatCode="0.00">
                  <c:v>163.33322430665501</c:v>
                </c:pt>
                <c:pt idx="2570" formatCode="0.00">
                  <c:v>163.33322430665501</c:v>
                </c:pt>
                <c:pt idx="2571" formatCode="0.00">
                  <c:v>163.33322430665501</c:v>
                </c:pt>
                <c:pt idx="2572" formatCode="0.00">
                  <c:v>163.33322430665501</c:v>
                </c:pt>
                <c:pt idx="2573" formatCode="0.00">
                  <c:v>163.33322430665501</c:v>
                </c:pt>
                <c:pt idx="2574" formatCode="0.00">
                  <c:v>163.33322430665501</c:v>
                </c:pt>
                <c:pt idx="2575" formatCode="0.00">
                  <c:v>163.33322430665501</c:v>
                </c:pt>
                <c:pt idx="2576" formatCode="0.00">
                  <c:v>163.33322430665501</c:v>
                </c:pt>
                <c:pt idx="2577" formatCode="0.00">
                  <c:v>163.33322430665501</c:v>
                </c:pt>
                <c:pt idx="2578" formatCode="0.00">
                  <c:v>163.33322430665501</c:v>
                </c:pt>
                <c:pt idx="2579" formatCode="0.00">
                  <c:v>163.33322430665501</c:v>
                </c:pt>
                <c:pt idx="2580" formatCode="0.00">
                  <c:v>163.33322430665501</c:v>
                </c:pt>
                <c:pt idx="2581" formatCode="0.00">
                  <c:v>163.33322430665501</c:v>
                </c:pt>
                <c:pt idx="2582" formatCode="0.00">
                  <c:v>163.33322430665501</c:v>
                </c:pt>
                <c:pt idx="2583" formatCode="0.00">
                  <c:v>163.33322430665501</c:v>
                </c:pt>
                <c:pt idx="2584" formatCode="0.00">
                  <c:v>163.33322430665501</c:v>
                </c:pt>
                <c:pt idx="2585" formatCode="0.00">
                  <c:v>163.33322430665501</c:v>
                </c:pt>
                <c:pt idx="2586" formatCode="0.00">
                  <c:v>163.33322430665501</c:v>
                </c:pt>
                <c:pt idx="2587" formatCode="0.00">
                  <c:v>163.33322430665501</c:v>
                </c:pt>
                <c:pt idx="2588" formatCode="0.00">
                  <c:v>163.33322430665501</c:v>
                </c:pt>
                <c:pt idx="2589" formatCode="0.00">
                  <c:v>163.33322430665501</c:v>
                </c:pt>
                <c:pt idx="2590" formatCode="0.00">
                  <c:v>163.33322430665501</c:v>
                </c:pt>
                <c:pt idx="2591" formatCode="0.00">
                  <c:v>163.33322430665501</c:v>
                </c:pt>
                <c:pt idx="2592" formatCode="0.00">
                  <c:v>163.33322430665501</c:v>
                </c:pt>
                <c:pt idx="2593" formatCode="0.00">
                  <c:v>163.33322430665501</c:v>
                </c:pt>
                <c:pt idx="2594" formatCode="0.00">
                  <c:v>163.33322430665501</c:v>
                </c:pt>
                <c:pt idx="2595" formatCode="0.00">
                  <c:v>163.33322430665501</c:v>
                </c:pt>
                <c:pt idx="2596" formatCode="0.00">
                  <c:v>163.33322430665501</c:v>
                </c:pt>
                <c:pt idx="2597" formatCode="0.00">
                  <c:v>163.33322430665501</c:v>
                </c:pt>
                <c:pt idx="2598" formatCode="0.00">
                  <c:v>163.33322430665501</c:v>
                </c:pt>
                <c:pt idx="2599" formatCode="0.00">
                  <c:v>163.33322430665501</c:v>
                </c:pt>
                <c:pt idx="2600" formatCode="0.00">
                  <c:v>163.33322430665501</c:v>
                </c:pt>
                <c:pt idx="2601" formatCode="0.00">
                  <c:v>163.33322430665501</c:v>
                </c:pt>
                <c:pt idx="2602" formatCode="0.00">
                  <c:v>163.33322430665501</c:v>
                </c:pt>
                <c:pt idx="2603" formatCode="0.00">
                  <c:v>163.33322430665501</c:v>
                </c:pt>
                <c:pt idx="2604" formatCode="0.00">
                  <c:v>163.33322430665501</c:v>
                </c:pt>
                <c:pt idx="2605" formatCode="0.00">
                  <c:v>163.33322430665501</c:v>
                </c:pt>
                <c:pt idx="2606" formatCode="0.00">
                  <c:v>163.33322430665501</c:v>
                </c:pt>
                <c:pt idx="2607" formatCode="0.00">
                  <c:v>163.33322430665501</c:v>
                </c:pt>
                <c:pt idx="2608" formatCode="0.00">
                  <c:v>163.33322430665501</c:v>
                </c:pt>
                <c:pt idx="2609" formatCode="0.00">
                  <c:v>163.33322430665501</c:v>
                </c:pt>
                <c:pt idx="2610" formatCode="0.00">
                  <c:v>163.33322430665501</c:v>
                </c:pt>
                <c:pt idx="2611" formatCode="0.00">
                  <c:v>163.33322430665501</c:v>
                </c:pt>
                <c:pt idx="2612" formatCode="0.00">
                  <c:v>163.33322430665501</c:v>
                </c:pt>
                <c:pt idx="2613" formatCode="0.00">
                  <c:v>163.33322430665501</c:v>
                </c:pt>
                <c:pt idx="2614" formatCode="0.00">
                  <c:v>163.33322430665501</c:v>
                </c:pt>
                <c:pt idx="2615" formatCode="0.00">
                  <c:v>163.33322430665501</c:v>
                </c:pt>
                <c:pt idx="2616" formatCode="0.00">
                  <c:v>163.33322430665501</c:v>
                </c:pt>
                <c:pt idx="2617" formatCode="0.00">
                  <c:v>163.33322430665501</c:v>
                </c:pt>
                <c:pt idx="2618" formatCode="0.00">
                  <c:v>163.33322430665501</c:v>
                </c:pt>
                <c:pt idx="2619" formatCode="0.00">
                  <c:v>163.33322430665501</c:v>
                </c:pt>
                <c:pt idx="2620" formatCode="0.00">
                  <c:v>163.33322430665501</c:v>
                </c:pt>
                <c:pt idx="2621" formatCode="0.00">
                  <c:v>163.33322430665501</c:v>
                </c:pt>
                <c:pt idx="2622" formatCode="0.00">
                  <c:v>163.33322430665501</c:v>
                </c:pt>
                <c:pt idx="2623" formatCode="0.00">
                  <c:v>163.33322430665501</c:v>
                </c:pt>
                <c:pt idx="2624" formatCode="0.00">
                  <c:v>163.33322430665501</c:v>
                </c:pt>
                <c:pt idx="2625" formatCode="0.00">
                  <c:v>163.33322430665501</c:v>
                </c:pt>
                <c:pt idx="2626" formatCode="0.00">
                  <c:v>163.33322430665501</c:v>
                </c:pt>
                <c:pt idx="2627" formatCode="0.00">
                  <c:v>163.33322430665501</c:v>
                </c:pt>
                <c:pt idx="2628" formatCode="0.00">
                  <c:v>163.33322430665501</c:v>
                </c:pt>
                <c:pt idx="2629" formatCode="0.00">
                  <c:v>163.33322430665501</c:v>
                </c:pt>
                <c:pt idx="2630" formatCode="0.00">
                  <c:v>163.33322430665501</c:v>
                </c:pt>
                <c:pt idx="2631" formatCode="0.00">
                  <c:v>163.33322430665501</c:v>
                </c:pt>
                <c:pt idx="2632" formatCode="0.00">
                  <c:v>163.33322430665501</c:v>
                </c:pt>
                <c:pt idx="2633" formatCode="0.00">
                  <c:v>163.33322430665501</c:v>
                </c:pt>
                <c:pt idx="2634" formatCode="0.00">
                  <c:v>163.33322430665501</c:v>
                </c:pt>
                <c:pt idx="2635" formatCode="0.00">
                  <c:v>163.33322430665501</c:v>
                </c:pt>
                <c:pt idx="2636" formatCode="0.00">
                  <c:v>163.33322430665501</c:v>
                </c:pt>
                <c:pt idx="2637" formatCode="0.00">
                  <c:v>163.33322430665501</c:v>
                </c:pt>
                <c:pt idx="2638" formatCode="0.00">
                  <c:v>163.33322430665501</c:v>
                </c:pt>
                <c:pt idx="2639" formatCode="0.00">
                  <c:v>163.33322430665501</c:v>
                </c:pt>
                <c:pt idx="2640" formatCode="0.00">
                  <c:v>163.33322430665501</c:v>
                </c:pt>
                <c:pt idx="2641" formatCode="0.00">
                  <c:v>163.33322430665501</c:v>
                </c:pt>
                <c:pt idx="2642" formatCode="0.00">
                  <c:v>163.33322430665501</c:v>
                </c:pt>
                <c:pt idx="2643" formatCode="0.00">
                  <c:v>163.33322430665501</c:v>
                </c:pt>
                <c:pt idx="2644" formatCode="0.00">
                  <c:v>163.33322430665501</c:v>
                </c:pt>
                <c:pt idx="2645" formatCode="0.00">
                  <c:v>163.33322430665501</c:v>
                </c:pt>
                <c:pt idx="2646" formatCode="0.00">
                  <c:v>163.33322430665501</c:v>
                </c:pt>
                <c:pt idx="2647" formatCode="0.00">
                  <c:v>163.33322430665501</c:v>
                </c:pt>
                <c:pt idx="2648" formatCode="0.00">
                  <c:v>163.33322430665501</c:v>
                </c:pt>
                <c:pt idx="2649" formatCode="0.00">
                  <c:v>163.33322430665501</c:v>
                </c:pt>
                <c:pt idx="2650" formatCode="0.00">
                  <c:v>163.33322430665501</c:v>
                </c:pt>
                <c:pt idx="2651" formatCode="0.00">
                  <c:v>163.33322430665501</c:v>
                </c:pt>
                <c:pt idx="2652" formatCode="0.00">
                  <c:v>163.33322430665501</c:v>
                </c:pt>
                <c:pt idx="2653" formatCode="0.00">
                  <c:v>163.33322430665501</c:v>
                </c:pt>
                <c:pt idx="2654" formatCode="0.00">
                  <c:v>163.33322430665501</c:v>
                </c:pt>
                <c:pt idx="2655" formatCode="0.00">
                  <c:v>163.33322430665501</c:v>
                </c:pt>
                <c:pt idx="2656" formatCode="0.00">
                  <c:v>163.33322430665501</c:v>
                </c:pt>
                <c:pt idx="2657" formatCode="0.00">
                  <c:v>163.33322430665501</c:v>
                </c:pt>
                <c:pt idx="2658" formatCode="0.00">
                  <c:v>163.33322430665501</c:v>
                </c:pt>
                <c:pt idx="2659" formatCode="0.00">
                  <c:v>163.33322430665501</c:v>
                </c:pt>
                <c:pt idx="2660" formatCode="0.00">
                  <c:v>163.33322430665501</c:v>
                </c:pt>
                <c:pt idx="2661" formatCode="0.00">
                  <c:v>163.33322430665501</c:v>
                </c:pt>
                <c:pt idx="2662" formatCode="0.00">
                  <c:v>163.33322430665501</c:v>
                </c:pt>
                <c:pt idx="2663" formatCode="0.00">
                  <c:v>163.33322430665501</c:v>
                </c:pt>
                <c:pt idx="2664" formatCode="0.00">
                  <c:v>163.33322430665501</c:v>
                </c:pt>
                <c:pt idx="2665" formatCode="0.00">
                  <c:v>163.33322430665501</c:v>
                </c:pt>
                <c:pt idx="2666" formatCode="0.00">
                  <c:v>163.33322430665501</c:v>
                </c:pt>
                <c:pt idx="2667" formatCode="0.00">
                  <c:v>163.33322430665501</c:v>
                </c:pt>
                <c:pt idx="2668" formatCode="0.00">
                  <c:v>163.33322430665501</c:v>
                </c:pt>
                <c:pt idx="2669" formatCode="0.00">
                  <c:v>163.33322430665501</c:v>
                </c:pt>
                <c:pt idx="2670" formatCode="0.00">
                  <c:v>163.33322430665501</c:v>
                </c:pt>
                <c:pt idx="2671" formatCode="0.00">
                  <c:v>163.33322430665501</c:v>
                </c:pt>
                <c:pt idx="2672" formatCode="0.00">
                  <c:v>163.33322430665501</c:v>
                </c:pt>
                <c:pt idx="2673" formatCode="0.00">
                  <c:v>163.33322430665501</c:v>
                </c:pt>
                <c:pt idx="2674" formatCode="0.00">
                  <c:v>163.33322430665501</c:v>
                </c:pt>
                <c:pt idx="2675" formatCode="0.00">
                  <c:v>163.33322430665501</c:v>
                </c:pt>
                <c:pt idx="2676" formatCode="0.00">
                  <c:v>163.33322430665501</c:v>
                </c:pt>
                <c:pt idx="2677" formatCode="0.00">
                  <c:v>163.33322430665501</c:v>
                </c:pt>
                <c:pt idx="2678" formatCode="0.00">
                  <c:v>163.33322430665501</c:v>
                </c:pt>
                <c:pt idx="2679" formatCode="0.00">
                  <c:v>163.33322430665501</c:v>
                </c:pt>
                <c:pt idx="2680" formatCode="0.00">
                  <c:v>163.33322430665501</c:v>
                </c:pt>
                <c:pt idx="2681" formatCode="0.00">
                  <c:v>163.33322430665501</c:v>
                </c:pt>
                <c:pt idx="2682" formatCode="0.00">
                  <c:v>163.33322430665501</c:v>
                </c:pt>
                <c:pt idx="2683" formatCode="0.00">
                  <c:v>163.33322430665501</c:v>
                </c:pt>
                <c:pt idx="2684" formatCode="0.00">
                  <c:v>163.33322430665501</c:v>
                </c:pt>
                <c:pt idx="2685" formatCode="0.00">
                  <c:v>163.33322430665501</c:v>
                </c:pt>
                <c:pt idx="2686" formatCode="0.00">
                  <c:v>163.33322430665501</c:v>
                </c:pt>
                <c:pt idx="2687" formatCode="0.00">
                  <c:v>163.33322430665501</c:v>
                </c:pt>
                <c:pt idx="2688" formatCode="0.00">
                  <c:v>163.33322430665501</c:v>
                </c:pt>
                <c:pt idx="2689" formatCode="0.00">
                  <c:v>163.33322430665501</c:v>
                </c:pt>
                <c:pt idx="2690" formatCode="0.00">
                  <c:v>163.33322430665501</c:v>
                </c:pt>
                <c:pt idx="2691" formatCode="0.00">
                  <c:v>163.33322430665501</c:v>
                </c:pt>
                <c:pt idx="2692" formatCode="0.00">
                  <c:v>163.33322430665501</c:v>
                </c:pt>
                <c:pt idx="2693" formatCode="0.00">
                  <c:v>163.33322430665501</c:v>
                </c:pt>
                <c:pt idx="2694" formatCode="0.00">
                  <c:v>163.33322430665501</c:v>
                </c:pt>
                <c:pt idx="2695" formatCode="0.00">
                  <c:v>163.33322430665501</c:v>
                </c:pt>
                <c:pt idx="2696" formatCode="0.00">
                  <c:v>163.33322430665501</c:v>
                </c:pt>
                <c:pt idx="2697" formatCode="0.00">
                  <c:v>163.33322430665501</c:v>
                </c:pt>
                <c:pt idx="2698" formatCode="0.00">
                  <c:v>163.33322430665501</c:v>
                </c:pt>
                <c:pt idx="2699" formatCode="0.00">
                  <c:v>163.33322430665501</c:v>
                </c:pt>
                <c:pt idx="2700" formatCode="0.00">
                  <c:v>163.33322430665501</c:v>
                </c:pt>
                <c:pt idx="2701" formatCode="0.00">
                  <c:v>163.33322430665501</c:v>
                </c:pt>
                <c:pt idx="2702" formatCode="0.00">
                  <c:v>163.33322430665501</c:v>
                </c:pt>
                <c:pt idx="2703" formatCode="0.00">
                  <c:v>163.33322430665501</c:v>
                </c:pt>
                <c:pt idx="2704" formatCode="0.00">
                  <c:v>163.33322430665501</c:v>
                </c:pt>
                <c:pt idx="2705" formatCode="0.00">
                  <c:v>163.33322430665501</c:v>
                </c:pt>
                <c:pt idx="2706" formatCode="0.00">
                  <c:v>163.33322430665501</c:v>
                </c:pt>
                <c:pt idx="2707" formatCode="0.00">
                  <c:v>163.33322430665501</c:v>
                </c:pt>
                <c:pt idx="2708" formatCode="0.00">
                  <c:v>163.33322430665501</c:v>
                </c:pt>
                <c:pt idx="2709" formatCode="0.00">
                  <c:v>163.33322430665501</c:v>
                </c:pt>
                <c:pt idx="2710" formatCode="0.00">
                  <c:v>163.33322430665501</c:v>
                </c:pt>
                <c:pt idx="2711" formatCode="0.00">
                  <c:v>163.33322430665501</c:v>
                </c:pt>
                <c:pt idx="2712" formatCode="0.00">
                  <c:v>163.33322430665501</c:v>
                </c:pt>
                <c:pt idx="2713" formatCode="0.00">
                  <c:v>163.33322430665501</c:v>
                </c:pt>
                <c:pt idx="2714" formatCode="0.00">
                  <c:v>163.33322430665501</c:v>
                </c:pt>
                <c:pt idx="2715" formatCode="0.00">
                  <c:v>163.33322430665501</c:v>
                </c:pt>
                <c:pt idx="2716" formatCode="0.00">
                  <c:v>163.33322430665501</c:v>
                </c:pt>
                <c:pt idx="2717" formatCode="0.00">
                  <c:v>163.33322430665501</c:v>
                </c:pt>
                <c:pt idx="2718" formatCode="0.00">
                  <c:v>163.33322430665501</c:v>
                </c:pt>
                <c:pt idx="2719" formatCode="0.00">
                  <c:v>163.33322430665501</c:v>
                </c:pt>
                <c:pt idx="2720" formatCode="0.00">
                  <c:v>163.33322430665501</c:v>
                </c:pt>
                <c:pt idx="2721" formatCode="0.00">
                  <c:v>163.33322430665501</c:v>
                </c:pt>
                <c:pt idx="2722" formatCode="0.00">
                  <c:v>163.33322430665501</c:v>
                </c:pt>
                <c:pt idx="2723" formatCode="0.00">
                  <c:v>163.33322430665501</c:v>
                </c:pt>
                <c:pt idx="2724" formatCode="0.00">
                  <c:v>163.33322430665501</c:v>
                </c:pt>
                <c:pt idx="2725" formatCode="0.00">
                  <c:v>163.33322430665501</c:v>
                </c:pt>
                <c:pt idx="2726" formatCode="0.00">
                  <c:v>163.33322430665501</c:v>
                </c:pt>
                <c:pt idx="2727" formatCode="0.00">
                  <c:v>163.33322430665501</c:v>
                </c:pt>
                <c:pt idx="2728" formatCode="0.00">
                  <c:v>163.33322430665501</c:v>
                </c:pt>
                <c:pt idx="2729" formatCode="0.00">
                  <c:v>163.33322430665501</c:v>
                </c:pt>
                <c:pt idx="2730" formatCode="0.00">
                  <c:v>163.33322430665501</c:v>
                </c:pt>
                <c:pt idx="2731" formatCode="0.00">
                  <c:v>163.33322430665501</c:v>
                </c:pt>
                <c:pt idx="2732" formatCode="0.00">
                  <c:v>163.33322430665501</c:v>
                </c:pt>
                <c:pt idx="2733" formatCode="0.00">
                  <c:v>163.33322430665501</c:v>
                </c:pt>
                <c:pt idx="2734" formatCode="0.00">
                  <c:v>163.33322430665501</c:v>
                </c:pt>
                <c:pt idx="2735" formatCode="0.00">
                  <c:v>163.33322430665501</c:v>
                </c:pt>
                <c:pt idx="2736" formatCode="0.00">
                  <c:v>163.33322430665501</c:v>
                </c:pt>
                <c:pt idx="2737" formatCode="0.00">
                  <c:v>163.33322430665501</c:v>
                </c:pt>
                <c:pt idx="2738" formatCode="0.00">
                  <c:v>163.33322430665501</c:v>
                </c:pt>
                <c:pt idx="2739" formatCode="0.00">
                  <c:v>163.33322430665501</c:v>
                </c:pt>
                <c:pt idx="2740" formatCode="0.00">
                  <c:v>163.33322430665501</c:v>
                </c:pt>
                <c:pt idx="2741" formatCode="0.00">
                  <c:v>163.33322430665501</c:v>
                </c:pt>
                <c:pt idx="2742" formatCode="0.00">
                  <c:v>163.33322430665501</c:v>
                </c:pt>
                <c:pt idx="2743" formatCode="0.00">
                  <c:v>163.33322430665501</c:v>
                </c:pt>
                <c:pt idx="2744" formatCode="0.00">
                  <c:v>163.33322430665501</c:v>
                </c:pt>
                <c:pt idx="2745" formatCode="0.00">
                  <c:v>163.33322430665501</c:v>
                </c:pt>
                <c:pt idx="2746" formatCode="0.00">
                  <c:v>163.33322430665501</c:v>
                </c:pt>
                <c:pt idx="2747" formatCode="0.00">
                  <c:v>163.33322430665501</c:v>
                </c:pt>
                <c:pt idx="2748" formatCode="0.00">
                  <c:v>163.33322430665501</c:v>
                </c:pt>
                <c:pt idx="2749" formatCode="0.00">
                  <c:v>163.33322430665501</c:v>
                </c:pt>
                <c:pt idx="2750" formatCode="0.00">
                  <c:v>163.33322430665501</c:v>
                </c:pt>
                <c:pt idx="2751" formatCode="0.00">
                  <c:v>163.33322430665501</c:v>
                </c:pt>
                <c:pt idx="2752" formatCode="0.00">
                  <c:v>163.33322430665501</c:v>
                </c:pt>
                <c:pt idx="2753" formatCode="0.00">
                  <c:v>163.33322430665501</c:v>
                </c:pt>
                <c:pt idx="2754" formatCode="0.00">
                  <c:v>163.33322430665501</c:v>
                </c:pt>
                <c:pt idx="2755" formatCode="0.00">
                  <c:v>163.33322430665501</c:v>
                </c:pt>
                <c:pt idx="2756" formatCode="0.00">
                  <c:v>163.33322430665501</c:v>
                </c:pt>
                <c:pt idx="2757" formatCode="0.00">
                  <c:v>163.33322430665501</c:v>
                </c:pt>
                <c:pt idx="2758" formatCode="0.00">
                  <c:v>163.33322430665501</c:v>
                </c:pt>
                <c:pt idx="2759" formatCode="0.00">
                  <c:v>163.33322430665501</c:v>
                </c:pt>
                <c:pt idx="2760" formatCode="0.00">
                  <c:v>163.33322430665501</c:v>
                </c:pt>
                <c:pt idx="2761" formatCode="0.00">
                  <c:v>163.33322430665501</c:v>
                </c:pt>
                <c:pt idx="2762" formatCode="0.00">
                  <c:v>163.33322430665501</c:v>
                </c:pt>
                <c:pt idx="2763" formatCode="0.00">
                  <c:v>163.33322430665501</c:v>
                </c:pt>
                <c:pt idx="2764" formatCode="0.00">
                  <c:v>163.33322430665501</c:v>
                </c:pt>
                <c:pt idx="2765" formatCode="0.00">
                  <c:v>163.33322430665501</c:v>
                </c:pt>
                <c:pt idx="2766" formatCode="0.00">
                  <c:v>163.33322430665501</c:v>
                </c:pt>
                <c:pt idx="2767" formatCode="0.00">
                  <c:v>163.33322430665501</c:v>
                </c:pt>
                <c:pt idx="2768" formatCode="0.00">
                  <c:v>163.33322430665501</c:v>
                </c:pt>
                <c:pt idx="2769" formatCode="0.00">
                  <c:v>163.33322430665501</c:v>
                </c:pt>
                <c:pt idx="2770" formatCode="0.00">
                  <c:v>163.33322430665501</c:v>
                </c:pt>
                <c:pt idx="2771" formatCode="0.00">
                  <c:v>163.33322430665501</c:v>
                </c:pt>
                <c:pt idx="2772" formatCode="0.00">
                  <c:v>163.33322430665501</c:v>
                </c:pt>
                <c:pt idx="2773" formatCode="0.00">
                  <c:v>163.33322430665501</c:v>
                </c:pt>
                <c:pt idx="2774" formatCode="0.00">
                  <c:v>163.33322430665501</c:v>
                </c:pt>
                <c:pt idx="2775" formatCode="0.00">
                  <c:v>163.33322430665501</c:v>
                </c:pt>
                <c:pt idx="2776" formatCode="0.00">
                  <c:v>163.33322430665501</c:v>
                </c:pt>
                <c:pt idx="2777" formatCode="0.00">
                  <c:v>163.33322430665501</c:v>
                </c:pt>
                <c:pt idx="2778" formatCode="0.00">
                  <c:v>163.33322430665501</c:v>
                </c:pt>
                <c:pt idx="2779" formatCode="0.00">
                  <c:v>163.33322430665501</c:v>
                </c:pt>
                <c:pt idx="2780" formatCode="0.00">
                  <c:v>163.33322430665501</c:v>
                </c:pt>
                <c:pt idx="2781" formatCode="0.00">
                  <c:v>163.33322430665501</c:v>
                </c:pt>
                <c:pt idx="2782" formatCode="0.00">
                  <c:v>163.33322430665501</c:v>
                </c:pt>
                <c:pt idx="2783" formatCode="0.00">
                  <c:v>163.33322430665501</c:v>
                </c:pt>
                <c:pt idx="2784" formatCode="0.00">
                  <c:v>163.33322430665501</c:v>
                </c:pt>
                <c:pt idx="2785" formatCode="0.00">
                  <c:v>163.33322430665501</c:v>
                </c:pt>
                <c:pt idx="2786" formatCode="0.00">
                  <c:v>163.33322430665501</c:v>
                </c:pt>
                <c:pt idx="2787" formatCode="0.00">
                  <c:v>163.33322430665501</c:v>
                </c:pt>
                <c:pt idx="2788" formatCode="0.00">
                  <c:v>163.33322430665501</c:v>
                </c:pt>
                <c:pt idx="2789" formatCode="0.00">
                  <c:v>163.33322430665501</c:v>
                </c:pt>
                <c:pt idx="2790" formatCode="0.00">
                  <c:v>163.33322430665501</c:v>
                </c:pt>
                <c:pt idx="2791" formatCode="0.00">
                  <c:v>163.33322430665501</c:v>
                </c:pt>
                <c:pt idx="2792" formatCode="0.00">
                  <c:v>163.33322430665501</c:v>
                </c:pt>
                <c:pt idx="2793" formatCode="0.00">
                  <c:v>163.33322430665501</c:v>
                </c:pt>
                <c:pt idx="2794" formatCode="0.00">
                  <c:v>163.33322430665501</c:v>
                </c:pt>
                <c:pt idx="2795" formatCode="0.00">
                  <c:v>163.33322430665501</c:v>
                </c:pt>
                <c:pt idx="2796" formatCode="0.00">
                  <c:v>163.33322430665501</c:v>
                </c:pt>
                <c:pt idx="2797" formatCode="0.00">
                  <c:v>163.33322430665501</c:v>
                </c:pt>
                <c:pt idx="2798" formatCode="0.00">
                  <c:v>163.33322430665501</c:v>
                </c:pt>
                <c:pt idx="2799" formatCode="0.00">
                  <c:v>163.33322430665501</c:v>
                </c:pt>
                <c:pt idx="2800" formatCode="0.00">
                  <c:v>163.33322430665501</c:v>
                </c:pt>
                <c:pt idx="2801" formatCode="0.00">
                  <c:v>163.33322430665501</c:v>
                </c:pt>
                <c:pt idx="2802" formatCode="0.00">
                  <c:v>163.33322430665501</c:v>
                </c:pt>
                <c:pt idx="2803" formatCode="0.00">
                  <c:v>163.33322430665501</c:v>
                </c:pt>
                <c:pt idx="2804" formatCode="0.00">
                  <c:v>163.33322430665501</c:v>
                </c:pt>
                <c:pt idx="2805" formatCode="0.00">
                  <c:v>163.33322430665501</c:v>
                </c:pt>
                <c:pt idx="2806" formatCode="0.00">
                  <c:v>163.33322430665501</c:v>
                </c:pt>
                <c:pt idx="2807" formatCode="0.00">
                  <c:v>163.33322430665501</c:v>
                </c:pt>
                <c:pt idx="2808" formatCode="0.00">
                  <c:v>163.33322430665501</c:v>
                </c:pt>
                <c:pt idx="2809" formatCode="0.00">
                  <c:v>163.33322430665501</c:v>
                </c:pt>
                <c:pt idx="2810" formatCode="0.00">
                  <c:v>163.33322430665501</c:v>
                </c:pt>
                <c:pt idx="2811" formatCode="0.00">
                  <c:v>163.33322430665501</c:v>
                </c:pt>
                <c:pt idx="2812" formatCode="0.00">
                  <c:v>163.33322430665501</c:v>
                </c:pt>
                <c:pt idx="2813" formatCode="0.00">
                  <c:v>163.33322430665501</c:v>
                </c:pt>
                <c:pt idx="2814" formatCode="0.00">
                  <c:v>163.33322430665501</c:v>
                </c:pt>
                <c:pt idx="2815" formatCode="0.00">
                  <c:v>163.33322430665501</c:v>
                </c:pt>
                <c:pt idx="2816" formatCode="0.00">
                  <c:v>163.33322430665501</c:v>
                </c:pt>
                <c:pt idx="2817" formatCode="0.00">
                  <c:v>163.33322430665501</c:v>
                </c:pt>
                <c:pt idx="2818" formatCode="0.00">
                  <c:v>163.33322430665501</c:v>
                </c:pt>
                <c:pt idx="2819" formatCode="0.00">
                  <c:v>163.33322430665501</c:v>
                </c:pt>
                <c:pt idx="2820" formatCode="0.00">
                  <c:v>163.33322430665501</c:v>
                </c:pt>
                <c:pt idx="2821" formatCode="0.00">
                  <c:v>163.33322430665501</c:v>
                </c:pt>
                <c:pt idx="2822" formatCode="0.00">
                  <c:v>163.33322430665501</c:v>
                </c:pt>
                <c:pt idx="2823" formatCode="0.00">
                  <c:v>163.33322430665501</c:v>
                </c:pt>
                <c:pt idx="2824" formatCode="0.00">
                  <c:v>163.33322430665501</c:v>
                </c:pt>
                <c:pt idx="2825" formatCode="0.00">
                  <c:v>163.33322430665501</c:v>
                </c:pt>
                <c:pt idx="2826" formatCode="0.00">
                  <c:v>163.33322430665501</c:v>
                </c:pt>
                <c:pt idx="2827" formatCode="0.00">
                  <c:v>163.33322430665501</c:v>
                </c:pt>
                <c:pt idx="2828" formatCode="0.00">
                  <c:v>163.33322430665501</c:v>
                </c:pt>
                <c:pt idx="2829" formatCode="0.00">
                  <c:v>163.33322430665501</c:v>
                </c:pt>
                <c:pt idx="2830" formatCode="0.00">
                  <c:v>163.33322430665501</c:v>
                </c:pt>
                <c:pt idx="2831" formatCode="0.00">
                  <c:v>163.33322430665501</c:v>
                </c:pt>
                <c:pt idx="2832" formatCode="0.00">
                  <c:v>163.33322430665501</c:v>
                </c:pt>
                <c:pt idx="2833" formatCode="0.00">
                  <c:v>163.33322430665501</c:v>
                </c:pt>
                <c:pt idx="2834" formatCode="0.00">
                  <c:v>163.33322430665501</c:v>
                </c:pt>
                <c:pt idx="2835" formatCode="0.00">
                  <c:v>163.33322430665501</c:v>
                </c:pt>
                <c:pt idx="2836" formatCode="0.00">
                  <c:v>163.33322430665501</c:v>
                </c:pt>
                <c:pt idx="2837" formatCode="0.00">
                  <c:v>163.33322430665501</c:v>
                </c:pt>
                <c:pt idx="2838" formatCode="0.00">
                  <c:v>163.33322430665501</c:v>
                </c:pt>
                <c:pt idx="2839" formatCode="0.00">
                  <c:v>163.33322430665501</c:v>
                </c:pt>
                <c:pt idx="2840" formatCode="0.00">
                  <c:v>163.33322430665501</c:v>
                </c:pt>
                <c:pt idx="2841" formatCode="0.00">
                  <c:v>163.33322430665501</c:v>
                </c:pt>
                <c:pt idx="2842" formatCode="0.00">
                  <c:v>163.33322430665501</c:v>
                </c:pt>
                <c:pt idx="2843" formatCode="0.00">
                  <c:v>163.33322430665501</c:v>
                </c:pt>
                <c:pt idx="2844" formatCode="0.00">
                  <c:v>163.33322430665501</c:v>
                </c:pt>
                <c:pt idx="2845" formatCode="0.00">
                  <c:v>163.33322430665501</c:v>
                </c:pt>
                <c:pt idx="2846" formatCode="0.00">
                  <c:v>163.33322430665501</c:v>
                </c:pt>
                <c:pt idx="2847" formatCode="0.00">
                  <c:v>163.33322430665501</c:v>
                </c:pt>
                <c:pt idx="2848" formatCode="0.00">
                  <c:v>163.33322430665501</c:v>
                </c:pt>
                <c:pt idx="2849" formatCode="0.00">
                  <c:v>163.33322430665501</c:v>
                </c:pt>
                <c:pt idx="2850" formatCode="0.00">
                  <c:v>163.33322430665501</c:v>
                </c:pt>
                <c:pt idx="2851" formatCode="0.00">
                  <c:v>163.33322430665501</c:v>
                </c:pt>
                <c:pt idx="2852" formatCode="0.00">
                  <c:v>163.33322430665501</c:v>
                </c:pt>
                <c:pt idx="2853" formatCode="0.00">
                  <c:v>163.33322430665501</c:v>
                </c:pt>
                <c:pt idx="2854" formatCode="0.00">
                  <c:v>163.33322430665501</c:v>
                </c:pt>
                <c:pt idx="2855" formatCode="0.00">
                  <c:v>163.33322430665501</c:v>
                </c:pt>
                <c:pt idx="2856" formatCode="0.00">
                  <c:v>163.33322430665501</c:v>
                </c:pt>
                <c:pt idx="2857" formatCode="0.00">
                  <c:v>163.33322430665501</c:v>
                </c:pt>
                <c:pt idx="2858" formatCode="0.00">
                  <c:v>163.33322430665501</c:v>
                </c:pt>
                <c:pt idx="2859" formatCode="0.00">
                  <c:v>163.33322430665501</c:v>
                </c:pt>
                <c:pt idx="2860" formatCode="0.00">
                  <c:v>163.33322430665501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D6-410B-8CED-C2346D1816B1}"/>
            </c:ext>
          </c:extLst>
        </c:ser>
        <c:ser>
          <c:idx val="2"/>
          <c:order val="2"/>
          <c:tx>
            <c:strRef>
              <c:f>'From Simulink'!$D$1</c:f>
              <c:strCache>
                <c:ptCount val="1"/>
                <c:pt idx="0">
                  <c:v>Temperature Heater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'From Simulink'!$A$2:$A$2862</c:f>
              <c:numCache>
                <c:formatCode>0.00</c:formatCode>
                <c:ptCount val="286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</c:numCache>
            </c:numRef>
          </c:xVal>
          <c:yVal>
            <c:numRef>
              <c:f>'From Simulink'!$D$2:$D$2862</c:f>
              <c:numCache>
                <c:formatCode>0.00</c:formatCode>
                <c:ptCount val="2861"/>
                <c:pt idx="0" formatCode="General">
                  <c:v>218</c:v>
                </c:pt>
                <c:pt idx="1">
                  <c:v>216.928942344278</c:v>
                </c:pt>
                <c:pt idx="2">
                  <c:v>216.590617023769</c:v>
                </c:pt>
                <c:pt idx="3">
                  <c:v>216.46744052622799</c:v>
                </c:pt>
                <c:pt idx="4">
                  <c:v>216.63323802301201</c:v>
                </c:pt>
                <c:pt idx="5">
                  <c:v>216.96415155986</c:v>
                </c:pt>
                <c:pt idx="6">
                  <c:v>217.169424840094</c:v>
                </c:pt>
                <c:pt idx="7">
                  <c:v>217.42730898011001</c:v>
                </c:pt>
                <c:pt idx="8">
                  <c:v>217.607195407164</c:v>
                </c:pt>
                <c:pt idx="9">
                  <c:v>217.79205404304699</c:v>
                </c:pt>
                <c:pt idx="10">
                  <c:v>218.045650221595</c:v>
                </c:pt>
                <c:pt idx="11">
                  <c:v>218.220936786571</c:v>
                </c:pt>
                <c:pt idx="12">
                  <c:v>218.45951862168999</c:v>
                </c:pt>
                <c:pt idx="13">
                  <c:v>218.60941344967901</c:v>
                </c:pt>
                <c:pt idx="14">
                  <c:v>218.771876598322</c:v>
                </c:pt>
                <c:pt idx="15">
                  <c:v>218.77506661364501</c:v>
                </c:pt>
                <c:pt idx="16">
                  <c:v>218.959982453214</c:v>
                </c:pt>
                <c:pt idx="17">
                  <c:v>219.18918859825001</c:v>
                </c:pt>
                <c:pt idx="18">
                  <c:v>219.40817124034001</c:v>
                </c:pt>
                <c:pt idx="19">
                  <c:v>219.54645846278299</c:v>
                </c:pt>
                <c:pt idx="20">
                  <c:v>219.703222223468</c:v>
                </c:pt>
                <c:pt idx="21">
                  <c:v>219.83439432374101</c:v>
                </c:pt>
                <c:pt idx="22">
                  <c:v>219.947239503503</c:v>
                </c:pt>
                <c:pt idx="23">
                  <c:v>220.139489792467</c:v>
                </c:pt>
                <c:pt idx="24">
                  <c:v>220.246985739595</c:v>
                </c:pt>
                <c:pt idx="25">
                  <c:v>220.38903496329701</c:v>
                </c:pt>
                <c:pt idx="26">
                  <c:v>220.50620018848599</c:v>
                </c:pt>
                <c:pt idx="27">
                  <c:v>220.56318234469501</c:v>
                </c:pt>
                <c:pt idx="28">
                  <c:v>220.51174681609899</c:v>
                </c:pt>
                <c:pt idx="29">
                  <c:v>220.705053172231</c:v>
                </c:pt>
                <c:pt idx="30">
                  <c:v>220.79336932335099</c:v>
                </c:pt>
                <c:pt idx="31">
                  <c:v>220.88556972850401</c:v>
                </c:pt>
                <c:pt idx="32">
                  <c:v>220.96194560872101</c:v>
                </c:pt>
                <c:pt idx="33">
                  <c:v>220.98239629213199</c:v>
                </c:pt>
                <c:pt idx="34">
                  <c:v>221.08595209968601</c:v>
                </c:pt>
                <c:pt idx="35">
                  <c:v>221.15107171089099</c:v>
                </c:pt>
                <c:pt idx="36">
                  <c:v>221.244736189007</c:v>
                </c:pt>
                <c:pt idx="37">
                  <c:v>221.30738644691999</c:v>
                </c:pt>
                <c:pt idx="38">
                  <c:v>221.36491973668799</c:v>
                </c:pt>
                <c:pt idx="39">
                  <c:v>221.43880750906601</c:v>
                </c:pt>
                <c:pt idx="40">
                  <c:v>221.434402690985</c:v>
                </c:pt>
                <c:pt idx="41">
                  <c:v>221.56537071385301</c:v>
                </c:pt>
                <c:pt idx="42">
                  <c:v>221.71321129954899</c:v>
                </c:pt>
                <c:pt idx="43">
                  <c:v>221.78279183652799</c:v>
                </c:pt>
                <c:pt idx="44">
                  <c:v>221.84068635461</c:v>
                </c:pt>
                <c:pt idx="45">
                  <c:v>221.83395933914599</c:v>
                </c:pt>
                <c:pt idx="46">
                  <c:v>221.86612969454399</c:v>
                </c:pt>
                <c:pt idx="47">
                  <c:v>221.861935020961</c:v>
                </c:pt>
                <c:pt idx="48">
                  <c:v>221.890436738451</c:v>
                </c:pt>
                <c:pt idx="49">
                  <c:v>221.950628631206</c:v>
                </c:pt>
                <c:pt idx="50">
                  <c:v>221.97080361938799</c:v>
                </c:pt>
                <c:pt idx="51">
                  <c:v>222.00946396515499</c:v>
                </c:pt>
                <c:pt idx="52">
                  <c:v>222.01283033210299</c:v>
                </c:pt>
                <c:pt idx="53">
                  <c:v>222.08647178728299</c:v>
                </c:pt>
                <c:pt idx="54">
                  <c:v>222.083761984132</c:v>
                </c:pt>
                <c:pt idx="55">
                  <c:v>222.167395542756</c:v>
                </c:pt>
                <c:pt idx="56">
                  <c:v>222.21111714130299</c:v>
                </c:pt>
                <c:pt idx="57">
                  <c:v>222.29889004330099</c:v>
                </c:pt>
                <c:pt idx="58">
                  <c:v>222.22975845142699</c:v>
                </c:pt>
                <c:pt idx="59">
                  <c:v>222.12285174235501</c:v>
                </c:pt>
                <c:pt idx="60">
                  <c:v>222.246521068997</c:v>
                </c:pt>
                <c:pt idx="61">
                  <c:v>222.358817657907</c:v>
                </c:pt>
                <c:pt idx="62">
                  <c:v>222.441282667819</c:v>
                </c:pt>
                <c:pt idx="63">
                  <c:v>222.40033532109999</c:v>
                </c:pt>
                <c:pt idx="64">
                  <c:v>222.26266021479299</c:v>
                </c:pt>
                <c:pt idx="65">
                  <c:v>222.26180603717901</c:v>
                </c:pt>
                <c:pt idx="66">
                  <c:v>222.26181333669001</c:v>
                </c:pt>
                <c:pt idx="67">
                  <c:v>222.36036193003</c:v>
                </c:pt>
                <c:pt idx="68">
                  <c:v>222.30031545214501</c:v>
                </c:pt>
                <c:pt idx="69">
                  <c:v>222.328005825579</c:v>
                </c:pt>
                <c:pt idx="70">
                  <c:v>222.30258369107901</c:v>
                </c:pt>
                <c:pt idx="71">
                  <c:v>222.3495252383</c:v>
                </c:pt>
                <c:pt idx="72">
                  <c:v>222.36312631865701</c:v>
                </c:pt>
                <c:pt idx="73">
                  <c:v>222.37601692444699</c:v>
                </c:pt>
                <c:pt idx="74">
                  <c:v>222.44400154875399</c:v>
                </c:pt>
                <c:pt idx="75">
                  <c:v>222.51662222573501</c:v>
                </c:pt>
                <c:pt idx="76">
                  <c:v>222.60319081949299</c:v>
                </c:pt>
                <c:pt idx="77">
                  <c:v>222.62292778078699</c:v>
                </c:pt>
                <c:pt idx="78">
                  <c:v>222.637063308704</c:v>
                </c:pt>
                <c:pt idx="79">
                  <c:v>222.48204275906099</c:v>
                </c:pt>
                <c:pt idx="80">
                  <c:v>222.497993407575</c:v>
                </c:pt>
                <c:pt idx="81">
                  <c:v>222.529991465432</c:v>
                </c:pt>
                <c:pt idx="82">
                  <c:v>222.634386604431</c:v>
                </c:pt>
                <c:pt idx="83">
                  <c:v>222.567872183514</c:v>
                </c:pt>
                <c:pt idx="84">
                  <c:v>222.53414907680701</c:v>
                </c:pt>
                <c:pt idx="85">
                  <c:v>222.526396670087</c:v>
                </c:pt>
                <c:pt idx="86">
                  <c:v>222.57130188139899</c:v>
                </c:pt>
                <c:pt idx="87">
                  <c:v>222.593460761595</c:v>
                </c:pt>
                <c:pt idx="88">
                  <c:v>222.67497268549999</c:v>
                </c:pt>
                <c:pt idx="89">
                  <c:v>222.57931731924899</c:v>
                </c:pt>
                <c:pt idx="90">
                  <c:v>222.537864536124</c:v>
                </c:pt>
                <c:pt idx="91">
                  <c:v>222.51519239727301</c:v>
                </c:pt>
                <c:pt idx="92">
                  <c:v>222.45598214399999</c:v>
                </c:pt>
                <c:pt idx="93">
                  <c:v>222.50766759115001</c:v>
                </c:pt>
                <c:pt idx="94">
                  <c:v>222.520903528216</c:v>
                </c:pt>
                <c:pt idx="95">
                  <c:v>222.61085900551601</c:v>
                </c:pt>
                <c:pt idx="96">
                  <c:v>222.67740033097201</c:v>
                </c:pt>
                <c:pt idx="97">
                  <c:v>222.74291382624099</c:v>
                </c:pt>
                <c:pt idx="98">
                  <c:v>222.797350087707</c:v>
                </c:pt>
                <c:pt idx="99">
                  <c:v>222.74610022798299</c:v>
                </c:pt>
                <c:pt idx="100">
                  <c:v>222.625514605706</c:v>
                </c:pt>
                <c:pt idx="101">
                  <c:v>222.601673238693</c:v>
                </c:pt>
                <c:pt idx="102">
                  <c:v>222.60902217917101</c:v>
                </c:pt>
                <c:pt idx="103">
                  <c:v>222.66621107914699</c:v>
                </c:pt>
                <c:pt idx="104">
                  <c:v>222.63101880756099</c:v>
                </c:pt>
                <c:pt idx="105">
                  <c:v>222.70587792999001</c:v>
                </c:pt>
                <c:pt idx="106">
                  <c:v>222.61943733730499</c:v>
                </c:pt>
                <c:pt idx="107">
                  <c:v>222.51097521027799</c:v>
                </c:pt>
                <c:pt idx="108">
                  <c:v>222.49930229509701</c:v>
                </c:pt>
                <c:pt idx="109">
                  <c:v>222.49789219821699</c:v>
                </c:pt>
                <c:pt idx="110">
                  <c:v>222.54513140027299</c:v>
                </c:pt>
                <c:pt idx="111">
                  <c:v>222.61162685325701</c:v>
                </c:pt>
                <c:pt idx="112">
                  <c:v>222.61512448563499</c:v>
                </c:pt>
                <c:pt idx="113">
                  <c:v>222.68967657994901</c:v>
                </c:pt>
                <c:pt idx="114">
                  <c:v>222.56700046646</c:v>
                </c:pt>
                <c:pt idx="115">
                  <c:v>222.32741791504901</c:v>
                </c:pt>
                <c:pt idx="116">
                  <c:v>222.34646066148801</c:v>
                </c:pt>
                <c:pt idx="117">
                  <c:v>222.41823321318</c:v>
                </c:pt>
                <c:pt idx="118">
                  <c:v>222.541094266052</c:v>
                </c:pt>
                <c:pt idx="119">
                  <c:v>222.57907774851</c:v>
                </c:pt>
                <c:pt idx="120">
                  <c:v>222.612925185184</c:v>
                </c:pt>
                <c:pt idx="121">
                  <c:v>222.496062511204</c:v>
                </c:pt>
                <c:pt idx="122">
                  <c:v>222.48823703998099</c:v>
                </c:pt>
                <c:pt idx="123">
                  <c:v>222.49591765243699</c:v>
                </c:pt>
                <c:pt idx="124">
                  <c:v>222.59138986408701</c:v>
                </c:pt>
                <c:pt idx="125">
                  <c:v>222.62040993448201</c:v>
                </c:pt>
                <c:pt idx="126">
                  <c:v>222.655313358808</c:v>
                </c:pt>
                <c:pt idx="127">
                  <c:v>222.54059401927699</c:v>
                </c:pt>
                <c:pt idx="128">
                  <c:v>222.611197857381</c:v>
                </c:pt>
                <c:pt idx="129">
                  <c:v>222.623013553379</c:v>
                </c:pt>
                <c:pt idx="130">
                  <c:v>222.50513583147699</c:v>
                </c:pt>
                <c:pt idx="131">
                  <c:v>222.538349308633</c:v>
                </c:pt>
                <c:pt idx="132">
                  <c:v>222.56503562000901</c:v>
                </c:pt>
                <c:pt idx="133">
                  <c:v>222.62862492743599</c:v>
                </c:pt>
                <c:pt idx="134">
                  <c:v>222.66946918289401</c:v>
                </c:pt>
                <c:pt idx="135">
                  <c:v>222.62906147869001</c:v>
                </c:pt>
                <c:pt idx="136">
                  <c:v>222.50908668913601</c:v>
                </c:pt>
                <c:pt idx="137">
                  <c:v>222.54023147525501</c:v>
                </c:pt>
                <c:pt idx="138">
                  <c:v>222.562911989166</c:v>
                </c:pt>
                <c:pt idx="139">
                  <c:v>222.62402262467</c:v>
                </c:pt>
                <c:pt idx="140">
                  <c:v>222.56682085721999</c:v>
                </c:pt>
                <c:pt idx="141">
                  <c:v>222.64059794519201</c:v>
                </c:pt>
                <c:pt idx="142">
                  <c:v>222.642349201142</c:v>
                </c:pt>
                <c:pt idx="143">
                  <c:v>222.60514224851599</c:v>
                </c:pt>
                <c:pt idx="144">
                  <c:v>222.641107929827</c:v>
                </c:pt>
                <c:pt idx="145">
                  <c:v>222.68806255594399</c:v>
                </c:pt>
                <c:pt idx="146">
                  <c:v>222.75369102224801</c:v>
                </c:pt>
                <c:pt idx="147">
                  <c:v>222.81721815698501</c:v>
                </c:pt>
                <c:pt idx="148">
                  <c:v>222.782980267938</c:v>
                </c:pt>
                <c:pt idx="149">
                  <c:v>222.73002837233599</c:v>
                </c:pt>
                <c:pt idx="150">
                  <c:v>222.77028900671601</c:v>
                </c:pt>
                <c:pt idx="151">
                  <c:v>222.649380572751</c:v>
                </c:pt>
                <c:pt idx="152">
                  <c:v>222.68282240246299</c:v>
                </c:pt>
                <c:pt idx="153">
                  <c:v>222.75205350131</c:v>
                </c:pt>
                <c:pt idx="154">
                  <c:v>222.90295894696999</c:v>
                </c:pt>
                <c:pt idx="155">
                  <c:v>222.87156271106599</c:v>
                </c:pt>
                <c:pt idx="156">
                  <c:v>222.79758588304699</c:v>
                </c:pt>
                <c:pt idx="157">
                  <c:v>222.81648654626599</c:v>
                </c:pt>
                <c:pt idx="158">
                  <c:v>222.86890292216901</c:v>
                </c:pt>
                <c:pt idx="159">
                  <c:v>222.88068553730901</c:v>
                </c:pt>
                <c:pt idx="160">
                  <c:v>222.75797804112801</c:v>
                </c:pt>
                <c:pt idx="161">
                  <c:v>222.84782071043799</c:v>
                </c:pt>
                <c:pt idx="162">
                  <c:v>222.91085321253601</c:v>
                </c:pt>
                <c:pt idx="163">
                  <c:v>223.00986435550101</c:v>
                </c:pt>
                <c:pt idx="164">
                  <c:v>222.985916755521</c:v>
                </c:pt>
                <c:pt idx="165">
                  <c:v>222.90256093662899</c:v>
                </c:pt>
                <c:pt idx="166">
                  <c:v>222.85487485180701</c:v>
                </c:pt>
                <c:pt idx="167">
                  <c:v>222.75843511851099</c:v>
                </c:pt>
                <c:pt idx="168">
                  <c:v>222.77908893745399</c:v>
                </c:pt>
                <c:pt idx="169">
                  <c:v>222.616247110492</c:v>
                </c:pt>
                <c:pt idx="170">
                  <c:v>222.46642721026001</c:v>
                </c:pt>
                <c:pt idx="171">
                  <c:v>222.350215130745</c:v>
                </c:pt>
                <c:pt idx="172">
                  <c:v>222.10800094925301</c:v>
                </c:pt>
                <c:pt idx="173">
                  <c:v>222.010077820785</c:v>
                </c:pt>
                <c:pt idx="174">
                  <c:v>221.90184066662101</c:v>
                </c:pt>
                <c:pt idx="175">
                  <c:v>221.891234700616</c:v>
                </c:pt>
                <c:pt idx="176">
                  <c:v>221.79786703648301</c:v>
                </c:pt>
                <c:pt idx="177">
                  <c:v>221.635183498967</c:v>
                </c:pt>
                <c:pt idx="178">
                  <c:v>221.55826344359801</c:v>
                </c:pt>
                <c:pt idx="179">
                  <c:v>221.44416536789501</c:v>
                </c:pt>
                <c:pt idx="180">
                  <c:v>221.24469262484601</c:v>
                </c:pt>
                <c:pt idx="181">
                  <c:v>221.193325586512</c:v>
                </c:pt>
                <c:pt idx="182">
                  <c:v>221.136846269579</c:v>
                </c:pt>
                <c:pt idx="183">
                  <c:v>221.14349761085299</c:v>
                </c:pt>
                <c:pt idx="184">
                  <c:v>221.01630791995001</c:v>
                </c:pt>
                <c:pt idx="185">
                  <c:v>220.864797671985</c:v>
                </c:pt>
                <c:pt idx="186">
                  <c:v>219.39222053830599</c:v>
                </c:pt>
                <c:pt idx="187">
                  <c:v>216.17098360671</c:v>
                </c:pt>
                <c:pt idx="188">
                  <c:v>212.26972565181401</c:v>
                </c:pt>
                <c:pt idx="189">
                  <c:v>208.10351599363199</c:v>
                </c:pt>
                <c:pt idx="190">
                  <c:v>203.87900665385101</c:v>
                </c:pt>
                <c:pt idx="191">
                  <c:v>199.69921352104501</c:v>
                </c:pt>
                <c:pt idx="192">
                  <c:v>195.614206614756</c:v>
                </c:pt>
                <c:pt idx="193">
                  <c:v>191.64705135963999</c:v>
                </c:pt>
                <c:pt idx="194">
                  <c:v>187.807082721201</c:v>
                </c:pt>
                <c:pt idx="195">
                  <c:v>184.09669604681</c:v>
                </c:pt>
                <c:pt idx="196">
                  <c:v>180.51481968121001</c:v>
                </c:pt>
                <c:pt idx="197">
                  <c:v>177.058689328154</c:v>
                </c:pt>
                <c:pt idx="198">
                  <c:v>173.72475330345401</c:v>
                </c:pt>
                <c:pt idx="199">
                  <c:v>170.50913305657701</c:v>
                </c:pt>
                <c:pt idx="200">
                  <c:v>167.40785616585299</c:v>
                </c:pt>
                <c:pt idx="201">
                  <c:v>164.41697297565599</c:v>
                </c:pt>
                <c:pt idx="202">
                  <c:v>161.532613771618</c:v>
                </c:pt>
                <c:pt idx="203">
                  <c:v>158.751015639218</c:v>
                </c:pt>
                <c:pt idx="204">
                  <c:v>156.06853393489001</c:v>
                </c:pt>
                <c:pt idx="205">
                  <c:v>153.481645820761</c:v>
                </c:pt>
                <c:pt idx="206">
                  <c:v>150.986949842933</c:v>
                </c:pt>
                <c:pt idx="207">
                  <c:v>148.58116361162999</c:v>
                </c:pt>
                <c:pt idx="208">
                  <c:v>146.261120586641</c:v>
                </c:pt>
                <c:pt idx="209">
                  <c:v>144.023766476894</c:v>
                </c:pt>
                <c:pt idx="210">
                  <c:v>141.86615551205301</c:v>
                </c:pt>
                <c:pt idx="211">
                  <c:v>139.785446715679</c:v>
                </c:pt>
                <c:pt idx="212">
                  <c:v>137.77890024387199</c:v>
                </c:pt>
                <c:pt idx="213">
                  <c:v>135.84387381982199</c:v>
                </c:pt>
                <c:pt idx="214">
                  <c:v>133.97781927762901</c:v>
                </c:pt>
                <c:pt idx="215">
                  <c:v>132.178279220105</c:v>
                </c:pt>
                <c:pt idx="216">
                  <c:v>130.442883790888</c:v>
                </c:pt>
                <c:pt idx="217">
                  <c:v>128.76934755907101</c:v>
                </c:pt>
                <c:pt idx="218">
                  <c:v>127.155466513505</c:v>
                </c:pt>
                <c:pt idx="219">
                  <c:v>125.59911516345799</c:v>
                </c:pt>
                <c:pt idx="220">
                  <c:v>124.098243742162</c:v>
                </c:pt>
                <c:pt idx="221">
                  <c:v>122.650875509744</c:v>
                </c:pt>
                <c:pt idx="222">
                  <c:v>121.255104152093</c:v>
                </c:pt>
                <c:pt idx="223">
                  <c:v>119.909091272285</c:v>
                </c:pt>
                <c:pt idx="224">
                  <c:v>118.61106397130401</c:v>
                </c:pt>
                <c:pt idx="225">
                  <c:v>117.359312514889</c:v>
                </c:pt>
                <c:pt idx="226">
                  <c:v>116.152188083456</c:v>
                </c:pt>
                <c:pt idx="227">
                  <c:v>114.988100602131</c:v>
                </c:pt>
                <c:pt idx="228">
                  <c:v>113.865516648068</c:v>
                </c:pt>
                <c:pt idx="229">
                  <c:v>112.782957432271</c:v>
                </c:pt>
                <c:pt idx="230">
                  <c:v>111.73899685330601</c:v>
                </c:pt>
                <c:pt idx="231">
                  <c:v>110.732259620313</c:v>
                </c:pt>
                <c:pt idx="232">
                  <c:v>109.761419442876</c:v>
                </c:pt>
                <c:pt idx="233">
                  <c:v>108.825197285352</c:v>
                </c:pt>
                <c:pt idx="234">
                  <c:v>107.922359683388</c:v>
                </c:pt>
                <c:pt idx="235">
                  <c:v>107.05171570588401</c:v>
                </c:pt>
                <c:pt idx="236">
                  <c:v>106.21210111289101</c:v>
                </c:pt>
                <c:pt idx="237">
                  <c:v>105.402371622484</c:v>
                </c:pt>
                <c:pt idx="238">
                  <c:v>104.621412600878</c:v>
                </c:pt>
                <c:pt idx="239">
                  <c:v>103.868144540773</c:v>
                </c:pt>
                <c:pt idx="240">
                  <c:v>103.14152510857301</c:v>
                </c:pt>
                <c:pt idx="241">
                  <c:v>102.440549465544</c:v>
                </c:pt>
                <c:pt idx="242">
                  <c:v>101.764249733827</c:v>
                </c:pt>
                <c:pt idx="243">
                  <c:v>101.11169405165801</c:v>
                </c:pt>
                <c:pt idx="244">
                  <c:v>100.48198544400999</c:v>
                </c:pt>
                <c:pt idx="245">
                  <c:v>99.8742606233793</c:v>
                </c:pt>
                <c:pt idx="246">
                  <c:v>99.287688778439104</c:v>
                </c:pt>
                <c:pt idx="247">
                  <c:v>98.721470379181298</c:v>
                </c:pt>
                <c:pt idx="248">
                  <c:v>98.174836012300304</c:v>
                </c:pt>
                <c:pt idx="249">
                  <c:v>97.647045253029901</c:v>
                </c:pt>
                <c:pt idx="250">
                  <c:v>97.137385575798305</c:v>
                </c:pt>
                <c:pt idx="251">
                  <c:v>96.645171304138401</c:v>
                </c:pt>
                <c:pt idx="252">
                  <c:v>96.169742599340907</c:v>
                </c:pt>
                <c:pt idx="253">
                  <c:v>95.710464486865106</c:v>
                </c:pt>
                <c:pt idx="254">
                  <c:v>95.266725919329602</c:v>
                </c:pt>
                <c:pt idx="255">
                  <c:v>94.837938874813503</c:v>
                </c:pt>
                <c:pt idx="256">
                  <c:v>94.423537489188604</c:v>
                </c:pt>
                <c:pt idx="257">
                  <c:v>94.022977221220799</c:v>
                </c:pt>
                <c:pt idx="258">
                  <c:v>93.635734049209702</c:v>
                </c:pt>
                <c:pt idx="259">
                  <c:v>93.261303697974299</c:v>
                </c:pt>
                <c:pt idx="260">
                  <c:v>92.899200895033303</c:v>
                </c:pt>
                <c:pt idx="261">
                  <c:v>92.5489586548766</c:v>
                </c:pt>
                <c:pt idx="262">
                  <c:v>92.210127590255595</c:v>
                </c:pt>
                <c:pt idx="263">
                  <c:v>91.882275249470396</c:v>
                </c:pt>
                <c:pt idx="264">
                  <c:v>91.564985478668902</c:v>
                </c:pt>
                <c:pt idx="265">
                  <c:v>91.257857808204093</c:v>
                </c:pt>
                <c:pt idx="266">
                  <c:v>90.960506862139994</c:v>
                </c:pt>
                <c:pt idx="267">
                  <c:v>90.6725617900304</c:v>
                </c:pt>
                <c:pt idx="268">
                  <c:v>90.393665720122002</c:v>
                </c:pt>
                <c:pt idx="269">
                  <c:v>90.123475233174901</c:v>
                </c:pt>
                <c:pt idx="270">
                  <c:v>89.861659856116603</c:v>
                </c:pt>
                <c:pt idx="271">
                  <c:v>89.607901574781195</c:v>
                </c:pt>
                <c:pt idx="272">
                  <c:v>89.361894365010798</c:v>
                </c:pt>
                <c:pt idx="273">
                  <c:v>89.123343741423497</c:v>
                </c:pt>
                <c:pt idx="274">
                  <c:v>88.891966323182203</c:v>
                </c:pt>
                <c:pt idx="275">
                  <c:v>88.667489416119196</c:v>
                </c:pt>
                <c:pt idx="276">
                  <c:v>88.449650610601907</c:v>
                </c:pt>
                <c:pt idx="277">
                  <c:v>88.238197394540904</c:v>
                </c:pt>
                <c:pt idx="278">
                  <c:v>88.032886780971694</c:v>
                </c:pt>
                <c:pt idx="279">
                  <c:v>87.8334849496582</c:v>
                </c:pt>
                <c:pt idx="280">
                  <c:v>87.639766902190303</c:v>
                </c:pt>
                <c:pt idx="281">
                  <c:v>87.451516130063595</c:v>
                </c:pt>
                <c:pt idx="282">
                  <c:v>87.268524295254593</c:v>
                </c:pt>
                <c:pt idx="283">
                  <c:v>87.090590922817896</c:v>
                </c:pt>
                <c:pt idx="284">
                  <c:v>86.9175231050517</c:v>
                </c:pt>
                <c:pt idx="285">
                  <c:v>86.749135216797796</c:v>
                </c:pt>
                <c:pt idx="286">
                  <c:v>86.585248641454299</c:v>
                </c:pt>
                <c:pt idx="287">
                  <c:v>86.425691507296506</c:v>
                </c:pt>
                <c:pt idx="288">
                  <c:v>86.270298433719603</c:v>
                </c:pt>
                <c:pt idx="289">
                  <c:v>86.118910287029095</c:v>
                </c:pt>
                <c:pt idx="290">
                  <c:v>85.971373945416403</c:v>
                </c:pt>
                <c:pt idx="291">
                  <c:v>85.827542072777703</c:v>
                </c:pt>
                <c:pt idx="292">
                  <c:v>85.687272901039506</c:v>
                </c:pt>
                <c:pt idx="293">
                  <c:v>85.550430020672096</c:v>
                </c:pt>
                <c:pt idx="294">
                  <c:v>85.416882179082904</c:v>
                </c:pt>
                <c:pt idx="295">
                  <c:v>85.286503086591793</c:v>
                </c:pt>
                <c:pt idx="296">
                  <c:v>85.159171229704597</c:v>
                </c:pt>
                <c:pt idx="297">
                  <c:v>85.034769691407007</c:v>
                </c:pt>
                <c:pt idx="298">
                  <c:v>84.913185978219303</c:v>
                </c:pt>
                <c:pt idx="299">
                  <c:v>84.794311853752603</c:v>
                </c:pt>
                <c:pt idx="300">
                  <c:v>84.678043178524902</c:v>
                </c:pt>
                <c:pt idx="301">
                  <c:v>84.564279755801095</c:v>
                </c:pt>
                <c:pt idx="302">
                  <c:v>84.452925183228601</c:v>
                </c:pt>
                <c:pt idx="303">
                  <c:v>84.343886710052004</c:v>
                </c:pt>
                <c:pt idx="304">
                  <c:v>84.237075099696796</c:v>
                </c:pt>
                <c:pt idx="305">
                  <c:v>84.132404497520795</c:v>
                </c:pt>
                <c:pt idx="306">
                  <c:v>84.029792303535501</c:v>
                </c:pt>
                <c:pt idx="307">
                  <c:v>83.929159049914801</c:v>
                </c:pt>
                <c:pt idx="308">
                  <c:v>83.830428283108702</c:v>
                </c:pt>
                <c:pt idx="309">
                  <c:v>83.733526450388595</c:v>
                </c:pt>
                <c:pt idx="310">
                  <c:v>83.638382790658696</c:v>
                </c:pt>
                <c:pt idx="311">
                  <c:v>83.544929229371505</c:v>
                </c:pt>
                <c:pt idx="312">
                  <c:v>83.453100277395194</c:v>
                </c:pt>
                <c:pt idx="313">
                  <c:v>83.362832933682895</c:v>
                </c:pt>
                <c:pt idx="314">
                  <c:v>83.274066591599293</c:v>
                </c:pt>
                <c:pt idx="315">
                  <c:v>83.186742948772107</c:v>
                </c:pt>
                <c:pt idx="316">
                  <c:v>83.100805920328597</c:v>
                </c:pt>
                <c:pt idx="317">
                  <c:v>83.0162015553976</c:v>
                </c:pt>
                <c:pt idx="318">
                  <c:v>82.9328779567483</c:v>
                </c:pt>
                <c:pt idx="319">
                  <c:v>82.8507852034503</c:v>
                </c:pt>
                <c:pt idx="320">
                  <c:v>82.769875276442505</c:v>
                </c:pt>
                <c:pt idx="321">
                  <c:v>82.690101986898895</c:v>
                </c:pt>
                <c:pt idx="322">
                  <c:v>82.611420907286501</c:v>
                </c:pt>
                <c:pt idx="323">
                  <c:v>82.533789305017507</c:v>
                </c:pt>
                <c:pt idx="324">
                  <c:v>82.457166078594398</c:v>
                </c:pt>
                <c:pt idx="325">
                  <c:v>82.381511696154604</c:v>
                </c:pt>
                <c:pt idx="326">
                  <c:v>82.306788136327199</c:v>
                </c:pt>
                <c:pt idx="327">
                  <c:v>82.232958831312402</c:v>
                </c:pt>
                <c:pt idx="328">
                  <c:v>82.159988612100705</c:v>
                </c:pt>
                <c:pt idx="329">
                  <c:v>82.087843655751698</c:v>
                </c:pt>
                <c:pt idx="330">
                  <c:v>82.016491434655094</c:v>
                </c:pt>
                <c:pt idx="331">
                  <c:v>81.945900667698893</c:v>
                </c:pt>
                <c:pt idx="332">
                  <c:v>81.876041273273898</c:v>
                </c:pt>
                <c:pt idx="333">
                  <c:v>81.806884324045001</c:v>
                </c:pt>
                <c:pt idx="334">
                  <c:v>81.738402003422493</c:v>
                </c:pt>
                <c:pt idx="335">
                  <c:v>81.670567563670602</c:v>
                </c:pt>
                <c:pt idx="336">
                  <c:v>81.603355285590098</c:v>
                </c:pt>
                <c:pt idx="337">
                  <c:v>81.536740439717605</c:v>
                </c:pt>
                <c:pt idx="338">
                  <c:v>81.470699248984403</c:v>
                </c:pt>
                <c:pt idx="339">
                  <c:v>81.405208852776795</c:v>
                </c:pt>
                <c:pt idx="340">
                  <c:v>81.340247272350396</c:v>
                </c:pt>
                <c:pt idx="341">
                  <c:v>81.275793377544105</c:v>
                </c:pt>
                <c:pt idx="342">
                  <c:v>81.211826854744302</c:v>
                </c:pt>
                <c:pt idx="343">
                  <c:v>81.148328176055898</c:v>
                </c:pt>
                <c:pt idx="344">
                  <c:v>81.085278569631001</c:v>
                </c:pt>
                <c:pt idx="345">
                  <c:v>81.022659991114296</c:v>
                </c:pt>
                <c:pt idx="346">
                  <c:v>80.960455096161596</c:v>
                </c:pt>
                <c:pt idx="347">
                  <c:v>80.898647213992405</c:v>
                </c:pt>
                <c:pt idx="348">
                  <c:v>80.837220321936599</c:v>
                </c:pt>
                <c:pt idx="349">
                  <c:v>80.776159020937897</c:v>
                </c:pt>
                <c:pt idx="350">
                  <c:v>80.715448511981194</c:v>
                </c:pt>
                <c:pt idx="351">
                  <c:v>80.655074573402302</c:v>
                </c:pt>
                <c:pt idx="352">
                  <c:v>80.595023539055006</c:v>
                </c:pt>
                <c:pt idx="353">
                  <c:v>80.535282277297398</c:v>
                </c:pt>
                <c:pt idx="354">
                  <c:v>80.475838170768</c:v>
                </c:pt>
                <c:pt idx="355">
                  <c:v>80.416679096924696</c:v>
                </c:pt>
                <c:pt idx="356">
                  <c:v>80.3577934093137</c:v>
                </c:pt>
                <c:pt idx="357">
                  <c:v>80.299169919545093</c:v>
                </c:pt>
                <c:pt idx="358">
                  <c:v>80.240797879944097</c:v>
                </c:pt>
                <c:pt idx="359">
                  <c:v>80.182666966856999</c:v>
                </c:pt>
                <c:pt idx="360">
                  <c:v>80.124767264584094</c:v>
                </c:pt>
                <c:pt idx="361">
                  <c:v>80.067089249917899</c:v>
                </c:pt>
                <c:pt idx="362">
                  <c:v>80.047042330425498</c:v>
                </c:pt>
                <c:pt idx="363">
                  <c:v>80.691622445911193</c:v>
                </c:pt>
                <c:pt idx="364">
                  <c:v>83.654641586420198</c:v>
                </c:pt>
                <c:pt idx="365">
                  <c:v>88.124644988499099</c:v>
                </c:pt>
                <c:pt idx="366">
                  <c:v>93.253012666808104</c:v>
                </c:pt>
                <c:pt idx="367">
                  <c:v>98.6643236671853</c:v>
                </c:pt>
                <c:pt idx="368">
                  <c:v>103.850426063627</c:v>
                </c:pt>
                <c:pt idx="369">
                  <c:v>108.86210473588901</c:v>
                </c:pt>
                <c:pt idx="370">
                  <c:v>113.866880424999</c:v>
                </c:pt>
                <c:pt idx="371">
                  <c:v>118.486640407295</c:v>
                </c:pt>
                <c:pt idx="372">
                  <c:v>123.088151461716</c:v>
                </c:pt>
                <c:pt idx="373">
                  <c:v>127.358661919317</c:v>
                </c:pt>
                <c:pt idx="374">
                  <c:v>131.36841543707601</c:v>
                </c:pt>
                <c:pt idx="375">
                  <c:v>135.37846299077901</c:v>
                </c:pt>
                <c:pt idx="376">
                  <c:v>139.233905992079</c:v>
                </c:pt>
                <c:pt idx="377">
                  <c:v>142.77029367798701</c:v>
                </c:pt>
                <c:pt idx="378">
                  <c:v>146.14563378903</c:v>
                </c:pt>
                <c:pt idx="379">
                  <c:v>149.523524053367</c:v>
                </c:pt>
                <c:pt idx="380">
                  <c:v>152.67126275609499</c:v>
                </c:pt>
                <c:pt idx="381">
                  <c:v>155.618143657828</c:v>
                </c:pt>
                <c:pt idx="382">
                  <c:v>158.574584931488</c:v>
                </c:pt>
                <c:pt idx="383">
                  <c:v>161.327128630993</c:v>
                </c:pt>
                <c:pt idx="384">
                  <c:v>164.104665142192</c:v>
                </c:pt>
                <c:pt idx="385">
                  <c:v>166.736213463035</c:v>
                </c:pt>
                <c:pt idx="386">
                  <c:v>169.12280619102</c:v>
                </c:pt>
                <c:pt idx="387">
                  <c:v>171.449534289501</c:v>
                </c:pt>
                <c:pt idx="388">
                  <c:v>173.814113560339</c:v>
                </c:pt>
                <c:pt idx="389">
                  <c:v>175.942171880568</c:v>
                </c:pt>
                <c:pt idx="390">
                  <c:v>177.86091408050399</c:v>
                </c:pt>
                <c:pt idx="391">
                  <c:v>179.671268019</c:v>
                </c:pt>
                <c:pt idx="392">
                  <c:v>181.635809402745</c:v>
                </c:pt>
                <c:pt idx="393">
                  <c:v>183.504580299586</c:v>
                </c:pt>
                <c:pt idx="394">
                  <c:v>185.16929042074699</c:v>
                </c:pt>
                <c:pt idx="395">
                  <c:v>186.69177659848501</c:v>
                </c:pt>
                <c:pt idx="396">
                  <c:v>188.164809401566</c:v>
                </c:pt>
                <c:pt idx="397">
                  <c:v>189.58067477629001</c:v>
                </c:pt>
                <c:pt idx="398">
                  <c:v>191.05972297406299</c:v>
                </c:pt>
                <c:pt idx="399">
                  <c:v>192.48875106475501</c:v>
                </c:pt>
                <c:pt idx="400">
                  <c:v>193.76478771485799</c:v>
                </c:pt>
                <c:pt idx="401">
                  <c:v>194.947313200275</c:v>
                </c:pt>
                <c:pt idx="402">
                  <c:v>196.23916621212601</c:v>
                </c:pt>
                <c:pt idx="403">
                  <c:v>197.356069850224</c:v>
                </c:pt>
                <c:pt idx="404">
                  <c:v>198.33783168260001</c:v>
                </c:pt>
                <c:pt idx="405">
                  <c:v>199.217589893401</c:v>
                </c:pt>
                <c:pt idx="406">
                  <c:v>200.28585086856901</c:v>
                </c:pt>
                <c:pt idx="407">
                  <c:v>201.30019042193999</c:v>
                </c:pt>
                <c:pt idx="408">
                  <c:v>202.15491679154599</c:v>
                </c:pt>
                <c:pt idx="409">
                  <c:v>202.95155017754001</c:v>
                </c:pt>
                <c:pt idx="410">
                  <c:v>203.66450871887599</c:v>
                </c:pt>
                <c:pt idx="411">
                  <c:v>204.318975860748</c:v>
                </c:pt>
                <c:pt idx="412">
                  <c:v>205.07093653499501</c:v>
                </c:pt>
                <c:pt idx="413">
                  <c:v>205.86366927679799</c:v>
                </c:pt>
                <c:pt idx="414">
                  <c:v>206.51813064898801</c:v>
                </c:pt>
                <c:pt idx="415">
                  <c:v>207.12138507387201</c:v>
                </c:pt>
                <c:pt idx="416">
                  <c:v>207.874387171314</c:v>
                </c:pt>
                <c:pt idx="417">
                  <c:v>208.46041452537</c:v>
                </c:pt>
                <c:pt idx="418">
                  <c:v>208.89479862324899</c:v>
                </c:pt>
                <c:pt idx="419">
                  <c:v>209.31531545641801</c:v>
                </c:pt>
                <c:pt idx="420">
                  <c:v>209.729411017394</c:v>
                </c:pt>
                <c:pt idx="421">
                  <c:v>210.191762400003</c:v>
                </c:pt>
                <c:pt idx="422">
                  <c:v>210.79936249805999</c:v>
                </c:pt>
                <c:pt idx="423">
                  <c:v>211.2960551093</c:v>
                </c:pt>
                <c:pt idx="424">
                  <c:v>211.666861377858</c:v>
                </c:pt>
                <c:pt idx="425">
                  <c:v>211.97201834657</c:v>
                </c:pt>
                <c:pt idx="426">
                  <c:v>212.41990199108201</c:v>
                </c:pt>
                <c:pt idx="427">
                  <c:v>212.951825803465</c:v>
                </c:pt>
                <c:pt idx="428">
                  <c:v>213.272493892396</c:v>
                </c:pt>
                <c:pt idx="429">
                  <c:v>213.53477576958099</c:v>
                </c:pt>
                <c:pt idx="430">
                  <c:v>213.81392718720701</c:v>
                </c:pt>
                <c:pt idx="431">
                  <c:v>214.24599533586499</c:v>
                </c:pt>
                <c:pt idx="432">
                  <c:v>214.445041531301</c:v>
                </c:pt>
                <c:pt idx="433">
                  <c:v>214.647345709001</c:v>
                </c:pt>
                <c:pt idx="434">
                  <c:v>215.109348908664</c:v>
                </c:pt>
                <c:pt idx="435">
                  <c:v>215.355841546607</c:v>
                </c:pt>
                <c:pt idx="436">
                  <c:v>215.486571026973</c:v>
                </c:pt>
                <c:pt idx="437">
                  <c:v>215.6242377701</c:v>
                </c:pt>
                <c:pt idx="438">
                  <c:v>215.96682739458001</c:v>
                </c:pt>
                <c:pt idx="439">
                  <c:v>216.21094180900101</c:v>
                </c:pt>
                <c:pt idx="440">
                  <c:v>216.36654448793999</c:v>
                </c:pt>
                <c:pt idx="441">
                  <c:v>216.497328111721</c:v>
                </c:pt>
                <c:pt idx="442">
                  <c:v>216.585660846959</c:v>
                </c:pt>
                <c:pt idx="443">
                  <c:v>216.841814262855</c:v>
                </c:pt>
                <c:pt idx="444">
                  <c:v>217.099991707914</c:v>
                </c:pt>
                <c:pt idx="445">
                  <c:v>217.27691734423601</c:v>
                </c:pt>
                <c:pt idx="446">
                  <c:v>217.43367378303199</c:v>
                </c:pt>
                <c:pt idx="447">
                  <c:v>217.56181597877301</c:v>
                </c:pt>
                <c:pt idx="448">
                  <c:v>217.62698514921701</c:v>
                </c:pt>
                <c:pt idx="449">
                  <c:v>217.65621527446601</c:v>
                </c:pt>
                <c:pt idx="450">
                  <c:v>217.840029393387</c:v>
                </c:pt>
                <c:pt idx="451">
                  <c:v>218.06454174618199</c:v>
                </c:pt>
                <c:pt idx="452">
                  <c:v>218.157193257758</c:v>
                </c:pt>
                <c:pt idx="453">
                  <c:v>218.224842945315</c:v>
                </c:pt>
                <c:pt idx="454">
                  <c:v>218.25168374572999</c:v>
                </c:pt>
                <c:pt idx="455">
                  <c:v>218.340684111744</c:v>
                </c:pt>
                <c:pt idx="456">
                  <c:v>218.579435130598</c:v>
                </c:pt>
                <c:pt idx="457">
                  <c:v>218.71480507425801</c:v>
                </c:pt>
                <c:pt idx="458">
                  <c:v>218.84863276695401</c:v>
                </c:pt>
                <c:pt idx="459">
                  <c:v>218.93430687098501</c:v>
                </c:pt>
                <c:pt idx="460">
                  <c:v>218.97838411324</c:v>
                </c:pt>
                <c:pt idx="461">
                  <c:v>218.97933484293199</c:v>
                </c:pt>
                <c:pt idx="462">
                  <c:v>218.94152185562299</c:v>
                </c:pt>
                <c:pt idx="463">
                  <c:v>218.981007753564</c:v>
                </c:pt>
                <c:pt idx="464">
                  <c:v>219.17360049206201</c:v>
                </c:pt>
                <c:pt idx="465">
                  <c:v>219.265360063439</c:v>
                </c:pt>
                <c:pt idx="466">
                  <c:v>219.29344385076899</c:v>
                </c:pt>
                <c:pt idx="467">
                  <c:v>219.28526693021499</c:v>
                </c:pt>
                <c:pt idx="468">
                  <c:v>219.47303077843199</c:v>
                </c:pt>
                <c:pt idx="469">
                  <c:v>219.54511278196301</c:v>
                </c:pt>
                <c:pt idx="470">
                  <c:v>219.43503866066001</c:v>
                </c:pt>
                <c:pt idx="471">
                  <c:v>219.62702452560501</c:v>
                </c:pt>
                <c:pt idx="472">
                  <c:v>219.72291491319999</c:v>
                </c:pt>
                <c:pt idx="473">
                  <c:v>219.738242682053</c:v>
                </c:pt>
                <c:pt idx="474">
                  <c:v>219.68151591795399</c:v>
                </c:pt>
                <c:pt idx="475">
                  <c:v>219.61631970100399</c:v>
                </c:pt>
                <c:pt idx="476">
                  <c:v>219.75911993705299</c:v>
                </c:pt>
                <c:pt idx="477">
                  <c:v>219.83871248302</c:v>
                </c:pt>
                <c:pt idx="478">
                  <c:v>219.82879435375099</c:v>
                </c:pt>
                <c:pt idx="479">
                  <c:v>219.80599152039599</c:v>
                </c:pt>
                <c:pt idx="480">
                  <c:v>219.76798179946201</c:v>
                </c:pt>
                <c:pt idx="481">
                  <c:v>219.89266149267499</c:v>
                </c:pt>
                <c:pt idx="482">
                  <c:v>219.89473615763399</c:v>
                </c:pt>
                <c:pt idx="483">
                  <c:v>219.81646104609399</c:v>
                </c:pt>
                <c:pt idx="484">
                  <c:v>219.990774596406</c:v>
                </c:pt>
                <c:pt idx="485">
                  <c:v>220.09308923251601</c:v>
                </c:pt>
                <c:pt idx="486">
                  <c:v>220.11296618164801</c:v>
                </c:pt>
                <c:pt idx="487">
                  <c:v>220.08172325145699</c:v>
                </c:pt>
                <c:pt idx="488">
                  <c:v>220.04288046423699</c:v>
                </c:pt>
                <c:pt idx="489">
                  <c:v>219.971697832134</c:v>
                </c:pt>
                <c:pt idx="490">
                  <c:v>220.08168039778499</c:v>
                </c:pt>
                <c:pt idx="491">
                  <c:v>220.24362482611201</c:v>
                </c:pt>
                <c:pt idx="492">
                  <c:v>220.31575914019001</c:v>
                </c:pt>
                <c:pt idx="493">
                  <c:v>220.296600594918</c:v>
                </c:pt>
                <c:pt idx="494">
                  <c:v>220.238755163391</c:v>
                </c:pt>
                <c:pt idx="495">
                  <c:v>220.231550532207</c:v>
                </c:pt>
                <c:pt idx="496">
                  <c:v>220.24640482010599</c:v>
                </c:pt>
                <c:pt idx="497">
                  <c:v>220.191019048448</c:v>
                </c:pt>
                <c:pt idx="498">
                  <c:v>220.13003517183901</c:v>
                </c:pt>
                <c:pt idx="499">
                  <c:v>220.083659082964</c:v>
                </c:pt>
                <c:pt idx="500">
                  <c:v>220.22673317328901</c:v>
                </c:pt>
                <c:pt idx="501">
                  <c:v>220.30968742882399</c:v>
                </c:pt>
                <c:pt idx="502">
                  <c:v>220.31572312225401</c:v>
                </c:pt>
                <c:pt idx="503">
                  <c:v>220.25141224733801</c:v>
                </c:pt>
                <c:pt idx="504">
                  <c:v>220.17690837735901</c:v>
                </c:pt>
                <c:pt idx="505">
                  <c:v>220.11855633820099</c:v>
                </c:pt>
                <c:pt idx="506">
                  <c:v>220.25212352515601</c:v>
                </c:pt>
                <c:pt idx="507">
                  <c:v>220.239687761966</c:v>
                </c:pt>
                <c:pt idx="508">
                  <c:v>220.15366411359599</c:v>
                </c:pt>
                <c:pt idx="509">
                  <c:v>220.17392221415199</c:v>
                </c:pt>
                <c:pt idx="510">
                  <c:v>220.374367042941</c:v>
                </c:pt>
                <c:pt idx="511">
                  <c:v>220.46580015477701</c:v>
                </c:pt>
                <c:pt idx="512">
                  <c:v>220.426852816479</c:v>
                </c:pt>
                <c:pt idx="513">
                  <c:v>220.35720804836501</c:v>
                </c:pt>
                <c:pt idx="514">
                  <c:v>220.28301664109799</c:v>
                </c:pt>
                <c:pt idx="515">
                  <c:v>220.185517276572</c:v>
                </c:pt>
                <c:pt idx="516">
                  <c:v>220.159853833905</c:v>
                </c:pt>
                <c:pt idx="517">
                  <c:v>220.385734021351</c:v>
                </c:pt>
                <c:pt idx="518">
                  <c:v>220.49804432415399</c:v>
                </c:pt>
                <c:pt idx="519">
                  <c:v>220.51041606944801</c:v>
                </c:pt>
                <c:pt idx="520">
                  <c:v>220.48613648091199</c:v>
                </c:pt>
                <c:pt idx="521">
                  <c:v>220.46332471913499</c:v>
                </c:pt>
                <c:pt idx="522">
                  <c:v>220.40663344926</c:v>
                </c:pt>
                <c:pt idx="523">
                  <c:v>220.33126608147001</c:v>
                </c:pt>
                <c:pt idx="524">
                  <c:v>220.261737674122</c:v>
                </c:pt>
                <c:pt idx="525">
                  <c:v>220.17933659227799</c:v>
                </c:pt>
                <c:pt idx="526">
                  <c:v>220.10876831223601</c:v>
                </c:pt>
                <c:pt idx="527">
                  <c:v>220.02726584957699</c:v>
                </c:pt>
                <c:pt idx="528">
                  <c:v>220.08287482134901</c:v>
                </c:pt>
                <c:pt idx="529">
                  <c:v>220.23743507030699</c:v>
                </c:pt>
                <c:pt idx="530">
                  <c:v>220.28066893377701</c:v>
                </c:pt>
                <c:pt idx="531">
                  <c:v>220.292991402376</c:v>
                </c:pt>
                <c:pt idx="532">
                  <c:v>220.25922696716901</c:v>
                </c:pt>
                <c:pt idx="533">
                  <c:v>220.268884390837</c:v>
                </c:pt>
                <c:pt idx="534">
                  <c:v>220.27611347285401</c:v>
                </c:pt>
                <c:pt idx="535">
                  <c:v>220.219477935398</c:v>
                </c:pt>
                <c:pt idx="536">
                  <c:v>220.148535429275</c:v>
                </c:pt>
                <c:pt idx="537">
                  <c:v>220.11863786478401</c:v>
                </c:pt>
                <c:pt idx="538">
                  <c:v>220.089273653323</c:v>
                </c:pt>
                <c:pt idx="539">
                  <c:v>220.21975439230999</c:v>
                </c:pt>
                <c:pt idx="540">
                  <c:v>220.38166133121999</c:v>
                </c:pt>
                <c:pt idx="541">
                  <c:v>220.410922432289</c:v>
                </c:pt>
                <c:pt idx="542">
                  <c:v>220.39798678365401</c:v>
                </c:pt>
                <c:pt idx="543">
                  <c:v>220.34667077486901</c:v>
                </c:pt>
                <c:pt idx="544">
                  <c:v>220.31460809175499</c:v>
                </c:pt>
                <c:pt idx="545">
                  <c:v>220.30258777664301</c:v>
                </c:pt>
                <c:pt idx="546">
                  <c:v>220.299549211547</c:v>
                </c:pt>
                <c:pt idx="547">
                  <c:v>220.26553695103399</c:v>
                </c:pt>
                <c:pt idx="548">
                  <c:v>220.21848227986999</c:v>
                </c:pt>
                <c:pt idx="549">
                  <c:v>220.15338261920201</c:v>
                </c:pt>
                <c:pt idx="550">
                  <c:v>220.15343874878599</c:v>
                </c:pt>
                <c:pt idx="551">
                  <c:v>220.35644678005201</c:v>
                </c:pt>
                <c:pt idx="552">
                  <c:v>220.46154604490599</c:v>
                </c:pt>
                <c:pt idx="553">
                  <c:v>220.46622037928</c:v>
                </c:pt>
                <c:pt idx="554">
                  <c:v>220.43170317804001</c:v>
                </c:pt>
                <c:pt idx="555">
                  <c:v>220.348346970504</c:v>
                </c:pt>
                <c:pt idx="556">
                  <c:v>220.282585745875</c:v>
                </c:pt>
                <c:pt idx="557">
                  <c:v>220.26377580030299</c:v>
                </c:pt>
                <c:pt idx="558">
                  <c:v>220.333386943416</c:v>
                </c:pt>
                <c:pt idx="559">
                  <c:v>220.333270736065</c:v>
                </c:pt>
                <c:pt idx="560">
                  <c:v>220.27519588470301</c:v>
                </c:pt>
                <c:pt idx="561">
                  <c:v>220.22150466486099</c:v>
                </c:pt>
                <c:pt idx="562">
                  <c:v>220.144200911263</c:v>
                </c:pt>
                <c:pt idx="563">
                  <c:v>220.26276353121</c:v>
                </c:pt>
                <c:pt idx="564">
                  <c:v>220.470439134462</c:v>
                </c:pt>
                <c:pt idx="565">
                  <c:v>220.52461637418901</c:v>
                </c:pt>
                <c:pt idx="566">
                  <c:v>220.51594467819601</c:v>
                </c:pt>
                <c:pt idx="567">
                  <c:v>220.46099443386001</c:v>
                </c:pt>
                <c:pt idx="568">
                  <c:v>220.40851706447799</c:v>
                </c:pt>
                <c:pt idx="569">
                  <c:v>220.342757615935</c:v>
                </c:pt>
                <c:pt idx="570">
                  <c:v>220.336634085539</c:v>
                </c:pt>
                <c:pt idx="571">
                  <c:v>220.34320304404901</c:v>
                </c:pt>
                <c:pt idx="572">
                  <c:v>220.317174789267</c:v>
                </c:pt>
                <c:pt idx="573">
                  <c:v>220.3032834903</c:v>
                </c:pt>
                <c:pt idx="574">
                  <c:v>220.261772422474</c:v>
                </c:pt>
                <c:pt idx="575">
                  <c:v>220.228288895193</c:v>
                </c:pt>
                <c:pt idx="576">
                  <c:v>220.261576628531</c:v>
                </c:pt>
                <c:pt idx="577">
                  <c:v>220.506704274952</c:v>
                </c:pt>
                <c:pt idx="578">
                  <c:v>220.61947268136001</c:v>
                </c:pt>
                <c:pt idx="579">
                  <c:v>220.67622243900101</c:v>
                </c:pt>
                <c:pt idx="580">
                  <c:v>220.67831906334601</c:v>
                </c:pt>
                <c:pt idx="581">
                  <c:v>220.66356825471101</c:v>
                </c:pt>
                <c:pt idx="582">
                  <c:v>220.67507312148501</c:v>
                </c:pt>
                <c:pt idx="583">
                  <c:v>220.726828060038</c:v>
                </c:pt>
                <c:pt idx="584">
                  <c:v>220.73022434212601</c:v>
                </c:pt>
                <c:pt idx="585">
                  <c:v>220.715953527344</c:v>
                </c:pt>
                <c:pt idx="586">
                  <c:v>220.69292251861199</c:v>
                </c:pt>
                <c:pt idx="587">
                  <c:v>220.69752993863901</c:v>
                </c:pt>
                <c:pt idx="588">
                  <c:v>220.673780847145</c:v>
                </c:pt>
                <c:pt idx="589">
                  <c:v>220.633079065293</c:v>
                </c:pt>
                <c:pt idx="590">
                  <c:v>220.59097537902301</c:v>
                </c:pt>
                <c:pt idx="591">
                  <c:v>220.57086357529201</c:v>
                </c:pt>
                <c:pt idx="592">
                  <c:v>220.52325084700701</c:v>
                </c:pt>
                <c:pt idx="593">
                  <c:v>220.49663937881701</c:v>
                </c:pt>
                <c:pt idx="594">
                  <c:v>220.50959447003299</c:v>
                </c:pt>
                <c:pt idx="595">
                  <c:v>220.586919450972</c:v>
                </c:pt>
                <c:pt idx="596">
                  <c:v>220.674952384009</c:v>
                </c:pt>
                <c:pt idx="597">
                  <c:v>220.69327496464399</c:v>
                </c:pt>
                <c:pt idx="598">
                  <c:v>220.67146155414301</c:v>
                </c:pt>
                <c:pt idx="599">
                  <c:v>220.65728287398801</c:v>
                </c:pt>
                <c:pt idx="600">
                  <c:v>220.60725677867899</c:v>
                </c:pt>
                <c:pt idx="601">
                  <c:v>220.570875403499</c:v>
                </c:pt>
                <c:pt idx="602">
                  <c:v>220.58107626891299</c:v>
                </c:pt>
                <c:pt idx="603">
                  <c:v>220.54540607693801</c:v>
                </c:pt>
                <c:pt idx="604">
                  <c:v>220.51377367264999</c:v>
                </c:pt>
                <c:pt idx="605">
                  <c:v>220.49288798789601</c:v>
                </c:pt>
                <c:pt idx="606">
                  <c:v>220.44462237808401</c:v>
                </c:pt>
                <c:pt idx="607">
                  <c:v>220.38068706643099</c:v>
                </c:pt>
                <c:pt idx="608">
                  <c:v>220.38335639300499</c:v>
                </c:pt>
                <c:pt idx="609">
                  <c:v>220.43334543004599</c:v>
                </c:pt>
                <c:pt idx="610">
                  <c:v>220.41800893944401</c:v>
                </c:pt>
                <c:pt idx="611">
                  <c:v>220.38404471510401</c:v>
                </c:pt>
                <c:pt idx="612">
                  <c:v>220.34068026780699</c:v>
                </c:pt>
                <c:pt idx="613">
                  <c:v>220.39454661558</c:v>
                </c:pt>
                <c:pt idx="614">
                  <c:v>220.60544082266199</c:v>
                </c:pt>
                <c:pt idx="615">
                  <c:v>220.65882002995099</c:v>
                </c:pt>
                <c:pt idx="616">
                  <c:v>220.63903998767799</c:v>
                </c:pt>
                <c:pt idx="617">
                  <c:v>220.64756660596899</c:v>
                </c:pt>
                <c:pt idx="618">
                  <c:v>220.60371903420599</c:v>
                </c:pt>
                <c:pt idx="619">
                  <c:v>220.50270054330099</c:v>
                </c:pt>
                <c:pt idx="620">
                  <c:v>220.24643962158899</c:v>
                </c:pt>
                <c:pt idx="621">
                  <c:v>220.11719090954799</c:v>
                </c:pt>
                <c:pt idx="622">
                  <c:v>220.06150961086999</c:v>
                </c:pt>
                <c:pt idx="623">
                  <c:v>220.180993231282</c:v>
                </c:pt>
                <c:pt idx="624">
                  <c:v>220.399999437394</c:v>
                </c:pt>
                <c:pt idx="625">
                  <c:v>220.489002067191</c:v>
                </c:pt>
                <c:pt idx="626">
                  <c:v>220.50674348678999</c:v>
                </c:pt>
                <c:pt idx="627">
                  <c:v>220.45240990971399</c:v>
                </c:pt>
                <c:pt idx="628">
                  <c:v>220.38730150745801</c:v>
                </c:pt>
                <c:pt idx="629">
                  <c:v>220.31609039953901</c:v>
                </c:pt>
                <c:pt idx="630">
                  <c:v>220.30423469259799</c:v>
                </c:pt>
                <c:pt idx="631">
                  <c:v>220.28749846239299</c:v>
                </c:pt>
                <c:pt idx="632">
                  <c:v>220.14170246358501</c:v>
                </c:pt>
                <c:pt idx="633">
                  <c:v>219.941555701948</c:v>
                </c:pt>
                <c:pt idx="634">
                  <c:v>220.07001072154799</c:v>
                </c:pt>
                <c:pt idx="635">
                  <c:v>220.21364593300899</c:v>
                </c:pt>
                <c:pt idx="636">
                  <c:v>220.28999473720501</c:v>
                </c:pt>
                <c:pt idx="637">
                  <c:v>220.32024396953901</c:v>
                </c:pt>
                <c:pt idx="638">
                  <c:v>220.29797658868199</c:v>
                </c:pt>
                <c:pt idx="639">
                  <c:v>220.22749802830799</c:v>
                </c:pt>
                <c:pt idx="640">
                  <c:v>220.175200288545</c:v>
                </c:pt>
                <c:pt idx="641">
                  <c:v>220.10602498438101</c:v>
                </c:pt>
                <c:pt idx="642">
                  <c:v>220.061743074622</c:v>
                </c:pt>
                <c:pt idx="643">
                  <c:v>220.05546347533499</c:v>
                </c:pt>
                <c:pt idx="644">
                  <c:v>220.019596381811</c:v>
                </c:pt>
                <c:pt idx="645">
                  <c:v>219.803767852341</c:v>
                </c:pt>
                <c:pt idx="646">
                  <c:v>219.662909854334</c:v>
                </c:pt>
                <c:pt idx="647">
                  <c:v>219.61356112158199</c:v>
                </c:pt>
                <c:pt idx="648">
                  <c:v>219.605514729562</c:v>
                </c:pt>
                <c:pt idx="649">
                  <c:v>219.62489165167901</c:v>
                </c:pt>
                <c:pt idx="650">
                  <c:v>219.600883018894</c:v>
                </c:pt>
                <c:pt idx="651">
                  <c:v>219.76352529007599</c:v>
                </c:pt>
                <c:pt idx="652">
                  <c:v>219.987749199131</c:v>
                </c:pt>
                <c:pt idx="653">
                  <c:v>220.082996804548</c:v>
                </c:pt>
                <c:pt idx="654">
                  <c:v>220.11215795348801</c:v>
                </c:pt>
                <c:pt idx="655">
                  <c:v>220.11259707076599</c:v>
                </c:pt>
                <c:pt idx="656">
                  <c:v>220.08655051257401</c:v>
                </c:pt>
                <c:pt idx="657">
                  <c:v>219.94095468579701</c:v>
                </c:pt>
                <c:pt idx="658">
                  <c:v>219.71796278338601</c:v>
                </c:pt>
                <c:pt idx="659">
                  <c:v>219.687308588539</c:v>
                </c:pt>
                <c:pt idx="660">
                  <c:v>219.69613186897999</c:v>
                </c:pt>
                <c:pt idx="661">
                  <c:v>219.71390272718699</c:v>
                </c:pt>
                <c:pt idx="662">
                  <c:v>219.72526898483801</c:v>
                </c:pt>
                <c:pt idx="663">
                  <c:v>219.69175135229099</c:v>
                </c:pt>
                <c:pt idx="664">
                  <c:v>219.661509469702</c:v>
                </c:pt>
                <c:pt idx="665">
                  <c:v>219.66412678109199</c:v>
                </c:pt>
                <c:pt idx="666">
                  <c:v>219.71221764061499</c:v>
                </c:pt>
                <c:pt idx="667">
                  <c:v>219.74326474622401</c:v>
                </c:pt>
                <c:pt idx="668">
                  <c:v>219.762337112116</c:v>
                </c:pt>
                <c:pt idx="669">
                  <c:v>219.77448312377899</c:v>
                </c:pt>
                <c:pt idx="670">
                  <c:v>219.78488817731801</c:v>
                </c:pt>
                <c:pt idx="671">
                  <c:v>219.87211452801</c:v>
                </c:pt>
                <c:pt idx="672">
                  <c:v>219.99586161259899</c:v>
                </c:pt>
                <c:pt idx="673">
                  <c:v>220.05589186998401</c:v>
                </c:pt>
                <c:pt idx="674">
                  <c:v>220.032524386239</c:v>
                </c:pt>
                <c:pt idx="675">
                  <c:v>220.00855802495099</c:v>
                </c:pt>
                <c:pt idx="676">
                  <c:v>219.99606213695199</c:v>
                </c:pt>
                <c:pt idx="677">
                  <c:v>219.98670505893</c:v>
                </c:pt>
                <c:pt idx="678">
                  <c:v>220.008533773012</c:v>
                </c:pt>
                <c:pt idx="679">
                  <c:v>220.030300943914</c:v>
                </c:pt>
                <c:pt idx="680">
                  <c:v>219.57792588077001</c:v>
                </c:pt>
                <c:pt idx="681">
                  <c:v>217.29320044212699</c:v>
                </c:pt>
                <c:pt idx="682">
                  <c:v>213.82337687211799</c:v>
                </c:pt>
                <c:pt idx="683">
                  <c:v>209.84809867765301</c:v>
                </c:pt>
                <c:pt idx="684">
                  <c:v>205.69247972390701</c:v>
                </c:pt>
                <c:pt idx="685">
                  <c:v>201.52013055379001</c:v>
                </c:pt>
                <c:pt idx="686">
                  <c:v>197.41209904594399</c:v>
                </c:pt>
                <c:pt idx="687">
                  <c:v>193.40727102753601</c:v>
                </c:pt>
                <c:pt idx="688">
                  <c:v>189.523045079892</c:v>
                </c:pt>
                <c:pt idx="689">
                  <c:v>185.76591121619001</c:v>
                </c:pt>
                <c:pt idx="690">
                  <c:v>182.13686218066999</c:v>
                </c:pt>
                <c:pt idx="691">
                  <c:v>178.63416004444099</c:v>
                </c:pt>
                <c:pt idx="692">
                  <c:v>175.25474927340301</c:v>
                </c:pt>
                <c:pt idx="693">
                  <c:v>171.99497712605799</c:v>
                </c:pt>
                <c:pt idx="694">
                  <c:v>168.85095962396301</c:v>
                </c:pt>
                <c:pt idx="695">
                  <c:v>165.81876621383299</c:v>
                </c:pt>
                <c:pt idx="696">
                  <c:v>162.89451172519401</c:v>
                </c:pt>
                <c:pt idx="697">
                  <c:v>160.07440097226501</c:v>
                </c:pt>
                <c:pt idx="698">
                  <c:v>157.354749253368</c:v>
                </c:pt>
                <c:pt idx="699">
                  <c:v>154.73199058769899</c:v>
                </c:pt>
                <c:pt idx="700">
                  <c:v>152.202679629458</c:v>
                </c:pt>
                <c:pt idx="701">
                  <c:v>149.763490490468</c:v>
                </c:pt>
                <c:pt idx="702">
                  <c:v>147.411214082382</c:v>
                </c:pt>
                <c:pt idx="703">
                  <c:v>145.142754774602</c:v>
                </c:pt>
                <c:pt idx="704">
                  <c:v>142.955126772428</c:v>
                </c:pt>
                <c:pt idx="705">
                  <c:v>140.84545041998101</c:v>
                </c:pt>
                <c:pt idx="706">
                  <c:v>138.810948530183</c:v>
                </c:pt>
                <c:pt idx="707">
                  <c:v>136.84894279182899</c:v>
                </c:pt>
                <c:pt idx="708">
                  <c:v>134.95685027711301</c:v>
                </c:pt>
                <c:pt idx="709">
                  <c:v>133.132180059408</c:v>
                </c:pt>
                <c:pt idx="710">
                  <c:v>131.37252994421499</c:v>
                </c:pt>
                <c:pt idx="711">
                  <c:v>129.67558331278201</c:v>
                </c:pt>
                <c:pt idx="712">
                  <c:v>128.039106076167</c:v>
                </c:pt>
                <c:pt idx="713">
                  <c:v>126.460943736754</c:v>
                </c:pt>
                <c:pt idx="714">
                  <c:v>124.93901855386299</c:v>
                </c:pt>
                <c:pt idx="715">
                  <c:v>123.471326810013</c:v>
                </c:pt>
                <c:pt idx="716">
                  <c:v>122.055936174362</c:v>
                </c:pt>
                <c:pt idx="717">
                  <c:v>120.690983159955</c:v>
                </c:pt>
                <c:pt idx="718">
                  <c:v>119.37467067146</c:v>
                </c:pt>
                <c:pt idx="719">
                  <c:v>118.105265640203</c:v>
                </c:pt>
                <c:pt idx="720">
                  <c:v>116.881096743407</c:v>
                </c:pt>
                <c:pt idx="721">
                  <c:v>115.70055220462601</c:v>
                </c:pt>
                <c:pt idx="722">
                  <c:v>114.562077672516</c:v>
                </c:pt>
                <c:pt idx="723">
                  <c:v>113.464174175138</c:v>
                </c:pt>
                <c:pt idx="724">
                  <c:v>112.405396147106</c:v>
                </c:pt>
                <c:pt idx="725">
                  <c:v>111.384349527005</c:v>
                </c:pt>
                <c:pt idx="726">
                  <c:v>110.399689922562</c:v>
                </c:pt>
                <c:pt idx="727">
                  <c:v>109.450120841161</c:v>
                </c:pt>
                <c:pt idx="728">
                  <c:v>108.53439198338501</c:v>
                </c:pt>
                <c:pt idx="729">
                  <c:v>107.651297597199</c:v>
                </c:pt>
                <c:pt idx="730">
                  <c:v>106.799672625612</c:v>
                </c:pt>
                <c:pt idx="731">
                  <c:v>105.97837584560099</c:v>
                </c:pt>
                <c:pt idx="732">
                  <c:v>105.186286687921</c:v>
                </c:pt>
                <c:pt idx="733">
                  <c:v>104.422314684811</c:v>
                </c:pt>
                <c:pt idx="734">
                  <c:v>103.685404270332</c:v>
                </c:pt>
                <c:pt idx="735">
                  <c:v>102.974536498305</c:v>
                </c:pt>
                <c:pt idx="736">
                  <c:v>102.28872921184301</c:v>
                </c:pt>
                <c:pt idx="737">
                  <c:v>101.627036447962</c:v>
                </c:pt>
                <c:pt idx="738">
                  <c:v>100.988547476885</c:v>
                </c:pt>
                <c:pt idx="739">
                  <c:v>100.372385679451</c:v>
                </c:pt>
                <c:pt idx="740">
                  <c:v>99.777707365687206</c:v>
                </c:pt>
                <c:pt idx="741">
                  <c:v>99.203700586318504</c:v>
                </c:pt>
                <c:pt idx="742">
                  <c:v>98.649583962831997</c:v>
                </c:pt>
                <c:pt idx="743">
                  <c:v>98.114605548332605</c:v>
                </c:pt>
                <c:pt idx="744">
                  <c:v>97.5980417246342</c:v>
                </c:pt>
                <c:pt idx="745">
                  <c:v>97.099196137590397</c:v>
                </c:pt>
                <c:pt idx="746">
                  <c:v>96.617398670932502</c:v>
                </c:pt>
                <c:pt idx="747">
                  <c:v>96.1520044580286</c:v>
                </c:pt>
                <c:pt idx="748">
                  <c:v>95.702392930568905</c:v>
                </c:pt>
                <c:pt idx="749">
                  <c:v>95.267966902998296</c:v>
                </c:pt>
                <c:pt idx="750">
                  <c:v>94.848151691451605</c:v>
                </c:pt>
                <c:pt idx="751">
                  <c:v>94.442394265937494</c:v>
                </c:pt>
                <c:pt idx="752">
                  <c:v>94.050162434531899</c:v>
                </c:pt>
                <c:pt idx="753">
                  <c:v>93.670944058382602</c:v>
                </c:pt>
                <c:pt idx="754">
                  <c:v>93.304246296357803</c:v>
                </c:pt>
                <c:pt idx="755">
                  <c:v>92.949594878215706</c:v>
                </c:pt>
                <c:pt idx="756">
                  <c:v>92.606533405216595</c:v>
                </c:pt>
                <c:pt idx="757">
                  <c:v>92.274622677130296</c:v>
                </c:pt>
                <c:pt idx="758">
                  <c:v>91.9534400446435</c:v>
                </c:pt>
                <c:pt idx="759">
                  <c:v>91.642578786198399</c:v>
                </c:pt>
                <c:pt idx="760">
                  <c:v>91.341647508340799</c:v>
                </c:pt>
                <c:pt idx="761">
                  <c:v>91.050269568683504</c:v>
                </c:pt>
                <c:pt idx="762">
                  <c:v>90.768082520628496</c:v>
                </c:pt>
                <c:pt idx="763">
                  <c:v>90.494737579024303</c:v>
                </c:pt>
                <c:pt idx="764">
                  <c:v>90.229899105966496</c:v>
                </c:pt>
                <c:pt idx="765">
                  <c:v>89.973244115978105</c:v>
                </c:pt>
                <c:pt idx="766">
                  <c:v>89.724461799837101</c:v>
                </c:pt>
                <c:pt idx="767">
                  <c:v>89.483253066343394</c:v>
                </c:pt>
                <c:pt idx="768">
                  <c:v>89.249330101352399</c:v>
                </c:pt>
                <c:pt idx="769">
                  <c:v>89.022415943418295</c:v>
                </c:pt>
                <c:pt idx="770">
                  <c:v>88.802244075418898</c:v>
                </c:pt>
                <c:pt idx="771">
                  <c:v>88.863818559022903</c:v>
                </c:pt>
                <c:pt idx="772">
                  <c:v>90.795126178865104</c:v>
                </c:pt>
                <c:pt idx="773">
                  <c:v>94.794328730088594</c:v>
                </c:pt>
                <c:pt idx="774">
                  <c:v>99.704633636389005</c:v>
                </c:pt>
                <c:pt idx="775">
                  <c:v>104.892939286982</c:v>
                </c:pt>
                <c:pt idx="776">
                  <c:v>110.03732136219401</c:v>
                </c:pt>
                <c:pt idx="777">
                  <c:v>115.060097076939</c:v>
                </c:pt>
                <c:pt idx="778">
                  <c:v>119.908964888493</c:v>
                </c:pt>
                <c:pt idx="779">
                  <c:v>124.530128469909</c:v>
                </c:pt>
                <c:pt idx="780">
                  <c:v>128.95335513871001</c:v>
                </c:pt>
                <c:pt idx="781">
                  <c:v>133.017569632799</c:v>
                </c:pt>
                <c:pt idx="782">
                  <c:v>136.896831948879</c:v>
                </c:pt>
                <c:pt idx="783">
                  <c:v>140.69916793820801</c:v>
                </c:pt>
                <c:pt idx="784">
                  <c:v>144.35726388802701</c:v>
                </c:pt>
                <c:pt idx="785">
                  <c:v>147.83179206981501</c:v>
                </c:pt>
                <c:pt idx="786">
                  <c:v>151.05366509574301</c:v>
                </c:pt>
                <c:pt idx="787">
                  <c:v>154.227156613044</c:v>
                </c:pt>
                <c:pt idx="788">
                  <c:v>157.28912587304899</c:v>
                </c:pt>
                <c:pt idx="789">
                  <c:v>160.22197288199399</c:v>
                </c:pt>
                <c:pt idx="790">
                  <c:v>163.048655148428</c:v>
                </c:pt>
                <c:pt idx="791">
                  <c:v>165.71559979166901</c:v>
                </c:pt>
                <c:pt idx="792">
                  <c:v>168.23343152838899</c:v>
                </c:pt>
                <c:pt idx="793">
                  <c:v>170.62341134538701</c:v>
                </c:pt>
                <c:pt idx="794">
                  <c:v>172.73404140440499</c:v>
                </c:pt>
                <c:pt idx="795">
                  <c:v>174.78721554992299</c:v>
                </c:pt>
                <c:pt idx="796">
                  <c:v>176.82525613600399</c:v>
                </c:pt>
                <c:pt idx="797">
                  <c:v>178.83022556630101</c:v>
                </c:pt>
                <c:pt idx="798">
                  <c:v>180.79510980857401</c:v>
                </c:pt>
                <c:pt idx="799">
                  <c:v>182.5857881485</c:v>
                </c:pt>
                <c:pt idx="800">
                  <c:v>184.22445161180701</c:v>
                </c:pt>
                <c:pt idx="801">
                  <c:v>185.895883796242</c:v>
                </c:pt>
                <c:pt idx="802">
                  <c:v>187.51555336891201</c:v>
                </c:pt>
                <c:pt idx="803">
                  <c:v>189.10477251913699</c:v>
                </c:pt>
                <c:pt idx="804">
                  <c:v>190.65230809324399</c:v>
                </c:pt>
                <c:pt idx="805">
                  <c:v>192.094219719661</c:v>
                </c:pt>
                <c:pt idx="806">
                  <c:v>193.39111083721801</c:v>
                </c:pt>
                <c:pt idx="807">
                  <c:v>194.54244740570201</c:v>
                </c:pt>
                <c:pt idx="808">
                  <c:v>195.72438887516</c:v>
                </c:pt>
                <c:pt idx="809">
                  <c:v>196.87042283554101</c:v>
                </c:pt>
                <c:pt idx="810">
                  <c:v>197.998141439671</c:v>
                </c:pt>
                <c:pt idx="811">
                  <c:v>198.99166055143399</c:v>
                </c:pt>
                <c:pt idx="812">
                  <c:v>199.96438865464</c:v>
                </c:pt>
                <c:pt idx="813">
                  <c:v>200.949127402637</c:v>
                </c:pt>
                <c:pt idx="814">
                  <c:v>201.91206653377901</c:v>
                </c:pt>
                <c:pt idx="815">
                  <c:v>202.82514000674999</c:v>
                </c:pt>
                <c:pt idx="816">
                  <c:v>203.71104840718601</c:v>
                </c:pt>
                <c:pt idx="817">
                  <c:v>204.458460682853</c:v>
                </c:pt>
                <c:pt idx="818">
                  <c:v>205.05397601691601</c:v>
                </c:pt>
                <c:pt idx="819">
                  <c:v>205.75242755094999</c:v>
                </c:pt>
                <c:pt idx="820">
                  <c:v>206.472750727103</c:v>
                </c:pt>
                <c:pt idx="821">
                  <c:v>207.18311637240899</c:v>
                </c:pt>
                <c:pt idx="822">
                  <c:v>207.88393578301799</c:v>
                </c:pt>
                <c:pt idx="823">
                  <c:v>208.362057649451</c:v>
                </c:pt>
                <c:pt idx="824">
                  <c:v>208.901840382827</c:v>
                </c:pt>
                <c:pt idx="825">
                  <c:v>209.53656924760099</c:v>
                </c:pt>
                <c:pt idx="826">
                  <c:v>210.15143517913401</c:v>
                </c:pt>
                <c:pt idx="827">
                  <c:v>210.692825199846</c:v>
                </c:pt>
                <c:pt idx="828">
                  <c:v>211.19859374616399</c:v>
                </c:pt>
                <c:pt idx="829">
                  <c:v>211.61579218959901</c:v>
                </c:pt>
                <c:pt idx="830">
                  <c:v>211.88111850285199</c:v>
                </c:pt>
                <c:pt idx="831">
                  <c:v>212.26212019000599</c:v>
                </c:pt>
                <c:pt idx="832">
                  <c:v>212.73788369863701</c:v>
                </c:pt>
                <c:pt idx="833">
                  <c:v>213.18303895906101</c:v>
                </c:pt>
                <c:pt idx="834">
                  <c:v>213.599536868694</c:v>
                </c:pt>
                <c:pt idx="835">
                  <c:v>213.832291849429</c:v>
                </c:pt>
                <c:pt idx="836">
                  <c:v>214.06904483649001</c:v>
                </c:pt>
                <c:pt idx="837">
                  <c:v>214.47875184859399</c:v>
                </c:pt>
                <c:pt idx="838">
                  <c:v>214.81563968930499</c:v>
                </c:pt>
                <c:pt idx="839">
                  <c:v>214.99221529836299</c:v>
                </c:pt>
                <c:pt idx="840">
                  <c:v>215.214863778861</c:v>
                </c:pt>
                <c:pt idx="841">
                  <c:v>215.519478697534</c:v>
                </c:pt>
                <c:pt idx="842">
                  <c:v>215.85856231325701</c:v>
                </c:pt>
                <c:pt idx="843">
                  <c:v>216.16249187576699</c:v>
                </c:pt>
                <c:pt idx="844">
                  <c:v>216.28328579603601</c:v>
                </c:pt>
                <c:pt idx="845">
                  <c:v>216.392651686183</c:v>
                </c:pt>
                <c:pt idx="846">
                  <c:v>216.62350515379501</c:v>
                </c:pt>
                <c:pt idx="847">
                  <c:v>216.90715758569601</c:v>
                </c:pt>
                <c:pt idx="848">
                  <c:v>217.154603444093</c:v>
                </c:pt>
                <c:pt idx="849">
                  <c:v>217.22598967056601</c:v>
                </c:pt>
                <c:pt idx="850">
                  <c:v>217.41824429405401</c:v>
                </c:pt>
                <c:pt idx="851">
                  <c:v>217.65496019501299</c:v>
                </c:pt>
                <c:pt idx="852">
                  <c:v>217.90106700803099</c:v>
                </c:pt>
                <c:pt idx="853">
                  <c:v>218.06671725081</c:v>
                </c:pt>
                <c:pt idx="854">
                  <c:v>218.089662700221</c:v>
                </c:pt>
                <c:pt idx="855">
                  <c:v>218.204016669612</c:v>
                </c:pt>
                <c:pt idx="856">
                  <c:v>218.394596509434</c:v>
                </c:pt>
                <c:pt idx="857">
                  <c:v>218.58038804692899</c:v>
                </c:pt>
                <c:pt idx="858">
                  <c:v>218.75183006620199</c:v>
                </c:pt>
                <c:pt idx="859">
                  <c:v>218.774104072527</c:v>
                </c:pt>
                <c:pt idx="860">
                  <c:v>218.808585831557</c:v>
                </c:pt>
                <c:pt idx="861">
                  <c:v>218.94184067186001</c:v>
                </c:pt>
                <c:pt idx="862">
                  <c:v>219.14789434715499</c:v>
                </c:pt>
                <c:pt idx="863">
                  <c:v>219.275921763605</c:v>
                </c:pt>
                <c:pt idx="864">
                  <c:v>219.23087762460099</c:v>
                </c:pt>
                <c:pt idx="865">
                  <c:v>219.31161226575301</c:v>
                </c:pt>
                <c:pt idx="866">
                  <c:v>219.46443600899499</c:v>
                </c:pt>
                <c:pt idx="867">
                  <c:v>219.64609258056799</c:v>
                </c:pt>
                <c:pt idx="868">
                  <c:v>219.80594804962499</c:v>
                </c:pt>
                <c:pt idx="869">
                  <c:v>219.73820943179399</c:v>
                </c:pt>
                <c:pt idx="870">
                  <c:v>219.713496967325</c:v>
                </c:pt>
                <c:pt idx="871">
                  <c:v>219.79563093432401</c:v>
                </c:pt>
                <c:pt idx="872">
                  <c:v>219.907534194644</c:v>
                </c:pt>
                <c:pt idx="873">
                  <c:v>220.09382603952699</c:v>
                </c:pt>
                <c:pt idx="874">
                  <c:v>220.14645646610401</c:v>
                </c:pt>
                <c:pt idx="875">
                  <c:v>220.08561736882999</c:v>
                </c:pt>
                <c:pt idx="876">
                  <c:v>220.17325535770399</c:v>
                </c:pt>
                <c:pt idx="877">
                  <c:v>220.26302651751101</c:v>
                </c:pt>
                <c:pt idx="878">
                  <c:v>220.21240191410999</c:v>
                </c:pt>
                <c:pt idx="879">
                  <c:v>220.10911714287701</c:v>
                </c:pt>
                <c:pt idx="880">
                  <c:v>220.15792630326001</c:v>
                </c:pt>
                <c:pt idx="881">
                  <c:v>220.26616630868901</c:v>
                </c:pt>
                <c:pt idx="882">
                  <c:v>220.35051335305201</c:v>
                </c:pt>
                <c:pt idx="883">
                  <c:v>220.39532660731601</c:v>
                </c:pt>
                <c:pt idx="884">
                  <c:v>220.290966495243</c:v>
                </c:pt>
                <c:pt idx="885">
                  <c:v>220.277155548557</c:v>
                </c:pt>
                <c:pt idx="886">
                  <c:v>220.31479013259599</c:v>
                </c:pt>
                <c:pt idx="887">
                  <c:v>220.31015513493199</c:v>
                </c:pt>
                <c:pt idx="888">
                  <c:v>220.283454943289</c:v>
                </c:pt>
                <c:pt idx="889">
                  <c:v>220.37280230009901</c:v>
                </c:pt>
                <c:pt idx="890">
                  <c:v>220.49124249182799</c:v>
                </c:pt>
                <c:pt idx="891">
                  <c:v>220.61396398257</c:v>
                </c:pt>
                <c:pt idx="892">
                  <c:v>220.65880565436899</c:v>
                </c:pt>
                <c:pt idx="893">
                  <c:v>220.520706749287</c:v>
                </c:pt>
                <c:pt idx="894">
                  <c:v>220.46999929703099</c:v>
                </c:pt>
                <c:pt idx="895">
                  <c:v>220.53240866715799</c:v>
                </c:pt>
                <c:pt idx="896">
                  <c:v>220.643284985424</c:v>
                </c:pt>
                <c:pt idx="897">
                  <c:v>220.664220836157</c:v>
                </c:pt>
                <c:pt idx="898">
                  <c:v>220.53919278705399</c:v>
                </c:pt>
                <c:pt idx="899">
                  <c:v>220.51463813306799</c:v>
                </c:pt>
                <c:pt idx="900">
                  <c:v>220.61206082681801</c:v>
                </c:pt>
                <c:pt idx="901">
                  <c:v>220.627005258053</c:v>
                </c:pt>
                <c:pt idx="902">
                  <c:v>220.60986933502201</c:v>
                </c:pt>
                <c:pt idx="903">
                  <c:v>220.681348762711</c:v>
                </c:pt>
                <c:pt idx="904">
                  <c:v>220.79474133495199</c:v>
                </c:pt>
                <c:pt idx="905">
                  <c:v>220.86417563251101</c:v>
                </c:pt>
                <c:pt idx="906">
                  <c:v>220.72324537341899</c:v>
                </c:pt>
                <c:pt idx="907">
                  <c:v>220.723425859983</c:v>
                </c:pt>
                <c:pt idx="908">
                  <c:v>220.807535174191</c:v>
                </c:pt>
                <c:pt idx="909">
                  <c:v>220.891273416171</c:v>
                </c:pt>
                <c:pt idx="910">
                  <c:v>220.95693481537401</c:v>
                </c:pt>
                <c:pt idx="911">
                  <c:v>220.904009449988</c:v>
                </c:pt>
                <c:pt idx="912">
                  <c:v>220.80411005697701</c:v>
                </c:pt>
                <c:pt idx="913">
                  <c:v>220.82160570627599</c:v>
                </c:pt>
                <c:pt idx="914">
                  <c:v>220.78944694040001</c:v>
                </c:pt>
                <c:pt idx="915">
                  <c:v>220.793043976283</c:v>
                </c:pt>
                <c:pt idx="916">
                  <c:v>220.882013405685</c:v>
                </c:pt>
                <c:pt idx="917">
                  <c:v>220.80834011649401</c:v>
                </c:pt>
                <c:pt idx="918">
                  <c:v>220.825895446283</c:v>
                </c:pt>
                <c:pt idx="919">
                  <c:v>220.92073629692999</c:v>
                </c:pt>
                <c:pt idx="920">
                  <c:v>221.03602167054001</c:v>
                </c:pt>
                <c:pt idx="921">
                  <c:v>221.069965114871</c:v>
                </c:pt>
                <c:pt idx="922">
                  <c:v>221.000036410653</c:v>
                </c:pt>
                <c:pt idx="923">
                  <c:v>220.99502061848901</c:v>
                </c:pt>
                <c:pt idx="924">
                  <c:v>221.02252905075801</c:v>
                </c:pt>
                <c:pt idx="925">
                  <c:v>220.93558788759901</c:v>
                </c:pt>
                <c:pt idx="926">
                  <c:v>220.91467203583201</c:v>
                </c:pt>
                <c:pt idx="927">
                  <c:v>220.99334390510199</c:v>
                </c:pt>
                <c:pt idx="928">
                  <c:v>220.89892466353999</c:v>
                </c:pt>
                <c:pt idx="929">
                  <c:v>220.88191106119001</c:v>
                </c:pt>
                <c:pt idx="930">
                  <c:v>220.951478836825</c:v>
                </c:pt>
                <c:pt idx="931">
                  <c:v>220.97880734814001</c:v>
                </c:pt>
                <c:pt idx="932">
                  <c:v>220.84389357881199</c:v>
                </c:pt>
                <c:pt idx="933">
                  <c:v>220.81827905776899</c:v>
                </c:pt>
                <c:pt idx="934">
                  <c:v>220.87944926026</c:v>
                </c:pt>
                <c:pt idx="935">
                  <c:v>220.976590921899</c:v>
                </c:pt>
                <c:pt idx="936">
                  <c:v>220.97162956345699</c:v>
                </c:pt>
                <c:pt idx="937">
                  <c:v>220.92514620418299</c:v>
                </c:pt>
                <c:pt idx="938">
                  <c:v>221.033485164795</c:v>
                </c:pt>
                <c:pt idx="939">
                  <c:v>221.01252949822899</c:v>
                </c:pt>
                <c:pt idx="940">
                  <c:v>220.966162187896</c:v>
                </c:pt>
                <c:pt idx="941">
                  <c:v>221.01647713646099</c:v>
                </c:pt>
                <c:pt idx="942">
                  <c:v>221.061494557168</c:v>
                </c:pt>
                <c:pt idx="943">
                  <c:v>220.95146719523501</c:v>
                </c:pt>
                <c:pt idx="944">
                  <c:v>220.971573681222</c:v>
                </c:pt>
                <c:pt idx="945">
                  <c:v>221.05948825829401</c:v>
                </c:pt>
                <c:pt idx="946">
                  <c:v>221.06373055368601</c:v>
                </c:pt>
                <c:pt idx="947">
                  <c:v>220.949766724357</c:v>
                </c:pt>
                <c:pt idx="948">
                  <c:v>220.95108874329401</c:v>
                </c:pt>
                <c:pt idx="949">
                  <c:v>220.87276572205201</c:v>
                </c:pt>
                <c:pt idx="950">
                  <c:v>220.827984281759</c:v>
                </c:pt>
                <c:pt idx="951">
                  <c:v>220.93364709546</c:v>
                </c:pt>
                <c:pt idx="952">
                  <c:v>221.068490477393</c:v>
                </c:pt>
                <c:pt idx="953">
                  <c:v>220.98604778317201</c:v>
                </c:pt>
                <c:pt idx="954">
                  <c:v>220.966774408508</c:v>
                </c:pt>
                <c:pt idx="955">
                  <c:v>221.047041454207</c:v>
                </c:pt>
                <c:pt idx="956">
                  <c:v>221.09162099542399</c:v>
                </c:pt>
                <c:pt idx="957">
                  <c:v>220.973858840264</c:v>
                </c:pt>
                <c:pt idx="958">
                  <c:v>220.981754343126</c:v>
                </c:pt>
                <c:pt idx="959">
                  <c:v>221.09984222035001</c:v>
                </c:pt>
                <c:pt idx="960">
                  <c:v>221.221198103267</c:v>
                </c:pt>
                <c:pt idx="961">
                  <c:v>221.19195080635899</c:v>
                </c:pt>
                <c:pt idx="962">
                  <c:v>221.15382024940601</c:v>
                </c:pt>
                <c:pt idx="963">
                  <c:v>221.08603941163901</c:v>
                </c:pt>
                <c:pt idx="964">
                  <c:v>221.00534386694599</c:v>
                </c:pt>
                <c:pt idx="965">
                  <c:v>221.08633230557399</c:v>
                </c:pt>
                <c:pt idx="966">
                  <c:v>221.21619571285399</c:v>
                </c:pt>
                <c:pt idx="967">
                  <c:v>221.296197459681</c:v>
                </c:pt>
                <c:pt idx="968">
                  <c:v>221.18515053171399</c:v>
                </c:pt>
                <c:pt idx="969">
                  <c:v>221.158720281781</c:v>
                </c:pt>
                <c:pt idx="970">
                  <c:v>221.22029940177501</c:v>
                </c:pt>
                <c:pt idx="971">
                  <c:v>221.21226806997799</c:v>
                </c:pt>
                <c:pt idx="972">
                  <c:v>221.11584823142601</c:v>
                </c:pt>
                <c:pt idx="973">
                  <c:v>221.06750993059401</c:v>
                </c:pt>
                <c:pt idx="974">
                  <c:v>221.04966734385599</c:v>
                </c:pt>
                <c:pt idx="975">
                  <c:v>221.172913421088</c:v>
                </c:pt>
                <c:pt idx="976">
                  <c:v>221.285142310819</c:v>
                </c:pt>
                <c:pt idx="977">
                  <c:v>221.218188829517</c:v>
                </c:pt>
                <c:pt idx="978">
                  <c:v>221.202158878902</c:v>
                </c:pt>
                <c:pt idx="979">
                  <c:v>221.330944396619</c:v>
                </c:pt>
                <c:pt idx="980">
                  <c:v>221.42426806321899</c:v>
                </c:pt>
                <c:pt idx="981">
                  <c:v>221.32995386864701</c:v>
                </c:pt>
                <c:pt idx="982">
                  <c:v>221.350932046927</c:v>
                </c:pt>
                <c:pt idx="983">
                  <c:v>221.348844642827</c:v>
                </c:pt>
                <c:pt idx="984">
                  <c:v>221.212207723799</c:v>
                </c:pt>
                <c:pt idx="985">
                  <c:v>221.2242417027</c:v>
                </c:pt>
                <c:pt idx="986">
                  <c:v>221.26406450192101</c:v>
                </c:pt>
                <c:pt idx="987">
                  <c:v>221.28294825724299</c:v>
                </c:pt>
                <c:pt idx="988">
                  <c:v>221.38055931302799</c:v>
                </c:pt>
                <c:pt idx="989">
                  <c:v>221.28053168123401</c:v>
                </c:pt>
                <c:pt idx="990">
                  <c:v>219.72736380334899</c:v>
                </c:pt>
                <c:pt idx="991">
                  <c:v>216.35296775904399</c:v>
                </c:pt>
                <c:pt idx="992">
                  <c:v>212.35902745151901</c:v>
                </c:pt>
                <c:pt idx="993">
                  <c:v>208.151523726292</c:v>
                </c:pt>
                <c:pt idx="994">
                  <c:v>203.91179385805199</c:v>
                </c:pt>
                <c:pt idx="995">
                  <c:v>199.72990504045401</c:v>
                </c:pt>
                <c:pt idx="996">
                  <c:v>195.649307616855</c:v>
                </c:pt>
                <c:pt idx="997">
                  <c:v>191.689686434593</c:v>
                </c:pt>
                <c:pt idx="998">
                  <c:v>187.85865347860599</c:v>
                </c:pt>
                <c:pt idx="999">
                  <c:v>184.15772926264199</c:v>
                </c:pt>
                <c:pt idx="1000">
                  <c:v>180.58540115375101</c:v>
                </c:pt>
                <c:pt idx="1001">
                  <c:v>177.1386856965</c:v>
                </c:pt>
                <c:pt idx="1002">
                  <c:v>173.81392534762</c:v>
                </c:pt>
                <c:pt idx="1003">
                  <c:v>170.607193463008</c:v>
                </c:pt>
                <c:pt idx="1004">
                  <c:v>167.514498876685</c:v>
                </c:pt>
                <c:pt idx="1005">
                  <c:v>164.531888001433</c:v>
                </c:pt>
                <c:pt idx="1006">
                  <c:v>161.65549457097299</c:v>
                </c:pt>
                <c:pt idx="1007">
                  <c:v>158.88156268163499</c:v>
                </c:pt>
                <c:pt idx="1008">
                  <c:v>156.206456316756</c:v>
                </c:pt>
                <c:pt idx="1009">
                  <c:v>153.626661949799</c:v>
                </c:pt>
                <c:pt idx="1010">
                  <c:v>151.13878762157199</c:v>
                </c:pt>
                <c:pt idx="1011">
                  <c:v>148.73956036233099</c:v>
                </c:pt>
                <c:pt idx="1012">
                  <c:v>146.42582285112201</c:v>
                </c:pt>
                <c:pt idx="1013">
                  <c:v>144.19452975661599</c:v>
                </c:pt>
                <c:pt idx="1014">
                  <c:v>142.04274398423399</c:v>
                </c:pt>
                <c:pt idx="1015">
                  <c:v>139.96763294216501</c:v>
                </c:pt>
                <c:pt idx="1016">
                  <c:v>137.966464881554</c:v>
                </c:pt>
                <c:pt idx="1017">
                  <c:v>136.03660533686099</c:v>
                </c:pt>
                <c:pt idx="1018">
                  <c:v>134.17551367748601</c:v>
                </c:pt>
                <c:pt idx="1019">
                  <c:v>132.38073977421899</c:v>
                </c:pt>
                <c:pt idx="1020">
                  <c:v>130.64992078028399</c:v>
                </c:pt>
                <c:pt idx="1021">
                  <c:v>128.980778024872</c:v>
                </c:pt>
                <c:pt idx="1022">
                  <c:v>127.371114016174</c:v>
                </c:pt>
                <c:pt idx="1023">
                  <c:v>125.81880955054601</c:v>
                </c:pt>
                <c:pt idx="1024">
                  <c:v>124.321820924292</c:v>
                </c:pt>
                <c:pt idx="1025">
                  <c:v>122.878177244561</c:v>
                </c:pt>
                <c:pt idx="1026">
                  <c:v>121.485977835901</c:v>
                </c:pt>
                <c:pt idx="1027">
                  <c:v>120.143389739111</c:v>
                </c:pt>
                <c:pt idx="1028">
                  <c:v>118.848645299116</c:v>
                </c:pt>
                <c:pt idx="1029">
                  <c:v>117.600039838726</c:v>
                </c:pt>
                <c:pt idx="1030">
                  <c:v>116.395929415208</c:v>
                </c:pt>
                <c:pt idx="1031">
                  <c:v>115.234728656757</c:v>
                </c:pt>
                <c:pt idx="1032">
                  <c:v>114.11490867598999</c:v>
                </c:pt>
                <c:pt idx="1033">
                  <c:v>113.034995057758</c:v>
                </c:pt>
                <c:pt idx="1034">
                  <c:v>111.993565918607</c:v>
                </c:pt>
                <c:pt idx="1035">
                  <c:v>110.98925003535</c:v>
                </c:pt>
                <c:pt idx="1036">
                  <c:v>110.02072504029201</c:v>
                </c:pt>
                <c:pt idx="1037">
                  <c:v>109.086715680729</c:v>
                </c:pt>
                <c:pt idx="1038">
                  <c:v>108.185992140438</c:v>
                </c:pt>
                <c:pt idx="1039">
                  <c:v>107.317368358347</c:v>
                </c:pt>
                <c:pt idx="1040">
                  <c:v>106.47969437513601</c:v>
                </c:pt>
                <c:pt idx="1041">
                  <c:v>105.671839616071</c:v>
                </c:pt>
                <c:pt idx="1042">
                  <c:v>104.892697521258</c:v>
                </c:pt>
                <c:pt idx="1043">
                  <c:v>104.14119363498099</c:v>
                </c:pt>
                <c:pt idx="1044">
                  <c:v>103.416289093678</c:v>
                </c:pt>
                <c:pt idx="1045">
                  <c:v>102.716981685359</c:v>
                </c:pt>
                <c:pt idx="1046">
                  <c:v>102.042305694543</c:v>
                </c:pt>
                <c:pt idx="1047">
                  <c:v>101.391331152554</c:v>
                </c:pt>
                <c:pt idx="1048">
                  <c:v>100.763162809177</c:v>
                </c:pt>
                <c:pt idx="1049">
                  <c:v>100.156938986304</c:v>
                </c:pt>
                <c:pt idx="1050">
                  <c:v>99.571830394758706</c:v>
                </c:pt>
                <c:pt idx="1051">
                  <c:v>99.007038954943894</c:v>
                </c:pt>
                <c:pt idx="1052">
                  <c:v>98.461796641212501</c:v>
                </c:pt>
                <c:pt idx="1053">
                  <c:v>97.935364359308494</c:v>
                </c:pt>
                <c:pt idx="1054">
                  <c:v>97.427030860859801</c:v>
                </c:pt>
                <c:pt idx="1055">
                  <c:v>96.936111696184895</c:v>
                </c:pt>
                <c:pt idx="1056">
                  <c:v>96.461948205319501</c:v>
                </c:pt>
                <c:pt idx="1057">
                  <c:v>96.003906546504695</c:v>
                </c:pt>
                <c:pt idx="1058">
                  <c:v>95.561376761061595</c:v>
                </c:pt>
                <c:pt idx="1059">
                  <c:v>95.133771873452602</c:v>
                </c:pt>
                <c:pt idx="1060">
                  <c:v>94.720527025273199</c:v>
                </c:pt>
                <c:pt idx="1061">
                  <c:v>94.321098641934995</c:v>
                </c:pt>
                <c:pt idx="1062">
                  <c:v>93.934963630818501</c:v>
                </c:pt>
                <c:pt idx="1063">
                  <c:v>93.561618609705306</c:v>
                </c:pt>
                <c:pt idx="1064">
                  <c:v>93.200579164351595</c:v>
                </c:pt>
                <c:pt idx="1065">
                  <c:v>92.851379134092596</c:v>
                </c:pt>
                <c:pt idx="1066">
                  <c:v>92.513569924415705</c:v>
                </c:pt>
                <c:pt idx="1067">
                  <c:v>92.186719845482301</c:v>
                </c:pt>
                <c:pt idx="1068">
                  <c:v>91.870413475607293</c:v>
                </c:pt>
                <c:pt idx="1069">
                  <c:v>91.564251048757697</c:v>
                </c:pt>
                <c:pt idx="1070">
                  <c:v>91.267847865151793</c:v>
                </c:pt>
                <c:pt idx="1071">
                  <c:v>90.980833724088498</c:v>
                </c:pt>
                <c:pt idx="1072">
                  <c:v>90.7028523781633</c:v>
                </c:pt>
                <c:pt idx="1073">
                  <c:v>90.433561008059499</c:v>
                </c:pt>
                <c:pt idx="1074">
                  <c:v>90.172629717137497</c:v>
                </c:pt>
                <c:pt idx="1075">
                  <c:v>89.919741045072499</c:v>
                </c:pt>
                <c:pt idx="1076">
                  <c:v>89.674589499819007</c:v>
                </c:pt>
                <c:pt idx="1077">
                  <c:v>89.436881107210695</c:v>
                </c:pt>
                <c:pt idx="1078">
                  <c:v>89.206332977526898</c:v>
                </c:pt>
                <c:pt idx="1079">
                  <c:v>88.982672888386801</c:v>
                </c:pt>
                <c:pt idx="1080">
                  <c:v>88.765638883352395</c:v>
                </c:pt>
                <c:pt idx="1081">
                  <c:v>88.554978885648296</c:v>
                </c:pt>
                <c:pt idx="1082">
                  <c:v>88.3504503264259</c:v>
                </c:pt>
                <c:pt idx="1083">
                  <c:v>88.151819787024195</c:v>
                </c:pt>
                <c:pt idx="1084">
                  <c:v>87.958862654699402</c:v>
                </c:pt>
                <c:pt idx="1085">
                  <c:v>87.771362791313194</c:v>
                </c:pt>
                <c:pt idx="1086">
                  <c:v>87.589112214491294</c:v>
                </c:pt>
                <c:pt idx="1087">
                  <c:v>87.411910790783494</c:v>
                </c:pt>
                <c:pt idx="1088">
                  <c:v>87.239565940371307</c:v>
                </c:pt>
                <c:pt idx="1089">
                  <c:v>87.071892352886195</c:v>
                </c:pt>
                <c:pt idx="1090">
                  <c:v>86.908711713924106</c:v>
                </c:pt>
                <c:pt idx="1091">
                  <c:v>86.749852441847295</c:v>
                </c:pt>
                <c:pt idx="1092">
                  <c:v>86.595149434490907</c:v>
                </c:pt>
                <c:pt idx="1093">
                  <c:v>86.444443825397997</c:v>
                </c:pt>
                <c:pt idx="1094">
                  <c:v>86.297582749223807</c:v>
                </c:pt>
                <c:pt idx="1095">
                  <c:v>86.154419115967201</c:v>
                </c:pt>
                <c:pt idx="1096">
                  <c:v>86.014811393692597</c:v>
                </c:pt>
                <c:pt idx="1097">
                  <c:v>85.878623399425507</c:v>
                </c:pt>
                <c:pt idx="1098">
                  <c:v>85.745724097911705</c:v>
                </c:pt>
                <c:pt idx="1099">
                  <c:v>85.6159874079476</c:v>
                </c:pt>
                <c:pt idx="1100">
                  <c:v>85.489292015990799</c:v>
                </c:pt>
                <c:pt idx="1101">
                  <c:v>85.365521196783206</c:v>
                </c:pt>
                <c:pt idx="1102">
                  <c:v>85.244562640719195</c:v>
                </c:pt>
                <c:pt idx="1103">
                  <c:v>85.126308287704305</c:v>
                </c:pt>
                <c:pt idx="1104">
                  <c:v>85.010654167262402</c:v>
                </c:pt>
                <c:pt idx="1105">
                  <c:v>84.897500244655404</c:v>
                </c:pt>
                <c:pt idx="1106">
                  <c:v>84.786750272788794</c:v>
                </c:pt>
                <c:pt idx="1107">
                  <c:v>84.678311649684801</c:v>
                </c:pt>
                <c:pt idx="1108">
                  <c:v>84.572095281316706</c:v>
                </c:pt>
                <c:pt idx="1109">
                  <c:v>84.468015449598695</c:v>
                </c:pt>
                <c:pt idx="1110">
                  <c:v>84.365989685337993</c:v>
                </c:pt>
                <c:pt idx="1111">
                  <c:v>84.265938645967196</c:v>
                </c:pt>
                <c:pt idx="1112">
                  <c:v>84.167785997869103</c:v>
                </c:pt>
                <c:pt idx="1113">
                  <c:v>84.071458303130299</c:v>
                </c:pt>
                <c:pt idx="1114">
                  <c:v>83.976884910548605</c:v>
                </c:pt>
                <c:pt idx="1115">
                  <c:v>83.883997850739206</c:v>
                </c:pt>
                <c:pt idx="1116">
                  <c:v>83.7927317351851</c:v>
                </c:pt>
                <c:pt idx="1117">
                  <c:v>83.703023659081694</c:v>
                </c:pt>
                <c:pt idx="1118">
                  <c:v>83.614813107835104</c:v>
                </c:pt>
                <c:pt idx="1119">
                  <c:v>83.528041867072901</c:v>
                </c:pt>
                <c:pt idx="1120">
                  <c:v>83.442653936041594</c:v>
                </c:pt>
                <c:pt idx="1121">
                  <c:v>83.358595444256693</c:v>
                </c:pt>
                <c:pt idx="1122">
                  <c:v>83.275814571287199</c:v>
                </c:pt>
                <c:pt idx="1123">
                  <c:v>83.194261469556494</c:v>
                </c:pt>
                <c:pt idx="1124">
                  <c:v>83.113888190044307</c:v>
                </c:pt>
                <c:pt idx="1125">
                  <c:v>83.034648610781502</c:v>
                </c:pt>
                <c:pt idx="1126">
                  <c:v>82.956498368034502</c:v>
                </c:pt>
                <c:pt idx="1127">
                  <c:v>82.879394790074699</c:v>
                </c:pt>
                <c:pt idx="1128">
                  <c:v>82.803296833439106</c:v>
                </c:pt>
                <c:pt idx="1129">
                  <c:v>82.728165021587301</c:v>
                </c:pt>
                <c:pt idx="1130">
                  <c:v>82.653961385863497</c:v>
                </c:pt>
                <c:pt idx="1131">
                  <c:v>82.580649408677999</c:v>
                </c:pt>
                <c:pt idx="1132">
                  <c:v>82.508193968826106</c:v>
                </c:pt>
                <c:pt idx="1133">
                  <c:v>82.436561288861398</c:v>
                </c:pt>
                <c:pt idx="1134">
                  <c:v>82.365718884447105</c:v>
                </c:pt>
                <c:pt idx="1135">
                  <c:v>82.295635515613696</c:v>
                </c:pt>
                <c:pt idx="1136">
                  <c:v>82.226281139846705</c:v>
                </c:pt>
                <c:pt idx="1137">
                  <c:v>82.157626866939196</c:v>
                </c:pt>
                <c:pt idx="1138">
                  <c:v>82.089644915542394</c:v>
                </c:pt>
                <c:pt idx="1139">
                  <c:v>82.022308571347494</c:v>
                </c:pt>
                <c:pt idx="1140">
                  <c:v>81.955592146842605</c:v>
                </c:pt>
                <c:pt idx="1141">
                  <c:v>81.889470942580701</c:v>
                </c:pt>
                <c:pt idx="1142">
                  <c:v>81.823921209904697</c:v>
                </c:pt>
                <c:pt idx="1143">
                  <c:v>81.758920115073096</c:v>
                </c:pt>
                <c:pt idx="1144">
                  <c:v>81.694445704736395</c:v>
                </c:pt>
                <c:pt idx="1145">
                  <c:v>81.630476872709806</c:v>
                </c:pt>
                <c:pt idx="1146">
                  <c:v>81.566993327994595</c:v>
                </c:pt>
                <c:pt idx="1147">
                  <c:v>81.503975564006097</c:v>
                </c:pt>
                <c:pt idx="1148">
                  <c:v>81.441404828952997</c:v>
                </c:pt>
                <c:pt idx="1149">
                  <c:v>81.379263097334999</c:v>
                </c:pt>
                <c:pt idx="1150">
                  <c:v>81.317533042510206</c:v>
                </c:pt>
                <c:pt idx="1151">
                  <c:v>81.256198010294696</c:v>
                </c:pt>
                <c:pt idx="1152">
                  <c:v>81.195241993554802</c:v>
                </c:pt>
                <c:pt idx="1153">
                  <c:v>81.134649607754298</c:v>
                </c:pt>
                <c:pt idx="1154">
                  <c:v>81.0744060674228</c:v>
                </c:pt>
                <c:pt idx="1155">
                  <c:v>81.0144971635074</c:v>
                </c:pt>
                <c:pt idx="1156">
                  <c:v>80.954909241576999</c:v>
                </c:pt>
                <c:pt idx="1157">
                  <c:v>80.895629180846598</c:v>
                </c:pt>
                <c:pt idx="1158">
                  <c:v>80.836644373990097</c:v>
                </c:pt>
                <c:pt idx="1159">
                  <c:v>80.777942707712299</c:v>
                </c:pt>
                <c:pt idx="1160">
                  <c:v>80.719512544052094</c:v>
                </c:pt>
                <c:pt idx="1161">
                  <c:v>80.661342702389206</c:v>
                </c:pt>
                <c:pt idx="1162">
                  <c:v>80.6034224421267</c:v>
                </c:pt>
                <c:pt idx="1163">
                  <c:v>80.545741446026099</c:v>
                </c:pt>
                <c:pt idx="1164">
                  <c:v>80.488289804169597</c:v>
                </c:pt>
                <c:pt idx="1165">
                  <c:v>80.431057998523798</c:v>
                </c:pt>
                <c:pt idx="1166">
                  <c:v>80.374036888086493</c:v>
                </c:pt>
                <c:pt idx="1167">
                  <c:v>80.317217694591093</c:v>
                </c:pt>
                <c:pt idx="1168">
                  <c:v>80.260591988749795</c:v>
                </c:pt>
                <c:pt idx="1169">
                  <c:v>80.204151677012504</c:v>
                </c:pt>
                <c:pt idx="1170">
                  <c:v>80.147888988826793</c:v>
                </c:pt>
                <c:pt idx="1171">
                  <c:v>80.091796464375093</c:v>
                </c:pt>
                <c:pt idx="1172">
                  <c:v>80.035866942774902</c:v>
                </c:pt>
                <c:pt idx="1173">
                  <c:v>79.980093550721094</c:v>
                </c:pt>
                <c:pt idx="1174">
                  <c:v>79.924469691558201</c:v>
                </c:pt>
                <c:pt idx="1175">
                  <c:v>79.868989034763601</c:v>
                </c:pt>
                <c:pt idx="1176">
                  <c:v>79.8136455058238</c:v>
                </c:pt>
                <c:pt idx="1177">
                  <c:v>79.758433276495694</c:v>
                </c:pt>
                <c:pt idx="1178">
                  <c:v>79.703346755431497</c:v>
                </c:pt>
                <c:pt idx="1179">
                  <c:v>79.648380579158896</c:v>
                </c:pt>
                <c:pt idx="1180">
                  <c:v>79.593529603399602</c:v>
                </c:pt>
                <c:pt idx="1181">
                  <c:v>79.5387888947145</c:v>
                </c:pt>
                <c:pt idx="1182">
                  <c:v>79.484153722464598</c:v>
                </c:pt>
                <c:pt idx="1183">
                  <c:v>79.429619551073202</c:v>
                </c:pt>
                <c:pt idx="1184">
                  <c:v>79.375182032582302</c:v>
                </c:pt>
                <c:pt idx="1185">
                  <c:v>79.320836999485607</c:v>
                </c:pt>
                <c:pt idx="1186">
                  <c:v>79.266580457834294</c:v>
                </c:pt>
                <c:pt idx="1187">
                  <c:v>79.212408580601704</c:v>
                </c:pt>
                <c:pt idx="1188">
                  <c:v>79.1583177012986</c:v>
                </c:pt>
                <c:pt idx="1189">
                  <c:v>79.104304307826993</c:v>
                </c:pt>
                <c:pt idx="1190">
                  <c:v>79.050365036568294</c:v>
                </c:pt>
                <c:pt idx="1191">
                  <c:v>78.996496666692906</c:v>
                </c:pt>
                <c:pt idx="1192">
                  <c:v>78.942696114683997</c:v>
                </c:pt>
                <c:pt idx="1193">
                  <c:v>78.888960429068206</c:v>
                </c:pt>
                <c:pt idx="1194">
                  <c:v>78.835286785345303</c:v>
                </c:pt>
                <c:pt idx="1195">
                  <c:v>78.781672481108203</c:v>
                </c:pt>
                <c:pt idx="1196">
                  <c:v>78.7281149313485</c:v>
                </c:pt>
                <c:pt idx="1197">
                  <c:v>78.674611663936901</c:v>
                </c:pt>
                <c:pt idx="1198">
                  <c:v>78.621160315275105</c:v>
                </c:pt>
                <c:pt idx="1199">
                  <c:v>78.567758626113502</c:v>
                </c:pt>
                <c:pt idx="1200">
                  <c:v>78.514404437523197</c:v>
                </c:pt>
                <c:pt idx="1201">
                  <c:v>78.461095687023402</c:v>
                </c:pt>
                <c:pt idx="1202">
                  <c:v>78.407830404852405</c:v>
                </c:pt>
                <c:pt idx="1203">
                  <c:v>78.354606710380693</c:v>
                </c:pt>
                <c:pt idx="1204">
                  <c:v>78.301422808659098</c:v>
                </c:pt>
                <c:pt idx="1205">
                  <c:v>78.248276987097498</c:v>
                </c:pt>
                <c:pt idx="1206">
                  <c:v>78.195167612268506</c:v>
                </c:pt>
                <c:pt idx="1207">
                  <c:v>78.142093126831895</c:v>
                </c:pt>
                <c:pt idx="1208">
                  <c:v>78.089052046576299</c:v>
                </c:pt>
                <c:pt idx="1209">
                  <c:v>78.0360429575708</c:v>
                </c:pt>
                <c:pt idx="1210">
                  <c:v>77.983064513426001</c:v>
                </c:pt>
                <c:pt idx="1211">
                  <c:v>77.930115432657104</c:v>
                </c:pt>
                <c:pt idx="1212">
                  <c:v>77.877194496147894</c:v>
                </c:pt>
                <c:pt idx="1213">
                  <c:v>77.824300544710297</c:v>
                </c:pt>
                <c:pt idx="1214">
                  <c:v>77.771432476734503</c:v>
                </c:pt>
                <c:pt idx="1215">
                  <c:v>77.718589245931497</c:v>
                </c:pt>
                <c:pt idx="1216">
                  <c:v>77.665769859157606</c:v>
                </c:pt>
                <c:pt idx="1217">
                  <c:v>77.612973374323403</c:v>
                </c:pt>
                <c:pt idx="1218">
                  <c:v>77.560198898381202</c:v>
                </c:pt>
                <c:pt idx="1219">
                  <c:v>77.507445585387998</c:v>
                </c:pt>
                <c:pt idx="1220">
                  <c:v>77.454712634643599</c:v>
                </c:pt>
                <c:pt idx="1221">
                  <c:v>77.401999288896505</c:v>
                </c:pt>
                <c:pt idx="1222">
                  <c:v>77.349304832620803</c:v>
                </c:pt>
                <c:pt idx="1223">
                  <c:v>77.296628590356704</c:v>
                </c:pt>
                <c:pt idx="1224">
                  <c:v>77.243969925113703</c:v>
                </c:pt>
                <c:pt idx="1225">
                  <c:v>77.191328236835403</c:v>
                </c:pt>
                <c:pt idx="1226">
                  <c:v>77.138702960921606</c:v>
                </c:pt>
                <c:pt idx="1227">
                  <c:v>77.086093566807307</c:v>
                </c:pt>
                <c:pt idx="1228">
                  <c:v>77.033499556594904</c:v>
                </c:pt>
                <c:pt idx="1229">
                  <c:v>76.980920463739196</c:v>
                </c:pt>
                <c:pt idx="1230">
                  <c:v>76.928355851781305</c:v>
                </c:pt>
                <c:pt idx="1231">
                  <c:v>76.875805313130996</c:v>
                </c:pt>
                <c:pt idx="1232">
                  <c:v>76.823268467896298</c:v>
                </c:pt>
                <c:pt idx="1233">
                  <c:v>76.770744962756297</c:v>
                </c:pt>
                <c:pt idx="1234">
                  <c:v>76.718234469877601</c:v>
                </c:pt>
                <c:pt idx="1235">
                  <c:v>76.665736685871707</c:v>
                </c:pt>
                <c:pt idx="1236">
                  <c:v>76.6132513307914</c:v>
                </c:pt>
                <c:pt idx="1237">
                  <c:v>76.560778147168193</c:v>
                </c:pt>
                <c:pt idx="1238">
                  <c:v>76.508316899081905</c:v>
                </c:pt>
                <c:pt idx="1239">
                  <c:v>76.455867371269804</c:v>
                </c:pt>
                <c:pt idx="1240">
                  <c:v>76.403429368267993</c:v>
                </c:pt>
                <c:pt idx="1241">
                  <c:v>76.351002713584904</c:v>
                </c:pt>
                <c:pt idx="1242">
                  <c:v>76.298587248908106</c:v>
                </c:pt>
                <c:pt idx="1243">
                  <c:v>76.246182833339304</c:v>
                </c:pt>
                <c:pt idx="1244">
                  <c:v>76.193789342661006</c:v>
                </c:pt>
                <c:pt idx="1245">
                  <c:v>76.141406668629401</c:v>
                </c:pt>
                <c:pt idx="1246">
                  <c:v>76.089034718294798</c:v>
                </c:pt>
                <c:pt idx="1247">
                  <c:v>76.036673413347799</c:v>
                </c:pt>
                <c:pt idx="1248">
                  <c:v>75.984322689491705</c:v>
                </c:pt>
                <c:pt idx="1249">
                  <c:v>75.931982495837403</c:v>
                </c:pt>
                <c:pt idx="1250">
                  <c:v>75.879652794322595</c:v>
                </c:pt>
                <c:pt idx="1251">
                  <c:v>75.827333559152805</c:v>
                </c:pt>
                <c:pt idx="1252">
                  <c:v>75.775024776264203</c:v>
                </c:pt>
                <c:pt idx="1253">
                  <c:v>75.722726442806703</c:v>
                </c:pt>
                <c:pt idx="1254">
                  <c:v>75.670438566647405</c:v>
                </c:pt>
                <c:pt idx="1255">
                  <c:v>75.618161165892104</c:v>
                </c:pt>
                <c:pt idx="1256">
                  <c:v>75.565894268426604</c:v>
                </c:pt>
                <c:pt idx="1257">
                  <c:v>75.513637911475399</c:v>
                </c:pt>
                <c:pt idx="1258">
                  <c:v>75.461392141176404</c:v>
                </c:pt>
                <c:pt idx="1259">
                  <c:v>75.409157012173296</c:v>
                </c:pt>
                <c:pt idx="1260">
                  <c:v>75.356932587223497</c:v>
                </c:pt>
                <c:pt idx="1261">
                  <c:v>75.304718936819896</c:v>
                </c:pt>
                <c:pt idx="1262">
                  <c:v>75.252516138829705</c:v>
                </c:pt>
                <c:pt idx="1263">
                  <c:v>75.200324278144805</c:v>
                </c:pt>
                <c:pt idx="1264">
                  <c:v>75.148143446347305</c:v>
                </c:pt>
                <c:pt idx="1265">
                  <c:v>75.095973741387795</c:v>
                </c:pt>
                <c:pt idx="1266">
                  <c:v>75.043815267275306</c:v>
                </c:pt>
                <c:pt idx="1267">
                  <c:v>74.991668133780294</c:v>
                </c:pt>
                <c:pt idx="1268">
                  <c:v>74.939532456149493</c:v>
                </c:pt>
                <c:pt idx="1269">
                  <c:v>74.887408354830299</c:v>
                </c:pt>
                <c:pt idx="1270">
                  <c:v>74.835295955207599</c:v>
                </c:pt>
                <c:pt idx="1271">
                  <c:v>74.783195387350403</c:v>
                </c:pt>
                <c:pt idx="1272">
                  <c:v>74.731106785766897</c:v>
                </c:pt>
                <c:pt idx="1273">
                  <c:v>74.679030289172502</c:v>
                </c:pt>
                <c:pt idx="1274">
                  <c:v>74.626966040263397</c:v>
                </c:pt>
                <c:pt idx="1275">
                  <c:v>74.5749141855011</c:v>
                </c:pt>
                <c:pt idx="1276">
                  <c:v>74.522874874905497</c:v>
                </c:pt>
                <c:pt idx="1277">
                  <c:v>74.470848261854698</c:v>
                </c:pt>
                <c:pt idx="1278">
                  <c:v>74.418834502894597</c:v>
                </c:pt>
                <c:pt idx="1279">
                  <c:v>74.366833757555</c:v>
                </c:pt>
                <c:pt idx="1280">
                  <c:v>74.314846188171998</c:v>
                </c:pt>
                <c:pt idx="1281">
                  <c:v>74.262871959720101</c:v>
                </c:pt>
                <c:pt idx="1282">
                  <c:v>74.210911239648297</c:v>
                </c:pt>
                <c:pt idx="1283">
                  <c:v>74.1589641977247</c:v>
                </c:pt>
                <c:pt idx="1284">
                  <c:v>74.107031005886398</c:v>
                </c:pt>
                <c:pt idx="1285">
                  <c:v>74.055111838095698</c:v>
                </c:pt>
                <c:pt idx="1286">
                  <c:v>74.003206870200898</c:v>
                </c:pt>
                <c:pt idx="1287">
                  <c:v>73.951316279805397</c:v>
                </c:pt>
                <c:pt idx="1288">
                  <c:v>73.899440246139406</c:v>
                </c:pt>
                <c:pt idx="1289">
                  <c:v>73.847578949938196</c:v>
                </c:pt>
                <c:pt idx="1290">
                  <c:v>73.795732573324997</c:v>
                </c:pt>
                <c:pt idx="1291">
                  <c:v>73.743901299698905</c:v>
                </c:pt>
                <c:pt idx="1292">
                  <c:v>73.692085313626094</c:v>
                </c:pt>
                <c:pt idx="1293">
                  <c:v>73.640284800738399</c:v>
                </c:pt>
                <c:pt idx="1294">
                  <c:v>73.588499947632599</c:v>
                </c:pt>
                <c:pt idx="1295">
                  <c:v>73.536730941775801</c:v>
                </c:pt>
                <c:pt idx="1296">
                  <c:v>73.484977971414907</c:v>
                </c:pt>
                <c:pt idx="1297">
                  <c:v>73.433241225488402</c:v>
                </c:pt>
                <c:pt idx="1298">
                  <c:v>73.381520893544007</c:v>
                </c:pt>
                <c:pt idx="1299">
                  <c:v>73.329817165657005</c:v>
                </c:pt>
                <c:pt idx="1300">
                  <c:v>73.278130232354201</c:v>
                </c:pt>
                <c:pt idx="1301">
                  <c:v>73.226460284541304</c:v>
                </c:pt>
                <c:pt idx="1302">
                  <c:v>73.174807513430196</c:v>
                </c:pt>
                <c:pt idx="1303">
                  <c:v>73.123172110472893</c:v>
                </c:pt>
                <c:pt idx="1304">
                  <c:v>73.071554267297799</c:v>
                </c:pt>
                <c:pt idx="1305">
                  <c:v>73.019954175645793</c:v>
                </c:pt>
                <c:pt idx="1306">
                  <c:v>72.9683720273121</c:v>
                </c:pt>
                <c:pt idx="1307">
                  <c:v>72.916808014090506</c:v>
                </c:pt>
                <c:pt idx="1308">
                  <c:v>72.865262327717502</c:v>
                </c:pt>
                <c:pt idx="1309">
                  <c:v>72.813735159821505</c:v>
                </c:pt>
                <c:pt idx="1310">
                  <c:v>72.762226701873502</c:v>
                </c:pt>
                <c:pt idx="1311">
                  <c:v>72.710737145139404</c:v>
                </c:pt>
                <c:pt idx="1312">
                  <c:v>72.659266680634104</c:v>
                </c:pt>
                <c:pt idx="1313">
                  <c:v>72.607815499079607</c:v>
                </c:pt>
                <c:pt idx="1314">
                  <c:v>72.556383790862796</c:v>
                </c:pt>
                <c:pt idx="1315">
                  <c:v>72.504971745996201</c:v>
                </c:pt>
                <c:pt idx="1316">
                  <c:v>72.453579554080804</c:v>
                </c:pt>
                <c:pt idx="1317">
                  <c:v>72.402207404269404</c:v>
                </c:pt>
                <c:pt idx="1318">
                  <c:v>72.350855485232699</c:v>
                </c:pt>
                <c:pt idx="1319">
                  <c:v>72.299523985127905</c:v>
                </c:pt>
                <c:pt idx="1320">
                  <c:v>72.248213091565603</c:v>
                </c:pt>
                <c:pt idx="1321">
                  <c:v>72.196922991581403</c:v>
                </c:pt>
                <c:pt idx="1322">
                  <c:v>72.145653871606697</c:v>
                </c:pt>
                <c:pt idx="1323">
                  <c:v>72.094405917443595</c:v>
                </c:pt>
                <c:pt idx="1324">
                  <c:v>72.043179314237506</c:v>
                </c:pt>
                <c:pt idx="1325">
                  <c:v>71.991974246454006</c:v>
                </c:pt>
                <c:pt idx="1326">
                  <c:v>71.940790897855507</c:v>
                </c:pt>
                <c:pt idx="1327">
                  <c:v>71.889629451479195</c:v>
                </c:pt>
                <c:pt idx="1328">
                  <c:v>71.838490089615604</c:v>
                </c:pt>
                <c:pt idx="1329">
                  <c:v>71.787372993791095</c:v>
                </c:pt>
                <c:pt idx="1330">
                  <c:v>71.736278344746395</c:v>
                </c:pt>
                <c:pt idx="1331">
                  <c:v>71.685206322420598</c:v>
                </c:pt>
                <c:pt idx="1332">
                  <c:v>71.634157105933895</c:v>
                </c:pt>
                <c:pt idx="1333">
                  <c:v>71.583130873572003</c:v>
                </c:pt>
                <c:pt idx="1334">
                  <c:v>71.532127802771001</c:v>
                </c:pt>
                <c:pt idx="1335">
                  <c:v>71.481148070103202</c:v>
                </c:pt>
                <c:pt idx="1336">
                  <c:v>71.4301918512637</c:v>
                </c:pt>
                <c:pt idx="1337">
                  <c:v>71.379259321058001</c:v>
                </c:pt>
                <c:pt idx="1338">
                  <c:v>71.328350653390899</c:v>
                </c:pt>
                <c:pt idx="1339">
                  <c:v>71.277466021254099</c:v>
                </c:pt>
                <c:pt idx="1340">
                  <c:v>71.226605596716794</c:v>
                </c:pt>
                <c:pt idx="1341">
                  <c:v>71.175769550915504</c:v>
                </c:pt>
                <c:pt idx="1342">
                  <c:v>71.124958054044697</c:v>
                </c:pt>
                <c:pt idx="1343">
                  <c:v>71.074171275349798</c:v>
                </c:pt>
                <c:pt idx="1344">
                  <c:v>71.023409383117595</c:v>
                </c:pt>
                <c:pt idx="1345">
                  <c:v>70.972672544669393</c:v>
                </c:pt>
                <c:pt idx="1346">
                  <c:v>70.921960926354501</c:v>
                </c:pt>
                <c:pt idx="1347">
                  <c:v>70.871274693544194</c:v>
                </c:pt>
                <c:pt idx="1348">
                  <c:v>70.820614010624993</c:v>
                </c:pt>
                <c:pt idx="1349">
                  <c:v>70.769979040994102</c:v>
                </c:pt>
                <c:pt idx="1350">
                  <c:v>70.719369947054503</c:v>
                </c:pt>
                <c:pt idx="1351">
                  <c:v>70.668786890210001</c:v>
                </c:pt>
                <c:pt idx="1352">
                  <c:v>70.618230030861895</c:v>
                </c:pt>
                <c:pt idx="1353">
                  <c:v>70.567699528405299</c:v>
                </c:pt>
                <c:pt idx="1354">
                  <c:v>70.517195541224595</c:v>
                </c:pt>
                <c:pt idx="1355">
                  <c:v>70.466718226693402</c:v>
                </c:pt>
                <c:pt idx="1356">
                  <c:v>70.424140166580202</c:v>
                </c:pt>
                <c:pt idx="1357">
                  <c:v>71.570470341034707</c:v>
                </c:pt>
                <c:pt idx="1358">
                  <c:v>75.121965705828401</c:v>
                </c:pt>
                <c:pt idx="1359">
                  <c:v>79.931572748465399</c:v>
                </c:pt>
                <c:pt idx="1360">
                  <c:v>85.210177747793693</c:v>
                </c:pt>
                <c:pt idx="1361">
                  <c:v>90.601158315478102</c:v>
                </c:pt>
                <c:pt idx="1362">
                  <c:v>95.848241458441805</c:v>
                </c:pt>
                <c:pt idx="1363">
                  <c:v>100.77217638744099</c:v>
                </c:pt>
                <c:pt idx="1364">
                  <c:v>105.633765441177</c:v>
                </c:pt>
                <c:pt idx="1365">
                  <c:v>110.294373139814</c:v>
                </c:pt>
                <c:pt idx="1366">
                  <c:v>114.657482203903</c:v>
                </c:pt>
                <c:pt idx="1367">
                  <c:v>119.04114620354299</c:v>
                </c:pt>
                <c:pt idx="1368">
                  <c:v>123.181209926064</c:v>
                </c:pt>
                <c:pt idx="1369">
                  <c:v>127.19047449693301</c:v>
                </c:pt>
                <c:pt idx="1370">
                  <c:v>130.95988533246</c:v>
                </c:pt>
                <c:pt idx="1371">
                  <c:v>134.43983553267401</c:v>
                </c:pt>
                <c:pt idx="1372">
                  <c:v>137.92087408412399</c:v>
                </c:pt>
                <c:pt idx="1373">
                  <c:v>141.235710915319</c:v>
                </c:pt>
                <c:pt idx="1374">
                  <c:v>144.49444858925699</c:v>
                </c:pt>
                <c:pt idx="1375">
                  <c:v>147.52774649284601</c:v>
                </c:pt>
                <c:pt idx="1376">
                  <c:v>150.514144590435</c:v>
                </c:pt>
                <c:pt idx="1377">
                  <c:v>153.228581867835</c:v>
                </c:pt>
                <c:pt idx="1378">
                  <c:v>155.89273343435701</c:v>
                </c:pt>
                <c:pt idx="1379">
                  <c:v>158.57900171623999</c:v>
                </c:pt>
                <c:pt idx="1380">
                  <c:v>161.043944747279</c:v>
                </c:pt>
                <c:pt idx="1381">
                  <c:v>163.41668681341599</c:v>
                </c:pt>
                <c:pt idx="1382">
                  <c:v>165.74132577078299</c:v>
                </c:pt>
                <c:pt idx="1383">
                  <c:v>167.96202328057799</c:v>
                </c:pt>
                <c:pt idx="1384">
                  <c:v>170.135127906279</c:v>
                </c:pt>
                <c:pt idx="1385">
                  <c:v>172.25212056573801</c:v>
                </c:pt>
                <c:pt idx="1386">
                  <c:v>174.30761865030399</c:v>
                </c:pt>
                <c:pt idx="1387">
                  <c:v>176.15297181289699</c:v>
                </c:pt>
                <c:pt idx="1388">
                  <c:v>177.97785363791201</c:v>
                </c:pt>
                <c:pt idx="1389">
                  <c:v>179.72489973521101</c:v>
                </c:pt>
                <c:pt idx="1390">
                  <c:v>181.49769033675801</c:v>
                </c:pt>
                <c:pt idx="1391">
                  <c:v>183.15091765927701</c:v>
                </c:pt>
                <c:pt idx="1392">
                  <c:v>184.65768032573399</c:v>
                </c:pt>
                <c:pt idx="1393">
                  <c:v>186.112610321207</c:v>
                </c:pt>
                <c:pt idx="1394">
                  <c:v>187.66534115719199</c:v>
                </c:pt>
                <c:pt idx="1395">
                  <c:v>189.10478249377499</c:v>
                </c:pt>
                <c:pt idx="1396">
                  <c:v>190.52595465382601</c:v>
                </c:pt>
                <c:pt idx="1397">
                  <c:v>191.73816637231599</c:v>
                </c:pt>
                <c:pt idx="1398">
                  <c:v>192.817654978181</c:v>
                </c:pt>
                <c:pt idx="1399">
                  <c:v>193.96940058167201</c:v>
                </c:pt>
                <c:pt idx="1400">
                  <c:v>195.103931486031</c:v>
                </c:pt>
                <c:pt idx="1401">
                  <c:v>196.263193244429</c:v>
                </c:pt>
                <c:pt idx="1402">
                  <c:v>197.20521744889501</c:v>
                </c:pt>
                <c:pt idx="1403">
                  <c:v>198.13643490306401</c:v>
                </c:pt>
                <c:pt idx="1404">
                  <c:v>199.19910852432901</c:v>
                </c:pt>
                <c:pt idx="1405">
                  <c:v>200.15288902832199</c:v>
                </c:pt>
                <c:pt idx="1406">
                  <c:v>201.06564245016</c:v>
                </c:pt>
                <c:pt idx="1407">
                  <c:v>201.99888128216401</c:v>
                </c:pt>
                <c:pt idx="1408">
                  <c:v>202.88882069053199</c:v>
                </c:pt>
                <c:pt idx="1409">
                  <c:v>203.746302350543</c:v>
                </c:pt>
                <c:pt idx="1410">
                  <c:v>204.439592693409</c:v>
                </c:pt>
                <c:pt idx="1411">
                  <c:v>205.19207595609601</c:v>
                </c:pt>
                <c:pt idx="1412">
                  <c:v>205.90351810228401</c:v>
                </c:pt>
                <c:pt idx="1413">
                  <c:v>206.44372476503099</c:v>
                </c:pt>
                <c:pt idx="1414">
                  <c:v>207.06941080371101</c:v>
                </c:pt>
                <c:pt idx="1415">
                  <c:v>207.66023694556199</c:v>
                </c:pt>
                <c:pt idx="1416">
                  <c:v>208.12237945352601</c:v>
                </c:pt>
                <c:pt idx="1417">
                  <c:v>208.77395732554101</c:v>
                </c:pt>
                <c:pt idx="1418">
                  <c:v>209.351425688761</c:v>
                </c:pt>
                <c:pt idx="1419">
                  <c:v>209.76805564924399</c:v>
                </c:pt>
                <c:pt idx="1420">
                  <c:v>210.31830189650901</c:v>
                </c:pt>
                <c:pt idx="1421">
                  <c:v>210.75938097022799</c:v>
                </c:pt>
                <c:pt idx="1422">
                  <c:v>211.249339276554</c:v>
                </c:pt>
                <c:pt idx="1423">
                  <c:v>211.613383856415</c:v>
                </c:pt>
                <c:pt idx="1424">
                  <c:v>211.93539053468999</c:v>
                </c:pt>
                <c:pt idx="1425">
                  <c:v>212.36567310794601</c:v>
                </c:pt>
                <c:pt idx="1426">
                  <c:v>212.64982461751299</c:v>
                </c:pt>
                <c:pt idx="1427">
                  <c:v>212.891748492913</c:v>
                </c:pt>
                <c:pt idx="1428">
                  <c:v>213.26813245712401</c:v>
                </c:pt>
                <c:pt idx="1429">
                  <c:v>213.56841784638399</c:v>
                </c:pt>
                <c:pt idx="1430">
                  <c:v>213.89902961233099</c:v>
                </c:pt>
                <c:pt idx="1431">
                  <c:v>214.266699973882</c:v>
                </c:pt>
                <c:pt idx="1432">
                  <c:v>214.476674477465</c:v>
                </c:pt>
                <c:pt idx="1433">
                  <c:v>214.72574764875</c:v>
                </c:pt>
                <c:pt idx="1434">
                  <c:v>215.020576641551</c:v>
                </c:pt>
                <c:pt idx="1435">
                  <c:v>215.289879057013</c:v>
                </c:pt>
                <c:pt idx="1436">
                  <c:v>215.52052609453699</c:v>
                </c:pt>
                <c:pt idx="1437">
                  <c:v>215.601871511252</c:v>
                </c:pt>
                <c:pt idx="1438">
                  <c:v>215.793816178707</c:v>
                </c:pt>
                <c:pt idx="1439">
                  <c:v>215.98375458284599</c:v>
                </c:pt>
                <c:pt idx="1440">
                  <c:v>216.03121525151499</c:v>
                </c:pt>
                <c:pt idx="1441">
                  <c:v>216.05652561785899</c:v>
                </c:pt>
                <c:pt idx="1442">
                  <c:v>216.312912346893</c:v>
                </c:pt>
                <c:pt idx="1443">
                  <c:v>216.570762170883</c:v>
                </c:pt>
                <c:pt idx="1444">
                  <c:v>216.83128205991</c:v>
                </c:pt>
                <c:pt idx="1445">
                  <c:v>216.98650069278401</c:v>
                </c:pt>
                <c:pt idx="1446">
                  <c:v>217.05124040489599</c:v>
                </c:pt>
                <c:pt idx="1447">
                  <c:v>217.23305859097701</c:v>
                </c:pt>
                <c:pt idx="1448">
                  <c:v>217.31161205301299</c:v>
                </c:pt>
                <c:pt idx="1449">
                  <c:v>217.29939256089099</c:v>
                </c:pt>
                <c:pt idx="1450">
                  <c:v>217.43543380236699</c:v>
                </c:pt>
                <c:pt idx="1451">
                  <c:v>217.57717156763999</c:v>
                </c:pt>
                <c:pt idx="1452">
                  <c:v>217.795676846237</c:v>
                </c:pt>
                <c:pt idx="1453">
                  <c:v>217.85897854125099</c:v>
                </c:pt>
                <c:pt idx="1454">
                  <c:v>217.843286277814</c:v>
                </c:pt>
                <c:pt idx="1455">
                  <c:v>217.95269971560501</c:v>
                </c:pt>
                <c:pt idx="1456">
                  <c:v>218.15171969326701</c:v>
                </c:pt>
                <c:pt idx="1457">
                  <c:v>218.181611949847</c:v>
                </c:pt>
                <c:pt idx="1458">
                  <c:v>218.202954430906</c:v>
                </c:pt>
                <c:pt idx="1459">
                  <c:v>218.349742300836</c:v>
                </c:pt>
                <c:pt idx="1460">
                  <c:v>218.39156392262501</c:v>
                </c:pt>
                <c:pt idx="1461">
                  <c:v>218.45176227556101</c:v>
                </c:pt>
                <c:pt idx="1462">
                  <c:v>218.58142833289699</c:v>
                </c:pt>
                <c:pt idx="1463">
                  <c:v>218.56805407425</c:v>
                </c:pt>
                <c:pt idx="1464">
                  <c:v>218.646407356102</c:v>
                </c:pt>
                <c:pt idx="1465">
                  <c:v>218.79504579252301</c:v>
                </c:pt>
                <c:pt idx="1466">
                  <c:v>218.81089463103399</c:v>
                </c:pt>
                <c:pt idx="1467">
                  <c:v>218.81868819260501</c:v>
                </c:pt>
                <c:pt idx="1468">
                  <c:v>218.95406083777601</c:v>
                </c:pt>
                <c:pt idx="1469">
                  <c:v>219.077663679653</c:v>
                </c:pt>
                <c:pt idx="1470">
                  <c:v>219.25580913073</c:v>
                </c:pt>
                <c:pt idx="1471">
                  <c:v>219.37018234651501</c:v>
                </c:pt>
                <c:pt idx="1472">
                  <c:v>219.323911322724</c:v>
                </c:pt>
                <c:pt idx="1473">
                  <c:v>219.39192313494101</c:v>
                </c:pt>
                <c:pt idx="1474">
                  <c:v>219.41253806812301</c:v>
                </c:pt>
                <c:pt idx="1475">
                  <c:v>219.34430372965801</c:v>
                </c:pt>
                <c:pt idx="1476">
                  <c:v>219.47119251975499</c:v>
                </c:pt>
                <c:pt idx="1477">
                  <c:v>219.556909171884</c:v>
                </c:pt>
                <c:pt idx="1478">
                  <c:v>219.49970231074599</c:v>
                </c:pt>
                <c:pt idx="1479">
                  <c:v>219.41210563913799</c:v>
                </c:pt>
                <c:pt idx="1480">
                  <c:v>219.39835615937</c:v>
                </c:pt>
                <c:pt idx="1481">
                  <c:v>219.538276743252</c:v>
                </c:pt>
                <c:pt idx="1482">
                  <c:v>219.60284137184101</c:v>
                </c:pt>
                <c:pt idx="1483">
                  <c:v>219.625379828619</c:v>
                </c:pt>
                <c:pt idx="1484">
                  <c:v>219.76239297940299</c:v>
                </c:pt>
                <c:pt idx="1485">
                  <c:v>219.79357193191399</c:v>
                </c:pt>
                <c:pt idx="1486">
                  <c:v>219.769040686762</c:v>
                </c:pt>
                <c:pt idx="1487">
                  <c:v>219.861045543106</c:v>
                </c:pt>
                <c:pt idx="1488">
                  <c:v>219.83705528232301</c:v>
                </c:pt>
                <c:pt idx="1489">
                  <c:v>219.809199190161</c:v>
                </c:pt>
                <c:pt idx="1490">
                  <c:v>219.900982447285</c:v>
                </c:pt>
                <c:pt idx="1491">
                  <c:v>219.82868321179399</c:v>
                </c:pt>
                <c:pt idx="1492">
                  <c:v>219.70065059140001</c:v>
                </c:pt>
                <c:pt idx="1493">
                  <c:v>219.704392495669</c:v>
                </c:pt>
                <c:pt idx="1494">
                  <c:v>219.79305883784301</c:v>
                </c:pt>
                <c:pt idx="1495">
                  <c:v>219.77910753875</c:v>
                </c:pt>
                <c:pt idx="1496">
                  <c:v>219.82390567822799</c:v>
                </c:pt>
                <c:pt idx="1497">
                  <c:v>219.88439250654099</c:v>
                </c:pt>
                <c:pt idx="1498">
                  <c:v>219.821949657912</c:v>
                </c:pt>
                <c:pt idx="1499">
                  <c:v>219.82491631321301</c:v>
                </c:pt>
                <c:pt idx="1500">
                  <c:v>219.84514749618299</c:v>
                </c:pt>
                <c:pt idx="1501">
                  <c:v>219.795728652413</c:v>
                </c:pt>
                <c:pt idx="1502">
                  <c:v>219.85688818228101</c:v>
                </c:pt>
                <c:pt idx="1503">
                  <c:v>219.913969557325</c:v>
                </c:pt>
                <c:pt idx="1504">
                  <c:v>219.841243626851</c:v>
                </c:pt>
                <c:pt idx="1505">
                  <c:v>219.75689144637201</c:v>
                </c:pt>
                <c:pt idx="1506">
                  <c:v>219.661514694734</c:v>
                </c:pt>
                <c:pt idx="1507">
                  <c:v>219.73804749126299</c:v>
                </c:pt>
                <c:pt idx="1508">
                  <c:v>219.769197313435</c:v>
                </c:pt>
                <c:pt idx="1509">
                  <c:v>219.72331777655</c:v>
                </c:pt>
                <c:pt idx="1510">
                  <c:v>219.80920239405501</c:v>
                </c:pt>
                <c:pt idx="1511">
                  <c:v>219.809496733923</c:v>
                </c:pt>
                <c:pt idx="1512">
                  <c:v>219.77145022930799</c:v>
                </c:pt>
                <c:pt idx="1513">
                  <c:v>219.90771940784501</c:v>
                </c:pt>
                <c:pt idx="1514">
                  <c:v>219.915533933022</c:v>
                </c:pt>
                <c:pt idx="1515">
                  <c:v>219.85781953274599</c:v>
                </c:pt>
                <c:pt idx="1516">
                  <c:v>219.97135500597199</c:v>
                </c:pt>
                <c:pt idx="1517">
                  <c:v>219.97030172583399</c:v>
                </c:pt>
                <c:pt idx="1518">
                  <c:v>219.935438960863</c:v>
                </c:pt>
                <c:pt idx="1519">
                  <c:v>219.86240868336299</c:v>
                </c:pt>
                <c:pt idx="1520">
                  <c:v>219.829197026933</c:v>
                </c:pt>
                <c:pt idx="1521">
                  <c:v>219.90908440348099</c:v>
                </c:pt>
                <c:pt idx="1522">
                  <c:v>219.86469692711401</c:v>
                </c:pt>
                <c:pt idx="1523">
                  <c:v>219.85258443587099</c:v>
                </c:pt>
                <c:pt idx="1524">
                  <c:v>219.925452956139</c:v>
                </c:pt>
                <c:pt idx="1525">
                  <c:v>219.87325694590501</c:v>
                </c:pt>
                <c:pt idx="1526">
                  <c:v>219.90846890355601</c:v>
                </c:pt>
                <c:pt idx="1527">
                  <c:v>220.026245806904</c:v>
                </c:pt>
                <c:pt idx="1528">
                  <c:v>219.99046658679401</c:v>
                </c:pt>
                <c:pt idx="1529">
                  <c:v>219.88073029948399</c:v>
                </c:pt>
                <c:pt idx="1530">
                  <c:v>219.76264154786301</c:v>
                </c:pt>
                <c:pt idx="1531">
                  <c:v>219.802120122221</c:v>
                </c:pt>
                <c:pt idx="1532">
                  <c:v>219.903617983771</c:v>
                </c:pt>
                <c:pt idx="1533">
                  <c:v>219.87936481383201</c:v>
                </c:pt>
                <c:pt idx="1534">
                  <c:v>219.02953104854799</c:v>
                </c:pt>
                <c:pt idx="1535">
                  <c:v>216.371782472506</c:v>
                </c:pt>
                <c:pt idx="1536">
                  <c:v>212.704919410027</c:v>
                </c:pt>
                <c:pt idx="1537">
                  <c:v>208.65460429765599</c:v>
                </c:pt>
                <c:pt idx="1538">
                  <c:v>204.485473174243</c:v>
                </c:pt>
                <c:pt idx="1539">
                  <c:v>200.33021503171301</c:v>
                </c:pt>
                <c:pt idx="1540">
                  <c:v>196.25408279205999</c:v>
                </c:pt>
                <c:pt idx="1541">
                  <c:v>192.28790843663899</c:v>
                </c:pt>
                <c:pt idx="1542">
                  <c:v>188.44499774369999</c:v>
                </c:pt>
                <c:pt idx="1543">
                  <c:v>184.72977425446101</c:v>
                </c:pt>
                <c:pt idx="1544">
                  <c:v>181.14220036716301</c:v>
                </c:pt>
                <c:pt idx="1545">
                  <c:v>177.680037152696</c:v>
                </c:pt>
                <c:pt idx="1546">
                  <c:v>174.339998072166</c:v>
                </c:pt>
                <c:pt idx="1547">
                  <c:v>171.11833666503199</c:v>
                </c:pt>
                <c:pt idx="1548">
                  <c:v>168.01114462711499</c:v>
                </c:pt>
                <c:pt idx="1549">
                  <c:v>165.01450175446899</c:v>
                </c:pt>
                <c:pt idx="1550">
                  <c:v>162.12455016125199</c:v>
                </c:pt>
                <c:pt idx="1551">
                  <c:v>159.337529831019</c:v>
                </c:pt>
                <c:pt idx="1552">
                  <c:v>156.649794512813</c:v>
                </c:pt>
                <c:pt idx="1553">
                  <c:v>154.05781762527101</c:v>
                </c:pt>
                <c:pt idx="1554">
                  <c:v>151.558193003555</c:v>
                </c:pt>
                <c:pt idx="1555">
                  <c:v>149.14763315125401</c:v>
                </c:pt>
                <c:pt idx="1556">
                  <c:v>146.82296631465201</c:v>
                </c:pt>
                <c:pt idx="1557">
                  <c:v>144.58113302675801</c:v>
                </c:pt>
                <c:pt idx="1558">
                  <c:v>142.419182449592</c:v>
                </c:pt>
                <c:pt idx="1559">
                  <c:v>140.33426868037799</c:v>
                </c:pt>
                <c:pt idx="1560">
                  <c:v>138.32364710407001</c:v>
                </c:pt>
                <c:pt idx="1561">
                  <c:v>136.384670832072</c:v>
                </c:pt>
                <c:pt idx="1562">
                  <c:v>134.51478724537799</c:v>
                </c:pt>
                <c:pt idx="1563">
                  <c:v>132.71153464928099</c:v>
                </c:pt>
                <c:pt idx="1564">
                  <c:v>130.97253904128701</c:v>
                </c:pt>
                <c:pt idx="1565">
                  <c:v>129.29551099104901</c:v>
                </c:pt>
                <c:pt idx="1566">
                  <c:v>127.67824262981</c:v>
                </c:pt>
                <c:pt idx="1567">
                  <c:v>126.118604746215</c:v>
                </c:pt>
                <c:pt idx="1568">
                  <c:v>124.61454398508999</c:v>
                </c:pt>
                <c:pt idx="1569">
                  <c:v>123.164080145735</c:v>
                </c:pt>
                <c:pt idx="1570">
                  <c:v>121.765303576286</c:v>
                </c:pt>
                <c:pt idx="1571">
                  <c:v>120.41637266079</c:v>
                </c:pt>
                <c:pt idx="1572">
                  <c:v>119.115511395716</c:v>
                </c:pt>
                <c:pt idx="1573">
                  <c:v>117.86100705274301</c:v>
                </c:pt>
                <c:pt idx="1574">
                  <c:v>116.65120792475901</c:v>
                </c:pt>
                <c:pt idx="1575">
                  <c:v>115.48452115212</c:v>
                </c:pt>
                <c:pt idx="1576">
                  <c:v>114.359410626307</c:v>
                </c:pt>
                <c:pt idx="1577">
                  <c:v>113.27439496824</c:v>
                </c:pt>
                <c:pt idx="1578">
                  <c:v>112.228045578585</c:v>
                </c:pt>
                <c:pt idx="1579">
                  <c:v>111.21898475749499</c:v>
                </c:pt>
                <c:pt idx="1580">
                  <c:v>110.245883891318</c:v>
                </c:pt>
                <c:pt idx="1581">
                  <c:v>109.307461703881</c:v>
                </c:pt>
                <c:pt idx="1582">
                  <c:v>108.40248257006</c:v>
                </c:pt>
                <c:pt idx="1583">
                  <c:v>107.5297548891</c:v>
                </c:pt>
                <c:pt idx="1584">
                  <c:v>106.688127105506</c:v>
                </c:pt>
                <c:pt idx="1585">
                  <c:v>105.87647088088301</c:v>
                </c:pt>
                <c:pt idx="1586">
                  <c:v>105.093678491196</c:v>
                </c:pt>
                <c:pt idx="1587">
                  <c:v>104.338672130533</c:v>
                </c:pt>
                <c:pt idx="1588">
                  <c:v>103.610408571378</c:v>
                </c:pt>
                <c:pt idx="1589">
                  <c:v>102.90788081956801</c:v>
                </c:pt>
                <c:pt idx="1590">
                  <c:v>102.23011825998501</c:v>
                </c:pt>
                <c:pt idx="1591">
                  <c:v>101.57618605698001</c:v>
                </c:pt>
                <c:pt idx="1592">
                  <c:v>100.945184199276</c:v>
                </c:pt>
                <c:pt idx="1593">
                  <c:v>100.33624638766599</c:v>
                </c:pt>
                <c:pt idx="1594">
                  <c:v>99.74853886599</c:v>
                </c:pt>
                <c:pt idx="1595">
                  <c:v>99.1812592458746</c:v>
                </c:pt>
                <c:pt idx="1596">
                  <c:v>98.633635350176803</c:v>
                </c:pt>
                <c:pt idx="1597">
                  <c:v>98.104924087047607</c:v>
                </c:pt>
                <c:pt idx="1598">
                  <c:v>97.594410359905297</c:v>
                </c:pt>
                <c:pt idx="1599">
                  <c:v>97.101406015246695</c:v>
                </c:pt>
                <c:pt idx="1600">
                  <c:v>96.625248828536797</c:v>
                </c:pt>
                <c:pt idx="1601">
                  <c:v>96.165301527590501</c:v>
                </c:pt>
                <c:pt idx="1602">
                  <c:v>95.720950852447999</c:v>
                </c:pt>
                <c:pt idx="1603">
                  <c:v>95.291606650584001</c:v>
                </c:pt>
                <c:pt idx="1604">
                  <c:v>94.8767010062125</c:v>
                </c:pt>
                <c:pt idx="1605">
                  <c:v>94.475687402451399</c:v>
                </c:pt>
                <c:pt idx="1606">
                  <c:v>94.088039915120405</c:v>
                </c:pt>
                <c:pt idx="1607">
                  <c:v>93.713252436985897</c:v>
                </c:pt>
                <c:pt idx="1608">
                  <c:v>93.350837931304596</c:v>
                </c:pt>
                <c:pt idx="1609">
                  <c:v>93.000327713549197</c:v>
                </c:pt>
                <c:pt idx="1610">
                  <c:v>92.661270760253899</c:v>
                </c:pt>
                <c:pt idx="1611">
                  <c:v>92.333233043947104</c:v>
                </c:pt>
                <c:pt idx="1612">
                  <c:v>92.015796893181999</c:v>
                </c:pt>
                <c:pt idx="1613">
                  <c:v>91.708560376713706</c:v>
                </c:pt>
                <c:pt idx="1614">
                  <c:v>91.411136710906902</c:v>
                </c:pt>
                <c:pt idx="1615">
                  <c:v>91.123153689493293</c:v>
                </c:pt>
                <c:pt idx="1616">
                  <c:v>90.844253134832201</c:v>
                </c:pt>
                <c:pt idx="1617">
                  <c:v>90.574090369859306</c:v>
                </c:pt>
                <c:pt idx="1618">
                  <c:v>90.312333709941996</c:v>
                </c:pt>
                <c:pt idx="1619">
                  <c:v>90.0586639738857</c:v>
                </c:pt>
                <c:pt idx="1620">
                  <c:v>89.812774013367402</c:v>
                </c:pt>
                <c:pt idx="1621">
                  <c:v>89.574364557084607</c:v>
                </c:pt>
                <c:pt idx="1622">
                  <c:v>89.343147906997501</c:v>
                </c:pt>
                <c:pt idx="1623">
                  <c:v>89.1188508492328</c:v>
                </c:pt>
                <c:pt idx="1624">
                  <c:v>88.901210360837595</c:v>
                </c:pt>
                <c:pt idx="1625">
                  <c:v>88.689973280602402</c:v>
                </c:pt>
                <c:pt idx="1626">
                  <c:v>88.484895965800007</c:v>
                </c:pt>
                <c:pt idx="1627">
                  <c:v>88.285743948304003</c:v>
                </c:pt>
                <c:pt idx="1628">
                  <c:v>88.0922915967233</c:v>
                </c:pt>
                <c:pt idx="1629">
                  <c:v>87.904321787708199</c:v>
                </c:pt>
                <c:pt idx="1630">
                  <c:v>87.721625587812099</c:v>
                </c:pt>
                <c:pt idx="1631">
                  <c:v>87.544001946394602</c:v>
                </c:pt>
                <c:pt idx="1632">
                  <c:v>87.371257399605597</c:v>
                </c:pt>
                <c:pt idx="1633">
                  <c:v>87.203205785259897</c:v>
                </c:pt>
                <c:pt idx="1634">
                  <c:v>87.039667968315001</c:v>
                </c:pt>
                <c:pt idx="1635">
                  <c:v>86.880471576609693</c:v>
                </c:pt>
                <c:pt idx="1636">
                  <c:v>86.725450746510205</c:v>
                </c:pt>
                <c:pt idx="1637">
                  <c:v>86.574445878105806</c:v>
                </c:pt>
                <c:pt idx="1638">
                  <c:v>86.427303399601698</c:v>
                </c:pt>
                <c:pt idx="1639">
                  <c:v>86.2838755405688</c:v>
                </c:pt>
                <c:pt idx="1640">
                  <c:v>86.144020113718696</c:v>
                </c:pt>
                <c:pt idx="1641">
                  <c:v>86.007600304881507</c:v>
                </c:pt>
                <c:pt idx="1642">
                  <c:v>85.874484470883104</c:v>
                </c:pt>
                <c:pt idx="1643">
                  <c:v>85.744545945020207</c:v>
                </c:pt>
                <c:pt idx="1644">
                  <c:v>85.617662849850703</c:v>
                </c:pt>
                <c:pt idx="1645">
                  <c:v>85.493717917021002</c:v>
                </c:pt>
                <c:pt idx="1646">
                  <c:v>85.372598313870895</c:v>
                </c:pt>
                <c:pt idx="1647">
                  <c:v>85.254195476553804</c:v>
                </c:pt>
                <c:pt idx="1648">
                  <c:v>85.138404949434005</c:v>
                </c:pt>
                <c:pt idx="1649">
                  <c:v>85.025126230519504</c:v>
                </c:pt>
                <c:pt idx="1650">
                  <c:v>84.914262622708094</c:v>
                </c:pt>
                <c:pt idx="1651">
                  <c:v>84.805721090623905</c:v>
                </c:pt>
                <c:pt idx="1652">
                  <c:v>84.699412122837799</c:v>
                </c:pt>
                <c:pt idx="1653">
                  <c:v>84.595249599265102</c:v>
                </c:pt>
                <c:pt idx="1654">
                  <c:v>84.493150663550196</c:v>
                </c:pt>
                <c:pt idx="1655">
                  <c:v>84.393035600248297</c:v>
                </c:pt>
                <c:pt idx="1656">
                  <c:v>84.294827716622095</c:v>
                </c:pt>
                <c:pt idx="1657">
                  <c:v>84.198453228884702</c:v>
                </c:pt>
                <c:pt idx="1658">
                  <c:v>84.103841152716896</c:v>
                </c:pt>
                <c:pt idx="1659">
                  <c:v>84.010923197900993</c:v>
                </c:pt>
                <c:pt idx="1660">
                  <c:v>83.919633666914905</c:v>
                </c:pt>
                <c:pt idx="1661">
                  <c:v>83.829909357337797</c:v>
                </c:pt>
                <c:pt idx="1662">
                  <c:v>83.741689467926093</c:v>
                </c:pt>
                <c:pt idx="1663">
                  <c:v>83.654915508217897</c:v>
                </c:pt>
                <c:pt idx="1664">
                  <c:v>83.569531211536102</c:v>
                </c:pt>
                <c:pt idx="1665">
                  <c:v>83.485482451262996</c:v>
                </c:pt>
                <c:pt idx="1666">
                  <c:v>83.402717160259996</c:v>
                </c:pt>
                <c:pt idx="1667">
                  <c:v>83.321185253318404</c:v>
                </c:pt>
                <c:pt idx="1668">
                  <c:v>83.240838552523698</c:v>
                </c:pt>
                <c:pt idx="1669">
                  <c:v>83.161630715426597</c:v>
                </c:pt>
                <c:pt idx="1670">
                  <c:v>83.083517165912994</c:v>
                </c:pt>
                <c:pt idx="1671">
                  <c:v>83.006455027673994</c:v>
                </c:pt>
                <c:pt idx="1672">
                  <c:v>82.930403060175394</c:v>
                </c:pt>
                <c:pt idx="1673">
                  <c:v>82.855321597034802</c:v>
                </c:pt>
                <c:pt idx="1674">
                  <c:v>82.781172486715704</c:v>
                </c:pt>
                <c:pt idx="1675">
                  <c:v>82.707919035449706</c:v>
                </c:pt>
                <c:pt idx="1676">
                  <c:v>82.635525952305997</c:v>
                </c:pt>
                <c:pt idx="1677">
                  <c:v>82.563959296324398</c:v>
                </c:pt>
                <c:pt idx="1678">
                  <c:v>82.493186425636594</c:v>
                </c:pt>
                <c:pt idx="1679">
                  <c:v>82.423175948499505</c:v>
                </c:pt>
                <c:pt idx="1680">
                  <c:v>82.353897676169495</c:v>
                </c:pt>
                <c:pt idx="1681">
                  <c:v>82.285322577550303</c:v>
                </c:pt>
                <c:pt idx="1682">
                  <c:v>82.217422735541405</c:v>
                </c:pt>
                <c:pt idx="1683">
                  <c:v>82.150171305032401</c:v>
                </c:pt>
                <c:pt idx="1684">
                  <c:v>82.083542472472999</c:v>
                </c:pt>
                <c:pt idx="1685">
                  <c:v>82.017511416965803</c:v>
                </c:pt>
                <c:pt idx="1686">
                  <c:v>81.952054272818998</c:v>
                </c:pt>
                <c:pt idx="1687">
                  <c:v>81.887148093509595</c:v>
                </c:pt>
                <c:pt idx="1688">
                  <c:v>81.822770816999807</c:v>
                </c:pt>
                <c:pt idx="1689">
                  <c:v>81.758901232358795</c:v>
                </c:pt>
                <c:pt idx="1690">
                  <c:v>81.695518947637495</c:v>
                </c:pt>
                <c:pt idx="1691">
                  <c:v>81.632604358954197</c:v>
                </c:pt>
                <c:pt idx="1692">
                  <c:v>81.570138620739797</c:v>
                </c:pt>
                <c:pt idx="1693">
                  <c:v>81.508103617103998</c:v>
                </c:pt>
                <c:pt idx="1694">
                  <c:v>81.446481934275795</c:v>
                </c:pt>
                <c:pt idx="1695">
                  <c:v>81.385256834083606</c:v>
                </c:pt>
                <c:pt idx="1696">
                  <c:v>81.324412228430006</c:v>
                </c:pt>
                <c:pt idx="1697">
                  <c:v>81.263932654726702</c:v>
                </c:pt>
                <c:pt idx="1698">
                  <c:v>81.203803252254502</c:v>
                </c:pt>
                <c:pt idx="1699">
                  <c:v>81.144009739411999</c:v>
                </c:pt>
                <c:pt idx="1700">
                  <c:v>81.084538391818398</c:v>
                </c:pt>
                <c:pt idx="1701">
                  <c:v>81.025376021242806</c:v>
                </c:pt>
                <c:pt idx="1702">
                  <c:v>80.966509955322294</c:v>
                </c:pt>
                <c:pt idx="1703">
                  <c:v>80.907928018047102</c:v>
                </c:pt>
                <c:pt idx="1704">
                  <c:v>80.849618510975603</c:v>
                </c:pt>
                <c:pt idx="1705">
                  <c:v>80.791570195158798</c:v>
                </c:pt>
                <c:pt idx="1706">
                  <c:v>80.733772273743995</c:v>
                </c:pt>
                <c:pt idx="1707">
                  <c:v>80.676214375233002</c:v>
                </c:pt>
                <c:pt idx="1708">
                  <c:v>80.618886537368795</c:v>
                </c:pt>
                <c:pt idx="1709">
                  <c:v>80.561779191631402</c:v>
                </c:pt>
                <c:pt idx="1710">
                  <c:v>80.504883148312899</c:v>
                </c:pt>
                <c:pt idx="1711">
                  <c:v>80.448189582157895</c:v>
                </c:pt>
                <c:pt idx="1712">
                  <c:v>80.391690018542306</c:v>
                </c:pt>
                <c:pt idx="1713">
                  <c:v>80.335376320172898</c:v>
                </c:pt>
                <c:pt idx="1714">
                  <c:v>80.279240674286399</c:v>
                </c:pt>
                <c:pt idx="1715">
                  <c:v>80.223275580331901</c:v>
                </c:pt>
                <c:pt idx="1716">
                  <c:v>80.167473838114503</c:v>
                </c:pt>
                <c:pt idx="1717">
                  <c:v>80.111828536388202</c:v>
                </c:pt>
                <c:pt idx="1718">
                  <c:v>80.056333041875206</c:v>
                </c:pt>
                <c:pt idx="1719">
                  <c:v>80.000980988700903</c:v>
                </c:pt>
                <c:pt idx="1720">
                  <c:v>79.945766268224702</c:v>
                </c:pt>
                <c:pt idx="1721">
                  <c:v>79.890683019254794</c:v>
                </c:pt>
                <c:pt idx="1722">
                  <c:v>79.835725618631699</c:v>
                </c:pt>
                <c:pt idx="1723">
                  <c:v>79.780888672163897</c:v>
                </c:pt>
                <c:pt idx="1724">
                  <c:v>79.726167005908295</c:v>
                </c:pt>
                <c:pt idx="1725">
                  <c:v>79.671555657777006</c:v>
                </c:pt>
                <c:pt idx="1726">
                  <c:v>79.617049869459194</c:v>
                </c:pt>
                <c:pt idx="1727">
                  <c:v>79.562645078649794</c:v>
                </c:pt>
                <c:pt idx="1728">
                  <c:v>79.508336911569302</c:v>
                </c:pt>
                <c:pt idx="1729">
                  <c:v>79.454121175764598</c:v>
                </c:pt>
                <c:pt idx="1730">
                  <c:v>79.399993853183204</c:v>
                </c:pt>
                <c:pt idx="1731">
                  <c:v>79.345951093506301</c:v>
                </c:pt>
                <c:pt idx="1732">
                  <c:v>79.291989207734403</c:v>
                </c:pt>
                <c:pt idx="1733">
                  <c:v>79.238104662014194</c:v>
                </c:pt>
                <c:pt idx="1734">
                  <c:v>79.184294071696897</c:v>
                </c:pt>
                <c:pt idx="1735">
                  <c:v>79.130554195623404</c:v>
                </c:pt>
                <c:pt idx="1736">
                  <c:v>79.076881930621497</c:v>
                </c:pt>
                <c:pt idx="1737">
                  <c:v>79.023274306212599</c:v>
                </c:pt>
                <c:pt idx="1738">
                  <c:v>78.969728479517798</c:v>
                </c:pt>
                <c:pt idx="1739">
                  <c:v>78.916241730355395</c:v>
                </c:pt>
                <c:pt idx="1740">
                  <c:v>78.862811456523204</c:v>
                </c:pt>
                <c:pt idx="1741">
                  <c:v>78.809435169260098</c:v>
                </c:pt>
                <c:pt idx="1742">
                  <c:v>78.7561104888768</c:v>
                </c:pt>
                <c:pt idx="1743">
                  <c:v>78.702835140552907</c:v>
                </c:pt>
                <c:pt idx="1744">
                  <c:v>78.649606950291698</c:v>
                </c:pt>
                <c:pt idx="1745">
                  <c:v>78.596423841028496</c:v>
                </c:pt>
                <c:pt idx="1746">
                  <c:v>78.543283828885194</c:v>
                </c:pt>
                <c:pt idx="1747">
                  <c:v>78.4901850195657</c:v>
                </c:pt>
                <c:pt idx="1748">
                  <c:v>78.437125604888905</c:v>
                </c:pt>
                <c:pt idx="1749">
                  <c:v>78.384103859449993</c:v>
                </c:pt>
                <c:pt idx="1750">
                  <c:v>78.331118137411707</c:v>
                </c:pt>
                <c:pt idx="1751">
                  <c:v>78.2781668694129</c:v>
                </c:pt>
                <c:pt idx="1752">
                  <c:v>78.225248559596196</c:v>
                </c:pt>
                <c:pt idx="1753">
                  <c:v>78.1723617827477</c:v>
                </c:pt>
                <c:pt idx="1754">
                  <c:v>78.119505181542607</c:v>
                </c:pt>
                <c:pt idx="1755">
                  <c:v>78.066677463898799</c:v>
                </c:pt>
                <c:pt idx="1756">
                  <c:v>78.013877400427702</c:v>
                </c:pt>
                <c:pt idx="1757">
                  <c:v>77.9611038219807</c:v>
                </c:pt>
                <c:pt idx="1758">
                  <c:v>77.908355617292102</c:v>
                </c:pt>
                <c:pt idx="1759">
                  <c:v>77.855631730706804</c:v>
                </c:pt>
                <c:pt idx="1760">
                  <c:v>77.802931159997797</c:v>
                </c:pt>
                <c:pt idx="1761">
                  <c:v>77.7502529542639</c:v>
                </c:pt>
                <c:pt idx="1762">
                  <c:v>77.697596211907097</c:v>
                </c:pt>
                <c:pt idx="1763">
                  <c:v>77.644960078687902</c:v>
                </c:pt>
                <c:pt idx="1764">
                  <c:v>77.592343745852702</c:v>
                </c:pt>
                <c:pt idx="1765">
                  <c:v>77.539746448333602</c:v>
                </c:pt>
                <c:pt idx="1766">
                  <c:v>77.487167463015098</c:v>
                </c:pt>
                <c:pt idx="1767">
                  <c:v>77.434606107067907</c:v>
                </c:pt>
                <c:pt idx="1768">
                  <c:v>77.3820617363439</c:v>
                </c:pt>
                <c:pt idx="1769">
                  <c:v>77.329533743834006</c:v>
                </c:pt>
                <c:pt idx="1770">
                  <c:v>77.277021558183193</c:v>
                </c:pt>
                <c:pt idx="1771">
                  <c:v>77.224524642262494</c:v>
                </c:pt>
                <c:pt idx="1772">
                  <c:v>77.172042491795693</c:v>
                </c:pt>
                <c:pt idx="1773">
                  <c:v>77.1195746340358</c:v>
                </c:pt>
                <c:pt idx="1774">
                  <c:v>77.067120626495296</c:v>
                </c:pt>
                <c:pt idx="1775">
                  <c:v>77.014680055721996</c:v>
                </c:pt>
                <c:pt idx="1776">
                  <c:v>76.962252536121994</c:v>
                </c:pt>
                <c:pt idx="1777">
                  <c:v>76.909837708828306</c:v>
                </c:pt>
                <c:pt idx="1778">
                  <c:v>76.857435240611295</c:v>
                </c:pt>
                <c:pt idx="1779">
                  <c:v>76.805044822831903</c:v>
                </c:pt>
                <c:pt idx="1780">
                  <c:v>76.752666170432505</c:v>
                </c:pt>
                <c:pt idx="1781">
                  <c:v>76.700299020969098</c:v>
                </c:pt>
                <c:pt idx="1782">
                  <c:v>76.647943133678595</c:v>
                </c:pt>
                <c:pt idx="1783">
                  <c:v>76.595598288581598</c:v>
                </c:pt>
                <c:pt idx="1784">
                  <c:v>76.543264285619898</c:v>
                </c:pt>
                <c:pt idx="1785">
                  <c:v>76.490940943826701</c:v>
                </c:pt>
                <c:pt idx="1786">
                  <c:v>76.438628100529499</c:v>
                </c:pt>
                <c:pt idx="1787">
                  <c:v>76.386325610580499</c:v>
                </c:pt>
                <c:pt idx="1788">
                  <c:v>76.334033345620796</c:v>
                </c:pt>
                <c:pt idx="1789">
                  <c:v>76.281751193368507</c:v>
                </c:pt>
                <c:pt idx="1790">
                  <c:v>76.229479056937507</c:v>
                </c:pt>
                <c:pt idx="1791">
                  <c:v>76.177216854178994</c:v>
                </c:pt>
                <c:pt idx="1792">
                  <c:v>76.124964517051694</c:v>
                </c:pt>
                <c:pt idx="1793">
                  <c:v>76.072721991012799</c:v>
                </c:pt>
                <c:pt idx="1794">
                  <c:v>76.0204892344359</c:v>
                </c:pt>
                <c:pt idx="1795">
                  <c:v>75.968266218047404</c:v>
                </c:pt>
                <c:pt idx="1796">
                  <c:v>75.916052924388197</c:v>
                </c:pt>
                <c:pt idx="1797">
                  <c:v>75.863849347292799</c:v>
                </c:pt>
                <c:pt idx="1798">
                  <c:v>75.811655491391306</c:v>
                </c:pt>
                <c:pt idx="1799">
                  <c:v>75.759471371628507</c:v>
                </c:pt>
                <c:pt idx="1800">
                  <c:v>75.707297012802698</c:v>
                </c:pt>
                <c:pt idx="1801">
                  <c:v>75.655132449121794</c:v>
                </c:pt>
                <c:pt idx="1802">
                  <c:v>75.602977723776405</c:v>
                </c:pt>
                <c:pt idx="1803">
                  <c:v>75.550832888529996</c:v>
                </c:pt>
                <c:pt idx="1804">
                  <c:v>75.498698003324293</c:v>
                </c:pt>
                <c:pt idx="1805">
                  <c:v>75.446573135900394</c:v>
                </c:pt>
                <c:pt idx="1806">
                  <c:v>75.394458361433905</c:v>
                </c:pt>
                <c:pt idx="1807">
                  <c:v>75.342353762185297</c:v>
                </c:pt>
                <c:pt idx="1808">
                  <c:v>75.290259427163406</c:v>
                </c:pt>
                <c:pt idx="1809">
                  <c:v>75.238175451800402</c:v>
                </c:pt>
                <c:pt idx="1810">
                  <c:v>75.186101937642704</c:v>
                </c:pt>
                <c:pt idx="1811">
                  <c:v>75.134038992050293</c:v>
                </c:pt>
                <c:pt idx="1812">
                  <c:v>75.0819867279112</c:v>
                </c:pt>
                <c:pt idx="1813">
                  <c:v>75.0299452633637</c:v>
                </c:pt>
                <c:pt idx="1814">
                  <c:v>74.977914721532798</c:v>
                </c:pt>
                <c:pt idx="1815">
                  <c:v>74.925895230273994</c:v>
                </c:pt>
                <c:pt idx="1816">
                  <c:v>74.873886921929397</c:v>
                </c:pt>
                <c:pt idx="1817">
                  <c:v>74.821889933091398</c:v>
                </c:pt>
                <c:pt idx="1818">
                  <c:v>74.769904404377797</c:v>
                </c:pt>
                <c:pt idx="1819">
                  <c:v>74.717930480213994</c:v>
                </c:pt>
                <c:pt idx="1820">
                  <c:v>74.6659683086245</c:v>
                </c:pt>
                <c:pt idx="1821">
                  <c:v>74.614018041033205</c:v>
                </c:pt>
                <c:pt idx="1822">
                  <c:v>74.562079832069998</c:v>
                </c:pt>
                <c:pt idx="1823">
                  <c:v>74.510153839386405</c:v>
                </c:pt>
                <c:pt idx="1824">
                  <c:v>74.458240223478796</c:v>
                </c:pt>
                <c:pt idx="1825">
                  <c:v>74.406339147517002</c:v>
                </c:pt>
                <c:pt idx="1826">
                  <c:v>74.3544507771811</c:v>
                </c:pt>
                <c:pt idx="1827">
                  <c:v>74.302575280504698</c:v>
                </c:pt>
                <c:pt idx="1828">
                  <c:v>74.250712827724101</c:v>
                </c:pt>
                <c:pt idx="1829">
                  <c:v>74.198863591132294</c:v>
                </c:pt>
                <c:pt idx="1830">
                  <c:v>74.147027744942804</c:v>
                </c:pt>
                <c:pt idx="1831">
                  <c:v>74.095205465152702</c:v>
                </c:pt>
                <c:pt idx="1832">
                  <c:v>74.043396929417696</c:v>
                </c:pt>
                <c:pt idx="1833">
                  <c:v>73.991602316928294</c:v>
                </c:pt>
                <c:pt idx="1834">
                  <c:v>73.939821808292194</c:v>
                </c:pt>
                <c:pt idx="1835">
                  <c:v>73.888055585420304</c:v>
                </c:pt>
                <c:pt idx="1836">
                  <c:v>73.836303831419499</c:v>
                </c:pt>
                <c:pt idx="1837">
                  <c:v>73.784566730488606</c:v>
                </c:pt>
                <c:pt idx="1838">
                  <c:v>73.732844467818296</c:v>
                </c:pt>
                <c:pt idx="1839">
                  <c:v>73.681137229495604</c:v>
                </c:pt>
                <c:pt idx="1840">
                  <c:v>73.629445202411901</c:v>
                </c:pt>
                <c:pt idx="1841">
                  <c:v>73.577768574176602</c:v>
                </c:pt>
                <c:pt idx="1842">
                  <c:v>73.526107533030697</c:v>
                </c:pt>
                <c:pt idx="1843">
                  <c:v>73.474462267767706</c:v>
                </c:pt>
                <c:pt idx="1844">
                  <c:v>73.422832967655907</c:v>
                </c:pt>
                <c:pt idx="1845">
                  <c:v>73.371219822364495</c:v>
                </c:pt>
                <c:pt idx="1846">
                  <c:v>73.3196230218918</c:v>
                </c:pt>
                <c:pt idx="1847">
                  <c:v>73.268042756498602</c:v>
                </c:pt>
                <c:pt idx="1848">
                  <c:v>73.216479216642398</c:v>
                </c:pt>
                <c:pt idx="1849">
                  <c:v>73.164932592914894</c:v>
                </c:pt>
                <c:pt idx="1850">
                  <c:v>73.113403075982902</c:v>
                </c:pt>
                <c:pt idx="1851">
                  <c:v>73.061890856531406</c:v>
                </c:pt>
                <c:pt idx="1852">
                  <c:v>73.010396125208104</c:v>
                </c:pt>
                <c:pt idx="1853">
                  <c:v>72.958919072572797</c:v>
                </c:pt>
                <c:pt idx="1854">
                  <c:v>72.907459889045896</c:v>
                </c:pt>
                <c:pt idx="1855">
                  <c:v>72.856018764861602</c:v>
                </c:pt>
                <c:pt idx="1856">
                  <c:v>72.804595890022696</c:v>
                </c:pt>
                <c:pt idx="1857">
                  <c:v>72.753191454255401</c:v>
                </c:pt>
                <c:pt idx="1858">
                  <c:v>72.701805646970399</c:v>
                </c:pt>
                <c:pt idx="1859">
                  <c:v>72.650438657220207</c:v>
                </c:pt>
                <c:pt idx="1860">
                  <c:v>72.599090673663198</c:v>
                </c:pt>
                <c:pt idx="1861">
                  <c:v>72.547761884526906</c:v>
                </c:pt>
                <c:pt idx="1862">
                  <c:v>72.496452477573399</c:v>
                </c:pt>
                <c:pt idx="1863">
                  <c:v>72.4451626400663</c:v>
                </c:pt>
                <c:pt idx="1864">
                  <c:v>72.393892558739793</c:v>
                </c:pt>
                <c:pt idx="1865">
                  <c:v>72.342642419768296</c:v>
                </c:pt>
                <c:pt idx="1866">
                  <c:v>72.291412408738694</c:v>
                </c:pt>
                <c:pt idx="1867">
                  <c:v>72.240202710622498</c:v>
                </c:pt>
                <c:pt idx="1868">
                  <c:v>72.189013509750097</c:v>
                </c:pt>
                <c:pt idx="1869">
                  <c:v>72.137844989786799</c:v>
                </c:pt>
                <c:pt idx="1870">
                  <c:v>72.086697333709594</c:v>
                </c:pt>
                <c:pt idx="1871">
                  <c:v>72.035570723783806</c:v>
                </c:pt>
                <c:pt idx="1872">
                  <c:v>71.984465341543995</c:v>
                </c:pt>
                <c:pt idx="1873">
                  <c:v>71.9333813677721</c:v>
                </c:pt>
                <c:pt idx="1874">
                  <c:v>71.882318982480299</c:v>
                </c:pt>
                <c:pt idx="1875">
                  <c:v>71.831278364891403</c:v>
                </c:pt>
                <c:pt idx="1876">
                  <c:v>71.780259693423602</c:v>
                </c:pt>
                <c:pt idx="1877">
                  <c:v>71.729263145672704</c:v>
                </c:pt>
                <c:pt idx="1878">
                  <c:v>71.678288898398904</c:v>
                </c:pt>
                <c:pt idx="1879">
                  <c:v>71.627337127510501</c:v>
                </c:pt>
                <c:pt idx="1880">
                  <c:v>71.576408008052297</c:v>
                </c:pt>
                <c:pt idx="1881">
                  <c:v>71.525501714191606</c:v>
                </c:pt>
                <c:pt idx="1882">
                  <c:v>71.474618419206493</c:v>
                </c:pt>
                <c:pt idx="1883">
                  <c:v>71.423758295475395</c:v>
                </c:pt>
                <c:pt idx="1884">
                  <c:v>71.372921514464906</c:v>
                </c:pt>
                <c:pt idx="1885">
                  <c:v>71.322108246721896</c:v>
                </c:pt>
                <c:pt idx="1886">
                  <c:v>71.271318661862907</c:v>
                </c:pt>
                <c:pt idx="1887">
                  <c:v>71.220552928565695</c:v>
                </c:pt>
                <c:pt idx="1888">
                  <c:v>71.169811214561804</c:v>
                </c:pt>
                <c:pt idx="1889">
                  <c:v>71.119093686628801</c:v>
                </c:pt>
                <c:pt idx="1890">
                  <c:v>71.068400510583103</c:v>
                </c:pt>
                <c:pt idx="1891">
                  <c:v>71.017731851273297</c:v>
                </c:pt>
                <c:pt idx="1892">
                  <c:v>70.967087872575107</c:v>
                </c:pt>
                <c:pt idx="1893">
                  <c:v>70.9164687373856</c:v>
                </c:pt>
                <c:pt idx="1894">
                  <c:v>70.865874607617897</c:v>
                </c:pt>
                <c:pt idx="1895">
                  <c:v>70.8153056441964</c:v>
                </c:pt>
                <c:pt idx="1896">
                  <c:v>70.764762007054003</c:v>
                </c:pt>
                <c:pt idx="1897">
                  <c:v>70.714243855126497</c:v>
                </c:pt>
                <c:pt idx="1898">
                  <c:v>70.663751346350907</c:v>
                </c:pt>
                <c:pt idx="1899">
                  <c:v>70.613284637661394</c:v>
                </c:pt>
                <c:pt idx="1900">
                  <c:v>70.562843884987501</c:v>
                </c:pt>
                <c:pt idx="1901">
                  <c:v>70.512429243250907</c:v>
                </c:pt>
                <c:pt idx="1902">
                  <c:v>70.462040866364703</c:v>
                </c:pt>
                <c:pt idx="1903">
                  <c:v>70.411678907230694</c:v>
                </c:pt>
                <c:pt idx="1904">
                  <c:v>70.361343517738305</c:v>
                </c:pt>
                <c:pt idx="1905">
                  <c:v>70.311034848764606</c:v>
                </c:pt>
                <c:pt idx="1906">
                  <c:v>70.260753050171701</c:v>
                </c:pt>
                <c:pt idx="1907">
                  <c:v>70.210498270807804</c:v>
                </c:pt>
                <c:pt idx="1908">
                  <c:v>70.160270658505894</c:v>
                </c:pt>
                <c:pt idx="1909">
                  <c:v>70.110070360084805</c:v>
                </c:pt>
                <c:pt idx="1910">
                  <c:v>70.059897521348802</c:v>
                </c:pt>
                <c:pt idx="1911">
                  <c:v>70.009752287087593</c:v>
                </c:pt>
                <c:pt idx="1912">
                  <c:v>69.9596348010772</c:v>
                </c:pt>
                <c:pt idx="1913">
                  <c:v>69.909545206082299</c:v>
                </c:pt>
                <c:pt idx="1914">
                  <c:v>69.859483643855</c:v>
                </c:pt>
                <c:pt idx="1915">
                  <c:v>69.809450255137506</c:v>
                </c:pt>
                <c:pt idx="1916">
                  <c:v>69.759445179662805</c:v>
                </c:pt>
                <c:pt idx="1917">
                  <c:v>69.709468556157304</c:v>
                </c:pt>
                <c:pt idx="1918">
                  <c:v>69.659520522341396</c:v>
                </c:pt>
                <c:pt idx="1919">
                  <c:v>69.609601214931502</c:v>
                </c:pt>
                <c:pt idx="1920">
                  <c:v>69.559710769642507</c:v>
                </c:pt>
                <c:pt idx="1921">
                  <c:v>69.509849321190202</c:v>
                </c:pt>
                <c:pt idx="1922">
                  <c:v>69.460017003293103</c:v>
                </c:pt>
                <c:pt idx="1923">
                  <c:v>69.410213948674695</c:v>
                </c:pt>
                <c:pt idx="1924">
                  <c:v>69.360440289066503</c:v>
                </c:pt>
                <c:pt idx="1925">
                  <c:v>69.310696155210195</c:v>
                </c:pt>
                <c:pt idx="1926">
                  <c:v>69.260981676861306</c:v>
                </c:pt>
                <c:pt idx="1927">
                  <c:v>69.2112969827906</c:v>
                </c:pt>
                <c:pt idx="1928">
                  <c:v>69.161642200788805</c:v>
                </c:pt>
                <c:pt idx="1929">
                  <c:v>69.112017457668202</c:v>
                </c:pt>
                <c:pt idx="1930">
                  <c:v>69.062422879266805</c:v>
                </c:pt>
                <c:pt idx="1931">
                  <c:v>69.012858590451103</c:v>
                </c:pt>
                <c:pt idx="1932">
                  <c:v>68.9633247151191</c:v>
                </c:pt>
                <c:pt idx="1933">
                  <c:v>68.913821376204396</c:v>
                </c:pt>
                <c:pt idx="1934">
                  <c:v>68.864348695679197</c:v>
                </c:pt>
                <c:pt idx="1935">
                  <c:v>68.814906794558098</c:v>
                </c:pt>
                <c:pt idx="1936">
                  <c:v>68.765495792901902</c:v>
                </c:pt>
                <c:pt idx="1937">
                  <c:v>68.716115809820195</c:v>
                </c:pt>
                <c:pt idx="1938">
                  <c:v>68.666766963476206</c:v>
                </c:pt>
                <c:pt idx="1939">
                  <c:v>68.617449371090501</c:v>
                </c:pt>
                <c:pt idx="1940">
                  <c:v>68.568163148944194</c:v>
                </c:pt>
                <c:pt idx="1941">
                  <c:v>68.518908412382999</c:v>
                </c:pt>
                <c:pt idx="1942">
                  <c:v>68.469685275821405</c:v>
                </c:pt>
                <c:pt idx="1943">
                  <c:v>68.420493852746404</c:v>
                </c:pt>
                <c:pt idx="1944">
                  <c:v>68.371334255721706</c:v>
                </c:pt>
                <c:pt idx="1945">
                  <c:v>68.322206596391695</c:v>
                </c:pt>
                <c:pt idx="1946">
                  <c:v>68.273110985485005</c:v>
                </c:pt>
                <c:pt idx="1947">
                  <c:v>68.224047532819597</c:v>
                </c:pt>
                <c:pt idx="1948">
                  <c:v>68.1750163473058</c:v>
                </c:pt>
                <c:pt idx="1949">
                  <c:v>68.126017536951295</c:v>
                </c:pt>
                <c:pt idx="1950">
                  <c:v>68.0770512088651</c:v>
                </c:pt>
                <c:pt idx="1951">
                  <c:v>68.028117469261304</c:v>
                </c:pt>
                <c:pt idx="1952">
                  <c:v>67.979216423463598</c:v>
                </c:pt>
                <c:pt idx="1953">
                  <c:v>67.930348175910197</c:v>
                </c:pt>
                <c:pt idx="1954">
                  <c:v>67.881512830156794</c:v>
                </c:pt>
                <c:pt idx="1955">
                  <c:v>67.832710488881702</c:v>
                </c:pt>
                <c:pt idx="1956">
                  <c:v>67.783941253890006</c:v>
                </c:pt>
                <c:pt idx="1957">
                  <c:v>67.735205226117699</c:v>
                </c:pt>
                <c:pt idx="1958">
                  <c:v>67.686502505636</c:v>
                </c:pt>
                <c:pt idx="1959">
                  <c:v>67.637833191655702</c:v>
                </c:pt>
                <c:pt idx="1960">
                  <c:v>67.589197382532205</c:v>
                </c:pt>
                <c:pt idx="1961">
                  <c:v>67.540595175768502</c:v>
                </c:pt>
                <c:pt idx="1962">
                  <c:v>67.4920266680205</c:v>
                </c:pt>
                <c:pt idx="1963">
                  <c:v>67.443491955100896</c:v>
                </c:pt>
                <c:pt idx="1964">
                  <c:v>67.394991131983602</c:v>
                </c:pt>
                <c:pt idx="1965">
                  <c:v>67.346524292809093</c:v>
                </c:pt>
                <c:pt idx="1966">
                  <c:v>67.298091530887206</c:v>
                </c:pt>
                <c:pt idx="1967">
                  <c:v>67.249692938701699</c:v>
                </c:pt>
                <c:pt idx="1968">
                  <c:v>67.201328607915798</c:v>
                </c:pt>
                <c:pt idx="1969">
                  <c:v>67.152998629375801</c:v>
                </c:pt>
                <c:pt idx="1970">
                  <c:v>67.104703093114907</c:v>
                </c:pt>
                <c:pt idx="1971">
                  <c:v>67.056442088359006</c:v>
                </c:pt>
                <c:pt idx="1972">
                  <c:v>67.008215703529203</c:v>
                </c:pt>
                <c:pt idx="1973">
                  <c:v>66.960024026247197</c:v>
                </c:pt>
                <c:pt idx="1974">
                  <c:v>66.911867143340004</c:v>
                </c:pt>
                <c:pt idx="1975">
                  <c:v>66.863745140843207</c:v>
                </c:pt>
                <c:pt idx="1976">
                  <c:v>66.815658104006204</c:v>
                </c:pt>
                <c:pt idx="1977">
                  <c:v>66.767606117295699</c:v>
                </c:pt>
                <c:pt idx="1978">
                  <c:v>66.719589264401193</c:v>
                </c:pt>
                <c:pt idx="1979">
                  <c:v>66.671607628237396</c:v>
                </c:pt>
                <c:pt idx="1980">
                  <c:v>66.623661290950693</c:v>
                </c:pt>
                <c:pt idx="1981">
                  <c:v>66.575750333921604</c:v>
                </c:pt>
                <c:pt idx="1982">
                  <c:v>66.527874837770398</c:v>
                </c:pt>
                <c:pt idx="1983">
                  <c:v>66.480034882359902</c:v>
                </c:pt>
                <c:pt idx="1984">
                  <c:v>66.432230546801094</c:v>
                </c:pt>
                <c:pt idx="1985">
                  <c:v>66.384461909457102</c:v>
                </c:pt>
                <c:pt idx="1986">
                  <c:v>66.336729047946406</c:v>
                </c:pt>
                <c:pt idx="1987">
                  <c:v>66.289032039148097</c:v>
                </c:pt>
                <c:pt idx="1988">
                  <c:v>66.241370959205796</c:v>
                </c:pt>
                <c:pt idx="1989">
                  <c:v>66.193745883531506</c:v>
                </c:pt>
                <c:pt idx="1990">
                  <c:v>66.146156886810303</c:v>
                </c:pt>
                <c:pt idx="1991">
                  <c:v>66.098604043004002</c:v>
                </c:pt>
                <c:pt idx="1992">
                  <c:v>66.051087425355306</c:v>
                </c:pt>
                <c:pt idx="1993">
                  <c:v>66.003607106392494</c:v>
                </c:pt>
                <c:pt idx="1994">
                  <c:v>65.956163157932707</c:v>
                </c:pt>
                <c:pt idx="1995">
                  <c:v>65.908755651087006</c:v>
                </c:pt>
                <c:pt idx="1996">
                  <c:v>65.8613846562628</c:v>
                </c:pt>
                <c:pt idx="1997">
                  <c:v>65.814050243170499</c:v>
                </c:pt>
                <c:pt idx="1998">
                  <c:v>65.766752480824707</c:v>
                </c:pt>
                <c:pt idx="1999">
                  <c:v>65.719491437550204</c:v>
                </c:pt>
                <c:pt idx="2000">
                  <c:v>65.672267180985102</c:v>
                </c:pt>
                <c:pt idx="2001">
                  <c:v>65.625079778085606</c:v>
                </c:pt>
                <c:pt idx="2002">
                  <c:v>65.577929295128499</c:v>
                </c:pt>
                <c:pt idx="2003">
                  <c:v>65.530815797716897</c:v>
                </c:pt>
                <c:pt idx="2004">
                  <c:v>65.483739350782898</c:v>
                </c:pt>
                <c:pt idx="2005">
                  <c:v>65.436700018592006</c:v>
                </c:pt>
                <c:pt idx="2006">
                  <c:v>65.389697864747106</c:v>
                </c:pt>
                <c:pt idx="2007">
                  <c:v>65.342732952191795</c:v>
                </c:pt>
                <c:pt idx="2008">
                  <c:v>65.295805343215093</c:v>
                </c:pt>
                <c:pt idx="2009">
                  <c:v>65.248915099454905</c:v>
                </c:pt>
                <c:pt idx="2010">
                  <c:v>65.202062281901505</c:v>
                </c:pt>
                <c:pt idx="2011">
                  <c:v>65.155246950901997</c:v>
                </c:pt>
                <c:pt idx="2012">
                  <c:v>65.108469166163999</c:v>
                </c:pt>
                <c:pt idx="2013">
                  <c:v>65.061728986758496</c:v>
                </c:pt>
                <c:pt idx="2014">
                  <c:v>65.015026471124798</c:v>
                </c:pt>
                <c:pt idx="2015">
                  <c:v>64.968361677073901</c:v>
                </c:pt>
                <c:pt idx="2016">
                  <c:v>64.921734661792101</c:v>
                </c:pt>
                <c:pt idx="2017">
                  <c:v>64.875145481844399</c:v>
                </c:pt>
                <c:pt idx="2018">
                  <c:v>64.8285941931791</c:v>
                </c:pt>
                <c:pt idx="2019">
                  <c:v>64.7820808511308</c:v>
                </c:pt>
                <c:pt idx="2020">
                  <c:v>64.735605510423895</c:v>
                </c:pt>
                <c:pt idx="2021">
                  <c:v>64.689168225176601</c:v>
                </c:pt>
                <c:pt idx="2022">
                  <c:v>64.642769048904199</c:v>
                </c:pt>
                <c:pt idx="2023">
                  <c:v>64.596408034524003</c:v>
                </c:pt>
                <c:pt idx="2024">
                  <c:v>64.5500852343568</c:v>
                </c:pt>
                <c:pt idx="2025">
                  <c:v>64.503800700131606</c:v>
                </c:pt>
                <c:pt idx="2026">
                  <c:v>64.457554482989593</c:v>
                </c:pt>
                <c:pt idx="2027">
                  <c:v>64.411346633486701</c:v>
                </c:pt>
                <c:pt idx="2028">
                  <c:v>64.365177201597703</c:v>
                </c:pt>
                <c:pt idx="2029">
                  <c:v>64.3190462367197</c:v>
                </c:pt>
                <c:pt idx="2030">
                  <c:v>64.272953787674993</c:v>
                </c:pt>
                <c:pt idx="2031">
                  <c:v>64.226899902715601</c:v>
                </c:pt>
                <c:pt idx="2032">
                  <c:v>64.180884629525906</c:v>
                </c:pt>
                <c:pt idx="2033">
                  <c:v>64.134908015226202</c:v>
                </c:pt>
                <c:pt idx="2034">
                  <c:v>64.088970106376294</c:v>
                </c:pt>
                <c:pt idx="2035">
                  <c:v>64.043070948978198</c:v>
                </c:pt>
                <c:pt idx="2036">
                  <c:v>63.997210588481501</c:v>
                </c:pt>
                <c:pt idx="2037">
                  <c:v>63.951389069783801</c:v>
                </c:pt>
                <c:pt idx="2038">
                  <c:v>63.9056064372365</c:v>
                </c:pt>
                <c:pt idx="2039">
                  <c:v>63.859862734646597</c:v>
                </c:pt>
                <c:pt idx="2040">
                  <c:v>63.814158005281001</c:v>
                </c:pt>
                <c:pt idx="2041">
                  <c:v>63.768492291869201</c:v>
                </c:pt>
                <c:pt idx="2042">
                  <c:v>63.7228656366065</c:v>
                </c:pt>
                <c:pt idx="2043">
                  <c:v>63.677278081157702</c:v>
                </c:pt>
                <c:pt idx="2044">
                  <c:v>63.631729666659901</c:v>
                </c:pt>
                <c:pt idx="2045">
                  <c:v>63.586220433725998</c:v>
                </c:pt>
                <c:pt idx="2046">
                  <c:v>63.540750422448099</c:v>
                </c:pt>
                <c:pt idx="2047">
                  <c:v>63.495319672399802</c:v>
                </c:pt>
                <c:pt idx="2048">
                  <c:v>63.4499282226407</c:v>
                </c:pt>
                <c:pt idx="2049">
                  <c:v>63.404576111717901</c:v>
                </c:pt>
                <c:pt idx="2050">
                  <c:v>63.359263377670501</c:v>
                </c:pt>
                <c:pt idx="2051">
                  <c:v>63.313990058032203</c:v>
                </c:pt>
                <c:pt idx="2052">
                  <c:v>63.268756189834299</c:v>
                </c:pt>
                <c:pt idx="2053">
                  <c:v>63.223561809608697</c:v>
                </c:pt>
                <c:pt idx="2054">
                  <c:v>63.178406953391502</c:v>
                </c:pt>
                <c:pt idx="2055">
                  <c:v>63.133291656725703</c:v>
                </c:pt>
                <c:pt idx="2056">
                  <c:v>63.088215954663802</c:v>
                </c:pt>
                <c:pt idx="2057">
                  <c:v>63.0431798817717</c:v>
                </c:pt>
                <c:pt idx="2058">
                  <c:v>62.998183472130897</c:v>
                </c:pt>
                <c:pt idx="2059">
                  <c:v>62.953226759341902</c:v>
                </c:pt>
                <c:pt idx="2060">
                  <c:v>62.9083097765266</c:v>
                </c:pt>
                <c:pt idx="2061">
                  <c:v>62.863432556332498</c:v>
                </c:pt>
                <c:pt idx="2062">
                  <c:v>62.818595130934199</c:v>
                </c:pt>
                <c:pt idx="2063">
                  <c:v>62.773797532037001</c:v>
                </c:pt>
                <c:pt idx="2064">
                  <c:v>62.729039790879703</c:v>
                </c:pt>
                <c:pt idx="2065">
                  <c:v>62.684321938238</c:v>
                </c:pt>
                <c:pt idx="2066">
                  <c:v>62.639644004425698</c:v>
                </c:pt>
                <c:pt idx="2067">
                  <c:v>62.595006019299802</c:v>
                </c:pt>
                <c:pt idx="2068">
                  <c:v>62.550408012262402</c:v>
                </c:pt>
                <c:pt idx="2069">
                  <c:v>62.505850012262002</c:v>
                </c:pt>
                <c:pt idx="2070">
                  <c:v>62.461332047799097</c:v>
                </c:pt>
                <c:pt idx="2071">
                  <c:v>62.416854146926298</c:v>
                </c:pt>
                <c:pt idx="2072">
                  <c:v>62.3724163372531</c:v>
                </c:pt>
                <c:pt idx="2073">
                  <c:v>62.328018645947601</c:v>
                </c:pt>
                <c:pt idx="2074">
                  <c:v>62.283661099739199</c:v>
                </c:pt>
                <c:pt idx="2075">
                  <c:v>62.239343724922001</c:v>
                </c:pt>
                <c:pt idx="2076">
                  <c:v>62.195066547356902</c:v>
                </c:pt>
                <c:pt idx="2077">
                  <c:v>62.150829592474999</c:v>
                </c:pt>
                <c:pt idx="2078">
                  <c:v>62.106632885278898</c:v>
                </c:pt>
                <c:pt idx="2079">
                  <c:v>62.0624764503468</c:v>
                </c:pt>
                <c:pt idx="2080">
                  <c:v>62.018360311834599</c:v>
                </c:pt>
                <c:pt idx="2081">
                  <c:v>61.974284493477903</c:v>
                </c:pt>
                <c:pt idx="2082">
                  <c:v>61.930249018596299</c:v>
                </c:pt>
                <c:pt idx="2083">
                  <c:v>61.886253910093998</c:v>
                </c:pt>
                <c:pt idx="2084">
                  <c:v>61.842299190463201</c:v>
                </c:pt>
                <c:pt idx="2085">
                  <c:v>61.798384881787896</c:v>
                </c:pt>
                <c:pt idx="2086">
                  <c:v>61.754511005744199</c:v>
                </c:pt>
                <c:pt idx="2087">
                  <c:v>61.710677583604699</c:v>
                </c:pt>
                <c:pt idx="2088">
                  <c:v>61.666884636239899</c:v>
                </c:pt>
                <c:pt idx="2089">
                  <c:v>61.623132184121303</c:v>
                </c:pt>
                <c:pt idx="2090">
                  <c:v>61.579420247323696</c:v>
                </c:pt>
                <c:pt idx="2091">
                  <c:v>61.535748845527799</c:v>
                </c:pt>
                <c:pt idx="2092">
                  <c:v>61.4921179980227</c:v>
                </c:pt>
                <c:pt idx="2093">
                  <c:v>61.448527723707699</c:v>
                </c:pt>
                <c:pt idx="2094">
                  <c:v>61.404978041095802</c:v>
                </c:pt>
                <c:pt idx="2095">
                  <c:v>61.361468968315499</c:v>
                </c:pt>
                <c:pt idx="2096">
                  <c:v>61.318000523113398</c:v>
                </c:pt>
                <c:pt idx="2097">
                  <c:v>61.274572722856398</c:v>
                </c:pt>
                <c:pt idx="2098">
                  <c:v>61.231185584534401</c:v>
                </c:pt>
                <c:pt idx="2099">
                  <c:v>61.187839124762398</c:v>
                </c:pt>
                <c:pt idx="2100">
                  <c:v>61.144533359783097</c:v>
                </c:pt>
                <c:pt idx="2101">
                  <c:v>61.101268305468899</c:v>
                </c:pt>
                <c:pt idx="2102">
                  <c:v>61.058043977324402</c:v>
                </c:pt>
                <c:pt idx="2103">
                  <c:v>61.014860390489197</c:v>
                </c:pt>
                <c:pt idx="2104">
                  <c:v>60.971717559739503</c:v>
                </c:pt>
                <c:pt idx="2105">
                  <c:v>60.928615499490803</c:v>
                </c:pt>
                <c:pt idx="2106">
                  <c:v>60.885554223800099</c:v>
                </c:pt>
                <c:pt idx="2107">
                  <c:v>60.842533746367998</c:v>
                </c:pt>
                <c:pt idx="2108">
                  <c:v>60.799554080541199</c:v>
                </c:pt>
                <c:pt idx="2109">
                  <c:v>60.756615239314598</c:v>
                </c:pt>
                <c:pt idx="2110">
                  <c:v>60.713717235333597</c:v>
                </c:pt>
                <c:pt idx="2111">
                  <c:v>60.670860080896098</c:v>
                </c:pt>
                <c:pt idx="2112">
                  <c:v>60.628043787955598</c:v>
                </c:pt>
                <c:pt idx="2113">
                  <c:v>60.585268368121902</c:v>
                </c:pt>
                <c:pt idx="2114">
                  <c:v>60.542533832664198</c:v>
                </c:pt>
                <c:pt idx="2115">
                  <c:v>60.499840192513702</c:v>
                </c:pt>
                <c:pt idx="2116">
                  <c:v>60.457187458264599</c:v>
                </c:pt>
                <c:pt idx="2117">
                  <c:v>60.414575640177397</c:v>
                </c:pt>
                <c:pt idx="2118">
                  <c:v>60.372004748180203</c:v>
                </c:pt>
                <c:pt idx="2119">
                  <c:v>60.329474791871299</c:v>
                </c:pt>
                <c:pt idx="2120">
                  <c:v>60.286985780520602</c:v>
                </c:pt>
                <c:pt idx="2121">
                  <c:v>60.244537723072803</c:v>
                </c:pt>
                <c:pt idx="2122">
                  <c:v>60.202130628148701</c:v>
                </c:pt>
                <c:pt idx="2123">
                  <c:v>60.159764504047097</c:v>
                </c:pt>
                <c:pt idx="2124">
                  <c:v>60.117439358748399</c:v>
                </c:pt>
                <c:pt idx="2125">
                  <c:v>60.075155199913901</c:v>
                </c:pt>
                <c:pt idx="2126">
                  <c:v>60.0329120348906</c:v>
                </c:pt>
                <c:pt idx="2127">
                  <c:v>59.990709870711697</c:v>
                </c:pt>
                <c:pt idx="2128">
                  <c:v>59.948548714098997</c:v>
                </c:pt>
                <c:pt idx="2129">
                  <c:v>59.906428571464801</c:v>
                </c:pt>
                <c:pt idx="2130">
                  <c:v>59.864349448913899</c:v>
                </c:pt>
                <c:pt idx="2131">
                  <c:v>59.822311352245798</c:v>
                </c:pt>
                <c:pt idx="2132">
                  <c:v>59.780314286956603</c:v>
                </c:pt>
                <c:pt idx="2133">
                  <c:v>59.738358258240503</c:v>
                </c:pt>
                <c:pt idx="2134">
                  <c:v>59.696443270992901</c:v>
                </c:pt>
                <c:pt idx="2135">
                  <c:v>59.6545693298103</c:v>
                </c:pt>
                <c:pt idx="2136">
                  <c:v>59.612736438994901</c:v>
                </c:pt>
                <c:pt idx="2137">
                  <c:v>59.570944602554498</c:v>
                </c:pt>
                <c:pt idx="2138">
                  <c:v>59.529193824204</c:v>
                </c:pt>
                <c:pt idx="2139">
                  <c:v>59.4874841073703</c:v>
                </c:pt>
                <c:pt idx="2140">
                  <c:v>59.445815455190797</c:v>
                </c:pt>
                <c:pt idx="2141">
                  <c:v>59.4041878705168</c:v>
                </c:pt>
                <c:pt idx="2142">
                  <c:v>59.3626013559157</c:v>
                </c:pt>
                <c:pt idx="2143">
                  <c:v>59.321055913672097</c:v>
                </c:pt>
                <c:pt idx="2144">
                  <c:v>59.27955154579</c:v>
                </c:pt>
                <c:pt idx="2145">
                  <c:v>59.238088253993901</c:v>
                </c:pt>
                <c:pt idx="2146">
                  <c:v>59.196666039732101</c:v>
                </c:pt>
                <c:pt idx="2147">
                  <c:v>59.1552849041773</c:v>
                </c:pt>
                <c:pt idx="2148">
                  <c:v>59.113944848228599</c:v>
                </c:pt>
                <c:pt idx="2149">
                  <c:v>59.072645872513903</c:v>
                </c:pt>
                <c:pt idx="2150">
                  <c:v>59.031387977391397</c:v>
                </c:pt>
                <c:pt idx="2151">
                  <c:v>58.990171162950197</c:v>
                </c:pt>
                <c:pt idx="2152">
                  <c:v>58.948995429013998</c:v>
                </c:pt>
                <c:pt idx="2153">
                  <c:v>58.907860775141401</c:v>
                </c:pt>
                <c:pt idx="2154">
                  <c:v>58.866767200628303</c:v>
                </c:pt>
                <c:pt idx="2155">
                  <c:v>58.825714704509501</c:v>
                </c:pt>
                <c:pt idx="2156">
                  <c:v>58.784703285560497</c:v>
                </c:pt>
                <c:pt idx="2157">
                  <c:v>58.7437329422986</c:v>
                </c:pt>
                <c:pt idx="2158">
                  <c:v>58.702803672985503</c:v>
                </c:pt>
                <c:pt idx="2159">
                  <c:v>58.661915475629002</c:v>
                </c:pt>
                <c:pt idx="2160">
                  <c:v>58.621068347983702</c:v>
                </c:pt>
                <c:pt idx="2161">
                  <c:v>58.580262287553097</c:v>
                </c:pt>
                <c:pt idx="2162">
                  <c:v>58.5394972915918</c:v>
                </c:pt>
                <c:pt idx="2163">
                  <c:v>58.4987733571066</c:v>
                </c:pt>
                <c:pt idx="2164">
                  <c:v>58.458090480858203</c:v>
                </c:pt>
                <c:pt idx="2165">
                  <c:v>58.417448659363501</c:v>
                </c:pt>
                <c:pt idx="2166">
                  <c:v>58.376847888895497</c:v>
                </c:pt>
                <c:pt idx="2167">
                  <c:v>58.336288165487098</c:v>
                </c:pt>
                <c:pt idx="2168">
                  <c:v>58.295769484931199</c:v>
                </c:pt>
                <c:pt idx="2169">
                  <c:v>58.255291842782903</c:v>
                </c:pt>
                <c:pt idx="2170">
                  <c:v>58.214855234361302</c:v>
                </c:pt>
                <c:pt idx="2171">
                  <c:v>58.174459654749803</c:v>
                </c:pt>
                <c:pt idx="2172">
                  <c:v>58.134105098799303</c:v>
                </c:pt>
                <c:pt idx="2173">
                  <c:v>58.093791561129002</c:v>
                </c:pt>
                <c:pt idx="2174">
                  <c:v>58.053519036128002</c:v>
                </c:pt>
                <c:pt idx="2175">
                  <c:v>58.013287517956698</c:v>
                </c:pt>
                <c:pt idx="2176">
                  <c:v>57.973097000548499</c:v>
                </c:pt>
                <c:pt idx="2177">
                  <c:v>57.9329474776114</c:v>
                </c:pt>
                <c:pt idx="2178">
                  <c:v>57.892838942629503</c:v>
                </c:pt>
                <c:pt idx="2179">
                  <c:v>57.852771388864298</c:v>
                </c:pt>
                <c:pt idx="2180">
                  <c:v>57.812744809356197</c:v>
                </c:pt>
                <c:pt idx="2181">
                  <c:v>57.7727591969266</c:v>
                </c:pt>
                <c:pt idx="2182">
                  <c:v>57.732814544178403</c:v>
                </c:pt>
                <c:pt idx="2183">
                  <c:v>57.692910843498296</c:v>
                </c:pt>
                <c:pt idx="2184">
                  <c:v>57.653048087057599</c:v>
                </c:pt>
                <c:pt idx="2185">
                  <c:v>57.613226266814301</c:v>
                </c:pt>
                <c:pt idx="2186">
                  <c:v>57.5734453745143</c:v>
                </c:pt>
                <c:pt idx="2187">
                  <c:v>57.533705401692899</c:v>
                </c:pt>
                <c:pt idx="2188">
                  <c:v>57.494006339675401</c:v>
                </c:pt>
                <c:pt idx="2189">
                  <c:v>57.454348179579902</c:v>
                </c:pt>
                <c:pt idx="2190">
                  <c:v>57.414730912318099</c:v>
                </c:pt>
                <c:pt idx="2191">
                  <c:v>57.375154528596497</c:v>
                </c:pt>
                <c:pt idx="2192">
                  <c:v>57.335619018917598</c:v>
                </c:pt>
                <c:pt idx="2193">
                  <c:v>57.296124373582401</c:v>
                </c:pt>
                <c:pt idx="2194">
                  <c:v>57.256670582690397</c:v>
                </c:pt>
                <c:pt idx="2195">
                  <c:v>57.2172576361422</c:v>
                </c:pt>
                <c:pt idx="2196">
                  <c:v>57.177885523640001</c:v>
                </c:pt>
                <c:pt idx="2197">
                  <c:v>57.138554234688698</c:v>
                </c:pt>
                <c:pt idx="2198">
                  <c:v>57.099263758598802</c:v>
                </c:pt>
                <c:pt idx="2199">
                  <c:v>57.060014084486298</c:v>
                </c:pt>
                <c:pt idx="2200">
                  <c:v>57.020805201274499</c:v>
                </c:pt>
                <c:pt idx="2201">
                  <c:v>56.981637097695497</c:v>
                </c:pt>
                <c:pt idx="2202">
                  <c:v>56.942509762290896</c:v>
                </c:pt>
                <c:pt idx="2203">
                  <c:v>56.903423183413899</c:v>
                </c:pt>
                <c:pt idx="2204">
                  <c:v>56.864377349229898</c:v>
                </c:pt>
                <c:pt idx="2205">
                  <c:v>56.825372247719102</c:v>
                </c:pt>
                <c:pt idx="2206">
                  <c:v>56.786407866675802</c:v>
                </c:pt>
                <c:pt idx="2207">
                  <c:v>56.747484193711401</c:v>
                </c:pt>
                <c:pt idx="2208">
                  <c:v>56.7086012162545</c:v>
                </c:pt>
                <c:pt idx="2209">
                  <c:v>56.669758921553402</c:v>
                </c:pt>
                <c:pt idx="2210">
                  <c:v>56.630957296675902</c:v>
                </c:pt>
                <c:pt idx="2211">
                  <c:v>56.592196328511903</c:v>
                </c:pt>
                <c:pt idx="2212">
                  <c:v>56.553476003773604</c:v>
                </c:pt>
                <c:pt idx="2213">
                  <c:v>56.514796308997603</c:v>
                </c:pt>
                <c:pt idx="2214">
                  <c:v>56.476157230545503</c:v>
                </c:pt>
                <c:pt idx="2215">
                  <c:v>56.437558754605398</c:v>
                </c:pt>
                <c:pt idx="2216">
                  <c:v>56.399000867193301</c:v>
                </c:pt>
                <c:pt idx="2217">
                  <c:v>56.360483554153902</c:v>
                </c:pt>
                <c:pt idx="2218">
                  <c:v>56.322006801161898</c:v>
                </c:pt>
                <c:pt idx="2219">
                  <c:v>56.283570593723702</c:v>
                </c:pt>
                <c:pt idx="2220">
                  <c:v>56.245174917177899</c:v>
                </c:pt>
                <c:pt idx="2221">
                  <c:v>56.206819756696802</c:v>
                </c:pt>
                <c:pt idx="2222">
                  <c:v>56.1685050972876</c:v>
                </c:pt>
                <c:pt idx="2223">
                  <c:v>56.130230923793498</c:v>
                </c:pt>
                <c:pt idx="2224">
                  <c:v>56.091997220895202</c:v>
                </c:pt>
                <c:pt idx="2225">
                  <c:v>56.053803973111599</c:v>
                </c:pt>
                <c:pt idx="2226">
                  <c:v>56.015651164801099</c:v>
                </c:pt>
                <c:pt idx="2227">
                  <c:v>55.977538780162703</c:v>
                </c:pt>
                <c:pt idx="2228">
                  <c:v>55.939466803237202</c:v>
                </c:pt>
                <c:pt idx="2229">
                  <c:v>55.901435217908599</c:v>
                </c:pt>
                <c:pt idx="2230">
                  <c:v>55.863444007904697</c:v>
                </c:pt>
                <c:pt idx="2231">
                  <c:v>55.825493156798402</c:v>
                </c:pt>
                <c:pt idx="2232">
                  <c:v>55.787582648009597</c:v>
                </c:pt>
                <c:pt idx="2233">
                  <c:v>55.749712464804702</c:v>
                </c:pt>
                <c:pt idx="2234">
                  <c:v>55.711882590299403</c:v>
                </c:pt>
                <c:pt idx="2235">
                  <c:v>55.674093007458303</c:v>
                </c:pt>
                <c:pt idx="2236">
                  <c:v>55.636343699097402</c:v>
                </c:pt>
                <c:pt idx="2237">
                  <c:v>55.598634647883898</c:v>
                </c:pt>
                <c:pt idx="2238">
                  <c:v>55.560965836338397</c:v>
                </c:pt>
                <c:pt idx="2239">
                  <c:v>55.523337246834899</c:v>
                </c:pt>
                <c:pt idx="2240">
                  <c:v>55.4857488616029</c:v>
                </c:pt>
                <c:pt idx="2241">
                  <c:v>55.448200662727601</c:v>
                </c:pt>
                <c:pt idx="2242">
                  <c:v>55.410692632151502</c:v>
                </c:pt>
                <c:pt idx="2243">
                  <c:v>55.373224751674897</c:v>
                </c:pt>
                <c:pt idx="2244">
                  <c:v>55.335797002958302</c:v>
                </c:pt>
                <c:pt idx="2245">
                  <c:v>55.298409367521202</c:v>
                </c:pt>
                <c:pt idx="2246">
                  <c:v>55.2610618267449</c:v>
                </c:pt>
                <c:pt idx="2247">
                  <c:v>55.223754361873098</c:v>
                </c:pt>
                <c:pt idx="2248">
                  <c:v>55.186486954012899</c:v>
                </c:pt>
                <c:pt idx="2249">
                  <c:v>55.149259584135301</c:v>
                </c:pt>
                <c:pt idx="2250">
                  <c:v>55.112072233076901</c:v>
                </c:pt>
                <c:pt idx="2251">
                  <c:v>55.074924881540298</c:v>
                </c:pt>
                <c:pt idx="2252">
                  <c:v>55.037817510095898</c:v>
                </c:pt>
                <c:pt idx="2253">
                  <c:v>55.000750099182497</c:v>
                </c:pt>
                <c:pt idx="2254">
                  <c:v>54.963722629107203</c:v>
                </c:pt>
                <c:pt idx="2255">
                  <c:v>54.926735080048402</c:v>
                </c:pt>
                <c:pt idx="2256">
                  <c:v>54.889787432055201</c:v>
                </c:pt>
                <c:pt idx="2257">
                  <c:v>54.852879665049301</c:v>
                </c:pt>
                <c:pt idx="2258">
                  <c:v>54.816011758824999</c:v>
                </c:pt>
                <c:pt idx="2259">
                  <c:v>54.779183693051301</c:v>
                </c:pt>
                <c:pt idx="2260">
                  <c:v>54.742395447271903</c:v>
                </c:pt>
                <c:pt idx="2261">
                  <c:v>54.705647000906502</c:v>
                </c:pt>
                <c:pt idx="2262">
                  <c:v>54.6689383332521</c:v>
                </c:pt>
                <c:pt idx="2263">
                  <c:v>54.632269423483102</c:v>
                </c:pt>
                <c:pt idx="2264">
                  <c:v>54.595640250653403</c:v>
                </c:pt>
                <c:pt idx="2265">
                  <c:v>54.559050793695803</c:v>
                </c:pt>
                <c:pt idx="2266">
                  <c:v>54.522501031424198</c:v>
                </c:pt>
                <c:pt idx="2267">
                  <c:v>54.485990942534201</c:v>
                </c:pt>
                <c:pt idx="2268">
                  <c:v>54.449520505603402</c:v>
                </c:pt>
                <c:pt idx="2269">
                  <c:v>54.413089699093398</c:v>
                </c:pt>
                <c:pt idx="2270">
                  <c:v>54.376698501349402</c:v>
                </c:pt>
                <c:pt idx="2271">
                  <c:v>54.340346890602298</c:v>
                </c:pt>
                <c:pt idx="2272">
                  <c:v>54.304034844968797</c:v>
                </c:pt>
                <c:pt idx="2273">
                  <c:v>54.267762342452698</c:v>
                </c:pt>
                <c:pt idx="2274">
                  <c:v>54.231529360944897</c:v>
                </c:pt>
                <c:pt idx="2275">
                  <c:v>54.195335878226103</c:v>
                </c:pt>
                <c:pt idx="2276">
                  <c:v>54.159181871965799</c:v>
                </c:pt>
                <c:pt idx="2277">
                  <c:v>54.123067319724001</c:v>
                </c:pt>
                <c:pt idx="2278">
                  <c:v>54.086992198952402</c:v>
                </c:pt>
                <c:pt idx="2279">
                  <c:v>54.050956486994302</c:v>
                </c:pt>
                <c:pt idx="2280">
                  <c:v>54.014960161086201</c:v>
                </c:pt>
                <c:pt idx="2281">
                  <c:v>53.979003198358399</c:v>
                </c:pt>
                <c:pt idx="2282">
                  <c:v>53.943085575835397</c:v>
                </c:pt>
                <c:pt idx="2283">
                  <c:v>53.907207270437802</c:v>
                </c:pt>
                <c:pt idx="2284">
                  <c:v>53.871368258982102</c:v>
                </c:pt>
                <c:pt idx="2285">
                  <c:v>53.835568518182001</c:v>
                </c:pt>
                <c:pt idx="2286">
                  <c:v>53.799808024649302</c:v>
                </c:pt>
                <c:pt idx="2287">
                  <c:v>53.764086754894798</c:v>
                </c:pt>
                <c:pt idx="2288">
                  <c:v>53.728404685328002</c:v>
                </c:pt>
                <c:pt idx="2289">
                  <c:v>53.692761792259397</c:v>
                </c:pt>
                <c:pt idx="2290">
                  <c:v>53.657158051900602</c:v>
                </c:pt>
                <c:pt idx="2291">
                  <c:v>53.621593440364997</c:v>
                </c:pt>
                <c:pt idx="2292">
                  <c:v>53.586067933669298</c:v>
                </c:pt>
                <c:pt idx="2293">
                  <c:v>53.550581507732403</c:v>
                </c:pt>
                <c:pt idx="2294">
                  <c:v>53.515134138378997</c:v>
                </c:pt>
                <c:pt idx="2295">
                  <c:v>53.479725801338098</c:v>
                </c:pt>
                <c:pt idx="2296">
                  <c:v>53.444356472244898</c:v>
                </c:pt>
                <c:pt idx="2297">
                  <c:v>53.409026126640903</c:v>
                </c:pt>
                <c:pt idx="2298">
                  <c:v>53.373734739975099</c:v>
                </c:pt>
                <c:pt idx="2299">
                  <c:v>53.338482287604897</c:v>
                </c:pt>
                <c:pt idx="2300">
                  <c:v>53.303268744796497</c:v>
                </c:pt>
                <c:pt idx="2301">
                  <c:v>53.268094086725498</c:v>
                </c:pt>
                <c:pt idx="2302">
                  <c:v>53.232958288478102</c:v>
                </c:pt>
                <c:pt idx="2303">
                  <c:v>53.197861325051598</c:v>
                </c:pt>
                <c:pt idx="2304">
                  <c:v>53.162803171355201</c:v>
                </c:pt>
                <c:pt idx="2305">
                  <c:v>53.1277838022108</c:v>
                </c:pt>
                <c:pt idx="2306">
                  <c:v>53.0928031923536</c:v>
                </c:pt>
                <c:pt idx="2307">
                  <c:v>53.057861316432898</c:v>
                </c:pt>
                <c:pt idx="2308">
                  <c:v>53.022958149012602</c:v>
                </c:pt>
                <c:pt idx="2309">
                  <c:v>52.988093664572403</c:v>
                </c:pt>
                <c:pt idx="2310">
                  <c:v>52.953267837507802</c:v>
                </c:pt>
                <c:pt idx="2311">
                  <c:v>52.9184806421313</c:v>
                </c:pt>
                <c:pt idx="2312">
                  <c:v>52.883732052673899</c:v>
                </c:pt>
                <c:pt idx="2313">
                  <c:v>52.849022043283597</c:v>
                </c:pt>
                <c:pt idx="2314">
                  <c:v>52.814350588028198</c:v>
                </c:pt>
                <c:pt idx="2315">
                  <c:v>52.779717660895201</c:v>
                </c:pt>
                <c:pt idx="2316">
                  <c:v>52.745123235792498</c:v>
                </c:pt>
                <c:pt idx="2317">
                  <c:v>52.710567286548603</c:v>
                </c:pt>
                <c:pt idx="2318">
                  <c:v>52.676049786914497</c:v>
                </c:pt>
                <c:pt idx="2319">
                  <c:v>52.641570710563002</c:v>
                </c:pt>
                <c:pt idx="2320">
                  <c:v>52.6071300310902</c:v>
                </c:pt>
                <c:pt idx="2321">
                  <c:v>52.572727722016303</c:v>
                </c:pt>
                <c:pt idx="2322">
                  <c:v>52.538363756785799</c:v>
                </c:pt>
                <c:pt idx="2323">
                  <c:v>52.504038108767901</c:v>
                </c:pt>
                <c:pt idx="2324">
                  <c:v>52.469750751258601</c:v>
                </c:pt>
                <c:pt idx="2325">
                  <c:v>52.435501657478902</c:v>
                </c:pt>
                <c:pt idx="2326">
                  <c:v>52.401290800577897</c:v>
                </c:pt>
                <c:pt idx="2327">
                  <c:v>52.367118153631999</c:v>
                </c:pt>
                <c:pt idx="2328">
                  <c:v>52.3329836896459</c:v>
                </c:pt>
                <c:pt idx="2329">
                  <c:v>52.298887381553598</c:v>
                </c:pt>
                <c:pt idx="2330">
                  <c:v>52.264829202218799</c:v>
                </c:pt>
                <c:pt idx="2331">
                  <c:v>52.230809124434998</c:v>
                </c:pt>
                <c:pt idx="2332">
                  <c:v>52.196827120926599</c:v>
                </c:pt>
                <c:pt idx="2333">
                  <c:v>52.1628831643499</c:v>
                </c:pt>
                <c:pt idx="2334">
                  <c:v>52.128977227293198</c:v>
                </c:pt>
                <c:pt idx="2335">
                  <c:v>52.095109282277498</c:v>
                </c:pt>
                <c:pt idx="2336">
                  <c:v>52.061279301756898</c:v>
                </c:pt>
                <c:pt idx="2337">
                  <c:v>52.027487258119599</c:v>
                </c:pt>
                <c:pt idx="2338">
                  <c:v>51.993733123688699</c:v>
                </c:pt>
                <c:pt idx="2339">
                  <c:v>51.960016870722498</c:v>
                </c:pt>
                <c:pt idx="2340">
                  <c:v>51.926338471414198</c:v>
                </c:pt>
                <c:pt idx="2341">
                  <c:v>51.892697897894301</c:v>
                </c:pt>
                <c:pt idx="2342">
                  <c:v>51.859095122229697</c:v>
                </c:pt>
                <c:pt idx="2343">
                  <c:v>51.825530116425</c:v>
                </c:pt>
                <c:pt idx="2344">
                  <c:v>51.792002852423202</c:v>
                </c:pt>
                <c:pt idx="2345">
                  <c:v>51.758513302105499</c:v>
                </c:pt>
                <c:pt idx="2346">
                  <c:v>51.725061437292702</c:v>
                </c:pt>
                <c:pt idx="2347">
                  <c:v>51.691647229745598</c:v>
                </c:pt>
                <c:pt idx="2348">
                  <c:v>51.658270651165303</c:v>
                </c:pt>
                <c:pt idx="2349">
                  <c:v>51.624931673193601</c:v>
                </c:pt>
                <c:pt idx="2350">
                  <c:v>51.591630267414303</c:v>
                </c:pt>
                <c:pt idx="2351">
                  <c:v>51.5583664053527</c:v>
                </c:pt>
                <c:pt idx="2352">
                  <c:v>51.525140058477398</c:v>
                </c:pt>
                <c:pt idx="2353">
                  <c:v>51.491951198200198</c:v>
                </c:pt>
                <c:pt idx="2354">
                  <c:v>51.458799795876502</c:v>
                </c:pt>
                <c:pt idx="2355">
                  <c:v>51.425685822805498</c:v>
                </c:pt>
                <c:pt idx="2356">
                  <c:v>51.392609250232603</c:v>
                </c:pt>
                <c:pt idx="2357">
                  <c:v>51.359570049347198</c:v>
                </c:pt>
                <c:pt idx="2358">
                  <c:v>51.326568191285403</c:v>
                </c:pt>
                <c:pt idx="2359">
                  <c:v>51.293603647130098</c:v>
                </c:pt>
                <c:pt idx="2360">
                  <c:v>51.260676387910003</c:v>
                </c:pt>
                <c:pt idx="2361">
                  <c:v>51.227786384602602</c:v>
                </c:pt>
                <c:pt idx="2362">
                  <c:v>51.194933608133098</c:v>
                </c:pt>
                <c:pt idx="2363">
                  <c:v>51.162118029375101</c:v>
                </c:pt>
                <c:pt idx="2364">
                  <c:v>51.129339619151501</c:v>
                </c:pt>
                <c:pt idx="2365">
                  <c:v>51.0965983482346</c:v>
                </c:pt>
                <c:pt idx="2366">
                  <c:v>51.063894187347103</c:v>
                </c:pt>
                <c:pt idx="2367">
                  <c:v>51.031227107162302</c:v>
                </c:pt>
                <c:pt idx="2368">
                  <c:v>50.998597078304599</c:v>
                </c:pt>
                <c:pt idx="2369">
                  <c:v>50.966004071350298</c:v>
                </c:pt>
                <c:pt idx="2370">
                  <c:v>50.933448056827302</c:v>
                </c:pt>
                <c:pt idx="2371">
                  <c:v>50.900929005216703</c:v>
                </c:pt>
                <c:pt idx="2372">
                  <c:v>50.868446886952903</c:v>
                </c:pt>
                <c:pt idx="2373">
                  <c:v>50.836001672423301</c:v>
                </c:pt>
                <c:pt idx="2374">
                  <c:v>50.803593331970198</c:v>
                </c:pt>
                <c:pt idx="2375">
                  <c:v>50.771221835890003</c:v>
                </c:pt>
                <c:pt idx="2376">
                  <c:v>50.738887154434202</c:v>
                </c:pt>
                <c:pt idx="2377">
                  <c:v>50.7065892578104</c:v>
                </c:pt>
                <c:pt idx="2378">
                  <c:v>50.674328116181897</c:v>
                </c:pt>
                <c:pt idx="2379">
                  <c:v>50.642103699668702</c:v>
                </c:pt>
                <c:pt idx="2380">
                  <c:v>50.609915978347303</c:v>
                </c:pt>
                <c:pt idx="2381">
                  <c:v>50.577764922252797</c:v>
                </c:pt>
                <c:pt idx="2382">
                  <c:v>50.545650501377601</c:v>
                </c:pt>
                <c:pt idx="2383">
                  <c:v>50.513572685672102</c:v>
                </c:pt>
                <c:pt idx="2384">
                  <c:v>50.481531445046102</c:v>
                </c:pt>
                <c:pt idx="2385">
                  <c:v>50.449526749368999</c:v>
                </c:pt>
                <c:pt idx="2386">
                  <c:v>50.417558568469502</c:v>
                </c:pt>
                <c:pt idx="2387">
                  <c:v>50.385626872136797</c:v>
                </c:pt>
                <c:pt idx="2388">
                  <c:v>50.353731630120699</c:v>
                </c:pt>
                <c:pt idx="2389">
                  <c:v>50.321872812132099</c:v>
                </c:pt>
                <c:pt idx="2390">
                  <c:v>50.290050387844197</c:v>
                </c:pt>
                <c:pt idx="2391">
                  <c:v>50.2582643268914</c:v>
                </c:pt>
                <c:pt idx="2392">
                  <c:v>50.226514598870601</c:v>
                </c:pt>
                <c:pt idx="2393">
                  <c:v>50.194801173342199</c:v>
                </c:pt>
                <c:pt idx="2394">
                  <c:v>50.163124019829397</c:v>
                </c:pt>
                <c:pt idx="2395">
                  <c:v>50.131483107819797</c:v>
                </c:pt>
                <c:pt idx="2396">
                  <c:v>50.099878406764397</c:v>
                </c:pt>
                <c:pt idx="2397">
                  <c:v>50.068309886079703</c:v>
                </c:pt>
                <c:pt idx="2398">
                  <c:v>50.036777515146603</c:v>
                </c:pt>
                <c:pt idx="2399">
                  <c:v>50.005281263312199</c:v>
                </c:pt>
                <c:pt idx="2400">
                  <c:v>49.973821099889001</c:v>
                </c:pt>
                <c:pt idx="2401">
                  <c:v>49.9423969941558</c:v>
                </c:pt>
                <c:pt idx="2402">
                  <c:v>49.911008915358103</c:v>
                </c:pt>
                <c:pt idx="2403">
                  <c:v>49.879656832709102</c:v>
                </c:pt>
                <c:pt idx="2404">
                  <c:v>49.848340715389</c:v>
                </c:pt>
                <c:pt idx="2405">
                  <c:v>49.817060532546201</c:v>
                </c:pt>
                <c:pt idx="2406">
                  <c:v>49.785816253297803</c:v>
                </c:pt>
                <c:pt idx="2407">
                  <c:v>49.754607846728902</c:v>
                </c:pt>
                <c:pt idx="2408">
                  <c:v>49.723435281894403</c:v>
                </c:pt>
                <c:pt idx="2409">
                  <c:v>49.692298527818799</c:v>
                </c:pt>
                <c:pt idx="2410">
                  <c:v>49.661197553496599</c:v>
                </c:pt>
                <c:pt idx="2411">
                  <c:v>49.630132327891701</c:v>
                </c:pt>
                <c:pt idx="2412">
                  <c:v>49.5991028199401</c:v>
                </c:pt>
                <c:pt idx="2413">
                  <c:v>49.568108998548603</c:v>
                </c:pt>
                <c:pt idx="2414">
                  <c:v>49.537150832594698</c:v>
                </c:pt>
                <c:pt idx="2415">
                  <c:v>49.506228290928497</c:v>
                </c:pt>
                <c:pt idx="2416">
                  <c:v>49.475341342372801</c:v>
                </c:pt>
                <c:pt idx="2417">
                  <c:v>49.444489955722098</c:v>
                </c:pt>
                <c:pt idx="2418">
                  <c:v>49.413674099744902</c:v>
                </c:pt>
                <c:pt idx="2419">
                  <c:v>49.3828937431825</c:v>
                </c:pt>
                <c:pt idx="2420">
                  <c:v>49.352148854750098</c:v>
                </c:pt>
                <c:pt idx="2421">
                  <c:v>49.321439403137298</c:v>
                </c:pt>
                <c:pt idx="2422">
                  <c:v>49.2907653570078</c:v>
                </c:pt>
                <c:pt idx="2423">
                  <c:v>49.260126685000799</c:v>
                </c:pt>
                <c:pt idx="2424">
                  <c:v>49.2295233557305</c:v>
                </c:pt>
                <c:pt idx="2425">
                  <c:v>49.1989553377867</c:v>
                </c:pt>
                <c:pt idx="2426">
                  <c:v>49.168422599735003</c:v>
                </c:pt>
                <c:pt idx="2427">
                  <c:v>49.137925110117898</c:v>
                </c:pt>
                <c:pt idx="2428">
                  <c:v>49.107462837453902</c:v>
                </c:pt>
                <c:pt idx="2429">
                  <c:v>49.0770357502387</c:v>
                </c:pt>
                <c:pt idx="2430">
                  <c:v>49.046643816946002</c:v>
                </c:pt>
                <c:pt idx="2431">
                  <c:v>49.016287006026303</c:v>
                </c:pt>
                <c:pt idx="2432">
                  <c:v>48.985965285909103</c:v>
                </c:pt>
                <c:pt idx="2433">
                  <c:v>48.955678625002101</c:v>
                </c:pt>
                <c:pt idx="2434">
                  <c:v>48.925426991691403</c:v>
                </c:pt>
                <c:pt idx="2435">
                  <c:v>48.895210354342403</c:v>
                </c:pt>
                <c:pt idx="2436">
                  <c:v>48.865028681299897</c:v>
                </c:pt>
                <c:pt idx="2437">
                  <c:v>48.834881940888998</c:v>
                </c:pt>
                <c:pt idx="2438">
                  <c:v>48.804770101414299</c:v>
                </c:pt>
                <c:pt idx="2439">
                  <c:v>48.774693131161101</c:v>
                </c:pt>
                <c:pt idx="2440">
                  <c:v>48.7446509983954</c:v>
                </c:pt>
                <c:pt idx="2441">
                  <c:v>48.714643671364598</c:v>
                </c:pt>
                <c:pt idx="2442">
                  <c:v>48.684671118297103</c:v>
                </c:pt>
                <c:pt idx="2443">
                  <c:v>48.654733307403497</c:v>
                </c:pt>
                <c:pt idx="2444">
                  <c:v>48.624830206875899</c:v>
                </c:pt>
                <c:pt idx="2445">
                  <c:v>48.594961784889598</c:v>
                </c:pt>
                <c:pt idx="2446">
                  <c:v>48.565128009601899</c:v>
                </c:pt>
                <c:pt idx="2447">
                  <c:v>48.5353288491538</c:v>
                </c:pt>
                <c:pt idx="2448">
                  <c:v>48.505564271668803</c:v>
                </c:pt>
                <c:pt idx="2449">
                  <c:v>48.475834245255001</c:v>
                </c:pt>
                <c:pt idx="2450">
                  <c:v>48.446138738004002</c:v>
                </c:pt>
                <c:pt idx="2451">
                  <c:v>48.416477717991299</c:v>
                </c:pt>
                <c:pt idx="2452">
                  <c:v>48.386851153277703</c:v>
                </c:pt>
                <c:pt idx="2453">
                  <c:v>48.357259011908397</c:v>
                </c:pt>
                <c:pt idx="2454">
                  <c:v>48.327701261914498</c:v>
                </c:pt>
                <c:pt idx="2455">
                  <c:v>48.298177871311303</c:v>
                </c:pt>
                <c:pt idx="2456">
                  <c:v>48.268688808101103</c:v>
                </c:pt>
                <c:pt idx="2457">
                  <c:v>48.239234040272002</c:v>
                </c:pt>
                <c:pt idx="2458">
                  <c:v>48.209813535797799</c:v>
                </c:pt>
                <c:pt idx="2459">
                  <c:v>48.180427262640102</c:v>
                </c:pt>
                <c:pt idx="2460">
                  <c:v>48.151075188746603</c:v>
                </c:pt>
                <c:pt idx="2461">
                  <c:v>48.121757282052599</c:v>
                </c:pt>
                <c:pt idx="2462">
                  <c:v>48.092473510480403</c:v>
                </c:pt>
                <c:pt idx="2463">
                  <c:v>48.0632238419415</c:v>
                </c:pt>
                <c:pt idx="2464">
                  <c:v>48.034008244334302</c:v>
                </c:pt>
                <c:pt idx="2465">
                  <c:v>48.004826685545801</c:v>
                </c:pt>
                <c:pt idx="2466">
                  <c:v>47.975679133451997</c:v>
                </c:pt>
                <c:pt idx="2467">
                  <c:v>47.946565555917502</c:v>
                </c:pt>
                <c:pt idx="2468">
                  <c:v>47.917485920796103</c:v>
                </c:pt>
                <c:pt idx="2469">
                  <c:v>47.888440195931999</c:v>
                </c:pt>
                <c:pt idx="2470">
                  <c:v>47.859428349157803</c:v>
                </c:pt>
                <c:pt idx="2471">
                  <c:v>47.830450348297198</c:v>
                </c:pt>
                <c:pt idx="2472">
                  <c:v>47.8015061611638</c:v>
                </c:pt>
                <c:pt idx="2473">
                  <c:v>47.772595755561802</c:v>
                </c:pt>
                <c:pt idx="2474">
                  <c:v>47.743719099286402</c:v>
                </c:pt>
                <c:pt idx="2475">
                  <c:v>47.714876160123701</c:v>
                </c:pt>
                <c:pt idx="2476">
                  <c:v>47.686066905851902</c:v>
                </c:pt>
                <c:pt idx="2477">
                  <c:v>47.657291304239898</c:v>
                </c:pt>
                <c:pt idx="2478">
                  <c:v>47.628549323048802</c:v>
                </c:pt>
                <c:pt idx="2479">
                  <c:v>47.5998409300323</c:v>
                </c:pt>
                <c:pt idx="2480">
                  <c:v>47.571166092936103</c:v>
                </c:pt>
                <c:pt idx="2481">
                  <c:v>47.542524779498699</c:v>
                </c:pt>
                <c:pt idx="2482">
                  <c:v>47.5139169574514</c:v>
                </c:pt>
                <c:pt idx="2483">
                  <c:v>47.485342594519203</c:v>
                </c:pt>
                <c:pt idx="2484">
                  <c:v>47.4568016584197</c:v>
                </c:pt>
                <c:pt idx="2485">
                  <c:v>47.428294116864997</c:v>
                </c:pt>
                <c:pt idx="2486">
                  <c:v>47.3998199375608</c:v>
                </c:pt>
                <c:pt idx="2487">
                  <c:v>47.3713790882071</c:v>
                </c:pt>
                <c:pt idx="2488">
                  <c:v>47.342971536497799</c:v>
                </c:pt>
                <c:pt idx="2489">
                  <c:v>47.314597250122397</c:v>
                </c:pt>
                <c:pt idx="2490">
                  <c:v>47.286256196764398</c:v>
                </c:pt>
                <c:pt idx="2491">
                  <c:v>47.257948344103099</c:v>
                </c:pt>
                <c:pt idx="2492">
                  <c:v>47.229673659812903</c:v>
                </c:pt>
                <c:pt idx="2493">
                  <c:v>47.201432111563697</c:v>
                </c:pt>
                <c:pt idx="2494">
                  <c:v>47.173223667021603</c:v>
                </c:pt>
                <c:pt idx="2495">
                  <c:v>47.145048293848703</c:v>
                </c:pt>
                <c:pt idx="2496">
                  <c:v>47.116905959703097</c:v>
                </c:pt>
                <c:pt idx="2497">
                  <c:v>47.088796632239898</c:v>
                </c:pt>
                <c:pt idx="2498">
                  <c:v>47.060720279110797</c:v>
                </c:pt>
                <c:pt idx="2499">
                  <c:v>47.032676867964497</c:v>
                </c:pt>
                <c:pt idx="2500">
                  <c:v>47.004666366446997</c:v>
                </c:pt>
                <c:pt idx="2501">
                  <c:v>46.976688742201603</c:v>
                </c:pt>
                <c:pt idx="2502">
                  <c:v>46.948743962869699</c:v>
                </c:pt>
                <c:pt idx="2503">
                  <c:v>46.9208319960902</c:v>
                </c:pt>
                <c:pt idx="2504">
                  <c:v>46.892952809500301</c:v>
                </c:pt>
                <c:pt idx="2505">
                  <c:v>46.865106370735603</c:v>
                </c:pt>
                <c:pt idx="2506">
                  <c:v>46.837292647430203</c:v>
                </c:pt>
                <c:pt idx="2507">
                  <c:v>46.809511607216798</c:v>
                </c:pt>
                <c:pt idx="2508">
                  <c:v>46.781763217727402</c:v>
                </c:pt>
                <c:pt idx="2509">
                  <c:v>46.754047446593198</c:v>
                </c:pt>
                <c:pt idx="2510">
                  <c:v>46.7263642614448</c:v>
                </c:pt>
                <c:pt idx="2511">
                  <c:v>46.698713629912199</c:v>
                </c:pt>
                <c:pt idx="2512">
                  <c:v>46.671095519625503</c:v>
                </c:pt>
                <c:pt idx="2513">
                  <c:v>46.643509898214703</c:v>
                </c:pt>
                <c:pt idx="2514">
                  <c:v>46.615956733310398</c:v>
                </c:pt>
                <c:pt idx="2515">
                  <c:v>46.588435992543403</c:v>
                </c:pt>
                <c:pt idx="2516">
                  <c:v>46.560947643544999</c:v>
                </c:pt>
                <c:pt idx="2517">
                  <c:v>46.533491653947799</c:v>
                </c:pt>
                <c:pt idx="2518">
                  <c:v>46.506067991385102</c:v>
                </c:pt>
                <c:pt idx="2519">
                  <c:v>46.478676623491801</c:v>
                </c:pt>
                <c:pt idx="2520">
                  <c:v>46.451317517904002</c:v>
                </c:pt>
                <c:pt idx="2521">
                  <c:v>46.423990642259596</c:v>
                </c:pt>
                <c:pt idx="2522">
                  <c:v>46.3966959641985</c:v>
                </c:pt>
                <c:pt idx="2523">
                  <c:v>46.369433451362603</c:v>
                </c:pt>
                <c:pt idx="2524">
                  <c:v>46.342203071395701</c:v>
                </c:pt>
                <c:pt idx="2525">
                  <c:v>46.315004791944702</c:v>
                </c:pt>
                <c:pt idx="2526">
                  <c:v>46.2878385806588</c:v>
                </c:pt>
                <c:pt idx="2527">
                  <c:v>46.260704405189799</c:v>
                </c:pt>
                <c:pt idx="2528">
                  <c:v>46.233602233192698</c:v>
                </c:pt>
                <c:pt idx="2529">
                  <c:v>46.206532032325903</c:v>
                </c:pt>
                <c:pt idx="2530">
                  <c:v>46.179493770251398</c:v>
                </c:pt>
                <c:pt idx="2531">
                  <c:v>46.1524874146345</c:v>
                </c:pt>
                <c:pt idx="2532">
                  <c:v>46.125512933143902</c:v>
                </c:pt>
                <c:pt idx="2533">
                  <c:v>46.098570293452298</c:v>
                </c:pt>
                <c:pt idx="2534">
                  <c:v>46.071659463237303</c:v>
                </c:pt>
                <c:pt idx="2535">
                  <c:v>46.044780410180103</c:v>
                </c:pt>
                <c:pt idx="2536">
                  <c:v>46.017933101966896</c:v>
                </c:pt>
                <c:pt idx="2537">
                  <c:v>45.991117506287999</c:v>
                </c:pt>
                <c:pt idx="2538">
                  <c:v>45.964333590838997</c:v>
                </c:pt>
                <c:pt idx="2539">
                  <c:v>45.9375813233206</c:v>
                </c:pt>
                <c:pt idx="2540">
                  <c:v>45.910860671438101</c:v>
                </c:pt>
                <c:pt idx="2541">
                  <c:v>45.884171602902597</c:v>
                </c:pt>
                <c:pt idx="2542">
                  <c:v>45.8575140854308</c:v>
                </c:pt>
                <c:pt idx="2543">
                  <c:v>45.8308880867447</c:v>
                </c:pt>
                <c:pt idx="2544">
                  <c:v>45.804293574572803</c:v>
                </c:pt>
                <c:pt idx="2545">
                  <c:v>45.7777305166492</c:v>
                </c:pt>
                <c:pt idx="2546">
                  <c:v>45.751198880714497</c:v>
                </c:pt>
                <c:pt idx="2547">
                  <c:v>45.724698634515498</c:v>
                </c:pt>
                <c:pt idx="2548">
                  <c:v>45.6982297458053</c:v>
                </c:pt>
                <c:pt idx="2549">
                  <c:v>45.671792182344099</c:v>
                </c:pt>
                <c:pt idx="2550">
                  <c:v>45.645385911899297</c:v>
                </c:pt>
                <c:pt idx="2551">
                  <c:v>45.619010902244298</c:v>
                </c:pt>
                <c:pt idx="2552">
                  <c:v>45.592667121160702</c:v>
                </c:pt>
                <c:pt idx="2553">
                  <c:v>45.566354536436997</c:v>
                </c:pt>
                <c:pt idx="2554">
                  <c:v>45.540073115869099</c:v>
                </c:pt>
                <c:pt idx="2555">
                  <c:v>45.513822827261002</c:v>
                </c:pt>
                <c:pt idx="2556">
                  <c:v>45.487603638424602</c:v>
                </c:pt>
                <c:pt idx="2557">
                  <c:v>45.461415517179098</c:v>
                </c:pt>
                <c:pt idx="2558">
                  <c:v>45.435258431352104</c:v>
                </c:pt>
                <c:pt idx="2559">
                  <c:v>45.409132348780197</c:v>
                </c:pt>
                <c:pt idx="2560">
                  <c:v>45.383037237307398</c:v>
                </c:pt>
                <c:pt idx="2561">
                  <c:v>45.356973064786899</c:v>
                </c:pt>
                <c:pt idx="2562">
                  <c:v>45.330939799080802</c:v>
                </c:pt>
                <c:pt idx="2563">
                  <c:v>45.304937408059601</c:v>
                </c:pt>
                <c:pt idx="2564">
                  <c:v>45.278965859603403</c:v>
                </c:pt>
                <c:pt idx="2565">
                  <c:v>45.253025121600899</c:v>
                </c:pt>
                <c:pt idx="2566">
                  <c:v>45.227115161950699</c:v>
                </c:pt>
                <c:pt idx="2567">
                  <c:v>45.201235948560203</c:v>
                </c:pt>
                <c:pt idx="2568">
                  <c:v>45.175387449347603</c:v>
                </c:pt>
                <c:pt idx="2569">
                  <c:v>45.149569632239398</c:v>
                </c:pt>
                <c:pt idx="2570">
                  <c:v>45.1237824651732</c:v>
                </c:pt>
                <c:pt idx="2571">
                  <c:v>45.098025916096198</c:v>
                </c:pt>
                <c:pt idx="2572">
                  <c:v>45.0722999529657</c:v>
                </c:pt>
                <c:pt idx="2573">
                  <c:v>45.046604543749503</c:v>
                </c:pt>
                <c:pt idx="2574">
                  <c:v>45.020939656426002</c:v>
                </c:pt>
                <c:pt idx="2575">
                  <c:v>44.995305258983798</c:v>
                </c:pt>
                <c:pt idx="2576">
                  <c:v>44.969701319422803</c:v>
                </c:pt>
                <c:pt idx="2577">
                  <c:v>44.944127805753197</c:v>
                </c:pt>
                <c:pt idx="2578">
                  <c:v>44.918584685996599</c:v>
                </c:pt>
                <c:pt idx="2579">
                  <c:v>44.893071928185798</c:v>
                </c:pt>
                <c:pt idx="2580">
                  <c:v>44.8675895003649</c:v>
                </c:pt>
                <c:pt idx="2581">
                  <c:v>44.842137370589199</c:v>
                </c:pt>
                <c:pt idx="2582">
                  <c:v>44.816715506925597</c:v>
                </c:pt>
                <c:pt idx="2583">
                  <c:v>44.791323877452697</c:v>
                </c:pt>
                <c:pt idx="2584">
                  <c:v>44.765962450260901</c:v>
                </c:pt>
                <c:pt idx="2585">
                  <c:v>44.740631193452799</c:v>
                </c:pt>
                <c:pt idx="2586">
                  <c:v>44.715330075142603</c:v>
                </c:pt>
                <c:pt idx="2587">
                  <c:v>44.6900590634569</c:v>
                </c:pt>
                <c:pt idx="2588">
                  <c:v>44.664818126535103</c:v>
                </c:pt>
                <c:pt idx="2589">
                  <c:v>44.639607232528199</c:v>
                </c:pt>
                <c:pt idx="2590">
                  <c:v>44.614426349600002</c:v>
                </c:pt>
                <c:pt idx="2591">
                  <c:v>44.589275445927697</c:v>
                </c:pt>
                <c:pt idx="2592">
                  <c:v>44.564154489700499</c:v>
                </c:pt>
                <c:pt idx="2593">
                  <c:v>44.539063449120903</c:v>
                </c:pt>
                <c:pt idx="2594">
                  <c:v>44.5140022924042</c:v>
                </c:pt>
                <c:pt idx="2595">
                  <c:v>44.488970987779197</c:v>
                </c:pt>
                <c:pt idx="2596">
                  <c:v>44.463969503487498</c:v>
                </c:pt>
                <c:pt idx="2597">
                  <c:v>44.438997807784801</c:v>
                </c:pt>
                <c:pt idx="2598">
                  <c:v>44.414055868939698</c:v>
                </c:pt>
                <c:pt idx="2599">
                  <c:v>44.389143655234903</c:v>
                </c:pt>
                <c:pt idx="2600">
                  <c:v>44.364261134966902</c:v>
                </c:pt>
                <c:pt idx="2601">
                  <c:v>44.339408276445297</c:v>
                </c:pt>
                <c:pt idx="2602">
                  <c:v>44.314585047994498</c:v>
                </c:pt>
                <c:pt idx="2603">
                  <c:v>44.289791417952202</c:v>
                </c:pt>
                <c:pt idx="2604">
                  <c:v>44.265027354671403</c:v>
                </c:pt>
                <c:pt idx="2605">
                  <c:v>44.240292826518697</c:v>
                </c:pt>
                <c:pt idx="2606">
                  <c:v>44.215587801875003</c:v>
                </c:pt>
                <c:pt idx="2607">
                  <c:v>44.190912249136503</c:v>
                </c:pt>
                <c:pt idx="2608">
                  <c:v>44.166266136713197</c:v>
                </c:pt>
                <c:pt idx="2609">
                  <c:v>44.141649433030402</c:v>
                </c:pt>
                <c:pt idx="2610">
                  <c:v>44.117062106528103</c:v>
                </c:pt>
                <c:pt idx="2611">
                  <c:v>44.092504125660902</c:v>
                </c:pt>
                <c:pt idx="2612">
                  <c:v>44.067975458898999</c:v>
                </c:pt>
                <c:pt idx="2613">
                  <c:v>44.0434760747277</c:v>
                </c:pt>
                <c:pt idx="2614">
                  <c:v>44.019005941647599</c:v>
                </c:pt>
                <c:pt idx="2615">
                  <c:v>43.994565028174001</c:v>
                </c:pt>
                <c:pt idx="2616">
                  <c:v>43.970153302838803</c:v>
                </c:pt>
                <c:pt idx="2617">
                  <c:v>43.9457707341885</c:v>
                </c:pt>
                <c:pt idx="2618">
                  <c:v>43.921417290786302</c:v>
                </c:pt>
                <c:pt idx="2619">
                  <c:v>43.897092941210197</c:v>
                </c:pt>
                <c:pt idx="2620">
                  <c:v>43.872797654054999</c:v>
                </c:pt>
                <c:pt idx="2621">
                  <c:v>43.8485313979306</c:v>
                </c:pt>
                <c:pt idx="2622">
                  <c:v>43.824294141463398</c:v>
                </c:pt>
                <c:pt idx="2623">
                  <c:v>43.800085853295897</c:v>
                </c:pt>
                <c:pt idx="2624">
                  <c:v>43.775906502087402</c:v>
                </c:pt>
                <c:pt idx="2625">
                  <c:v>43.751756056512797</c:v>
                </c:pt>
                <c:pt idx="2626">
                  <c:v>43.727634485263899</c:v>
                </c:pt>
                <c:pt idx="2627">
                  <c:v>43.703541757049003</c:v>
                </c:pt>
                <c:pt idx="2628">
                  <c:v>43.679477840592902</c:v>
                </c:pt>
                <c:pt idx="2629">
                  <c:v>43.655442704637402</c:v>
                </c:pt>
                <c:pt idx="2630">
                  <c:v>43.631436317941201</c:v>
                </c:pt>
                <c:pt idx="2631">
                  <c:v>43.6074586492797</c:v>
                </c:pt>
                <c:pt idx="2632">
                  <c:v>43.583509667445497</c:v>
                </c:pt>
                <c:pt idx="2633">
                  <c:v>43.5595893412479</c:v>
                </c:pt>
                <c:pt idx="2634">
                  <c:v>43.535697639514098</c:v>
                </c:pt>
                <c:pt idx="2635">
                  <c:v>43.511834531087899</c:v>
                </c:pt>
                <c:pt idx="2636">
                  <c:v>43.487999984831099</c:v>
                </c:pt>
                <c:pt idx="2637">
                  <c:v>43.464193969622301</c:v>
                </c:pt>
                <c:pt idx="2638">
                  <c:v>43.440416454358598</c:v>
                </c:pt>
                <c:pt idx="2639">
                  <c:v>43.416667407953597</c:v>
                </c:pt>
                <c:pt idx="2640">
                  <c:v>43.392946799339903</c:v>
                </c:pt>
                <c:pt idx="2641">
                  <c:v>43.3692545974667</c:v>
                </c:pt>
                <c:pt idx="2642">
                  <c:v>43.345590771301701</c:v>
                </c:pt>
                <c:pt idx="2643">
                  <c:v>43.321955289830598</c:v>
                </c:pt>
                <c:pt idx="2644">
                  <c:v>43.298348122057199</c:v>
                </c:pt>
                <c:pt idx="2645">
                  <c:v>43.2747692370029</c:v>
                </c:pt>
                <c:pt idx="2646">
                  <c:v>43.251218603708097</c:v>
                </c:pt>
                <c:pt idx="2647">
                  <c:v>43.227696191231203</c:v>
                </c:pt>
                <c:pt idx="2648">
                  <c:v>43.204201968648803</c:v>
                </c:pt>
                <c:pt idx="2649">
                  <c:v>43.180735905055997</c:v>
                </c:pt>
                <c:pt idx="2650">
                  <c:v>43.157297969566997</c:v>
                </c:pt>
                <c:pt idx="2651">
                  <c:v>43.133888131313803</c:v>
                </c:pt>
                <c:pt idx="2652">
                  <c:v>43.110506359447498</c:v>
                </c:pt>
                <c:pt idx="2653">
                  <c:v>43.087152623138103</c:v>
                </c:pt>
                <c:pt idx="2654">
                  <c:v>43.063826891574301</c:v>
                </c:pt>
                <c:pt idx="2655">
                  <c:v>43.040529133963602</c:v>
                </c:pt>
                <c:pt idx="2656">
                  <c:v>43.017259319532897</c:v>
                </c:pt>
                <c:pt idx="2657">
                  <c:v>42.9940174175279</c:v>
                </c:pt>
                <c:pt idx="2658">
                  <c:v>42.970803397213103</c:v>
                </c:pt>
                <c:pt idx="2659">
                  <c:v>42.947617227873003</c:v>
                </c:pt>
                <c:pt idx="2660">
                  <c:v>42.924458878811301</c:v>
                </c:pt>
                <c:pt idx="2661">
                  <c:v>42.901328319350498</c:v>
                </c:pt>
                <c:pt idx="2662">
                  <c:v>42.8782255188326</c:v>
                </c:pt>
                <c:pt idx="2663">
                  <c:v>42.855150446619803</c:v>
                </c:pt>
                <c:pt idx="2664">
                  <c:v>42.832103072092998</c:v>
                </c:pt>
                <c:pt idx="2665">
                  <c:v>42.809083364653603</c:v>
                </c:pt>
                <c:pt idx="2666">
                  <c:v>42.7860912937225</c:v>
                </c:pt>
                <c:pt idx="2667">
                  <c:v>42.7631268287399</c:v>
                </c:pt>
                <c:pt idx="2668">
                  <c:v>42.740189939166001</c:v>
                </c:pt>
                <c:pt idx="2669">
                  <c:v>42.717280594481402</c:v>
                </c:pt>
                <c:pt idx="2670">
                  <c:v>42.694398764186701</c:v>
                </c:pt>
                <c:pt idx="2671">
                  <c:v>42.671544417801996</c:v>
                </c:pt>
                <c:pt idx="2672">
                  <c:v>42.648717524867699</c:v>
                </c:pt>
                <c:pt idx="2673">
                  <c:v>42.625918054944897</c:v>
                </c:pt>
                <c:pt idx="2674">
                  <c:v>42.603145977613899</c:v>
                </c:pt>
                <c:pt idx="2675">
                  <c:v>42.5804012624764</c:v>
                </c:pt>
                <c:pt idx="2676">
                  <c:v>42.557683879154503</c:v>
                </c:pt>
                <c:pt idx="2677">
                  <c:v>42.5349937972898</c:v>
                </c:pt>
                <c:pt idx="2678">
                  <c:v>42.512330986545102</c:v>
                </c:pt>
                <c:pt idx="2679">
                  <c:v>42.489695416603801</c:v>
                </c:pt>
                <c:pt idx="2680">
                  <c:v>42.467087057169401</c:v>
                </c:pt>
                <c:pt idx="2681">
                  <c:v>42.444505877966598</c:v>
                </c:pt>
                <c:pt idx="2682">
                  <c:v>42.421951848740903</c:v>
                </c:pt>
                <c:pt idx="2683">
                  <c:v>42.399424939258502</c:v>
                </c:pt>
                <c:pt idx="2684">
                  <c:v>42.376925119305703</c:v>
                </c:pt>
                <c:pt idx="2685">
                  <c:v>42.354452358691397</c:v>
                </c:pt>
                <c:pt idx="2686">
                  <c:v>42.332006627243999</c:v>
                </c:pt>
                <c:pt idx="2687">
                  <c:v>42.309587894813603</c:v>
                </c:pt>
                <c:pt idx="2688">
                  <c:v>42.287196131271301</c:v>
                </c:pt>
                <c:pt idx="2689">
                  <c:v>42.264831306509898</c:v>
                </c:pt>
                <c:pt idx="2690">
                  <c:v>42.242493390442299</c:v>
                </c:pt>
                <c:pt idx="2691">
                  <c:v>42.220182353003402</c:v>
                </c:pt>
                <c:pt idx="2692">
                  <c:v>42.1978981641494</c:v>
                </c:pt>
                <c:pt idx="2693">
                  <c:v>42.175640793858001</c:v>
                </c:pt>
                <c:pt idx="2694">
                  <c:v>42.153410212127802</c:v>
                </c:pt>
                <c:pt idx="2695">
                  <c:v>42.1312063889795</c:v>
                </c:pt>
                <c:pt idx="2696">
                  <c:v>42.109029294455098</c:v>
                </c:pt>
                <c:pt idx="2697">
                  <c:v>42.086878898618203</c:v>
                </c:pt>
                <c:pt idx="2698">
                  <c:v>42.064755171554303</c:v>
                </c:pt>
                <c:pt idx="2699">
                  <c:v>42.04265808337</c:v>
                </c:pt>
                <c:pt idx="2700">
                  <c:v>42.020587604193999</c:v>
                </c:pt>
                <c:pt idx="2701">
                  <c:v>41.998543704177301</c:v>
                </c:pt>
                <c:pt idx="2702">
                  <c:v>41.976526353492297</c:v>
                </c:pt>
                <c:pt idx="2703">
                  <c:v>41.954535522332797</c:v>
                </c:pt>
                <c:pt idx="2704">
                  <c:v>41.932571180915801</c:v>
                </c:pt>
                <c:pt idx="2705">
                  <c:v>41.910633299479201</c:v>
                </c:pt>
                <c:pt idx="2706">
                  <c:v>41.888721848283502</c:v>
                </c:pt>
                <c:pt idx="2707">
                  <c:v>41.866836797611001</c:v>
                </c:pt>
                <c:pt idx="2708">
                  <c:v>41.844978117766601</c:v>
                </c:pt>
                <c:pt idx="2709">
                  <c:v>41.823145779077102</c:v>
                </c:pt>
                <c:pt idx="2710">
                  <c:v>41.801339751891803</c:v>
                </c:pt>
                <c:pt idx="2711">
                  <c:v>41.779560006581697</c:v>
                </c:pt>
                <c:pt idx="2712">
                  <c:v>41.757806513540899</c:v>
                </c:pt>
                <c:pt idx="2713">
                  <c:v>41.736079243185102</c:v>
                </c:pt>
                <c:pt idx="2714">
                  <c:v>41.714378165953498</c:v>
                </c:pt>
                <c:pt idx="2715">
                  <c:v>41.6927032523066</c:v>
                </c:pt>
                <c:pt idx="2716">
                  <c:v>41.671054472728201</c:v>
                </c:pt>
                <c:pt idx="2717">
                  <c:v>41.649431797724503</c:v>
                </c:pt>
                <c:pt idx="2718">
                  <c:v>41.627835197823998</c:v>
                </c:pt>
                <c:pt idx="2719">
                  <c:v>41.606264643578498</c:v>
                </c:pt>
                <c:pt idx="2720">
                  <c:v>41.5847201055618</c:v>
                </c:pt>
                <c:pt idx="2721">
                  <c:v>41.563201554370799</c:v>
                </c:pt>
                <c:pt idx="2722">
                  <c:v>41.541708960625201</c:v>
                </c:pt>
                <c:pt idx="2723">
                  <c:v>41.520242294967296</c:v>
                </c:pt>
                <c:pt idx="2724">
                  <c:v>41.498801528062799</c:v>
                </c:pt>
                <c:pt idx="2725">
                  <c:v>41.477386630599497</c:v>
                </c:pt>
                <c:pt idx="2726">
                  <c:v>41.455997573288897</c:v>
                </c:pt>
                <c:pt idx="2727">
                  <c:v>41.434634326865201</c:v>
                </c:pt>
                <c:pt idx="2728">
                  <c:v>41.413296862085097</c:v>
                </c:pt>
                <c:pt idx="2729">
                  <c:v>41.391985149729202</c:v>
                </c:pt>
                <c:pt idx="2730">
                  <c:v>41.3706991606009</c:v>
                </c:pt>
                <c:pt idx="2731">
                  <c:v>41.349438865526302</c:v>
                </c:pt>
                <c:pt idx="2732">
                  <c:v>41.328204235355699</c:v>
                </c:pt>
                <c:pt idx="2733">
                  <c:v>41.306995240961399</c:v>
                </c:pt>
                <c:pt idx="2734">
                  <c:v>41.2858118532397</c:v>
                </c:pt>
                <c:pt idx="2735">
                  <c:v>41.264654043110198</c:v>
                </c:pt>
                <c:pt idx="2736">
                  <c:v>41.243521781515298</c:v>
                </c:pt>
                <c:pt idx="2737">
                  <c:v>41.222415039421598</c:v>
                </c:pt>
                <c:pt idx="2738">
                  <c:v>41.201333787817902</c:v>
                </c:pt>
                <c:pt idx="2739">
                  <c:v>41.1802779977181</c:v>
                </c:pt>
                <c:pt idx="2740">
                  <c:v>41.159247640157403</c:v>
                </c:pt>
                <c:pt idx="2741">
                  <c:v>41.138242686196499</c:v>
                </c:pt>
                <c:pt idx="2742">
                  <c:v>41.117263106918401</c:v>
                </c:pt>
                <c:pt idx="2743">
                  <c:v>41.096308873430402</c:v>
                </c:pt>
                <c:pt idx="2744">
                  <c:v>41.075379956863202</c:v>
                </c:pt>
                <c:pt idx="2745">
                  <c:v>41.054476328370697</c:v>
                </c:pt>
                <c:pt idx="2746">
                  <c:v>41.033597959131001</c:v>
                </c:pt>
                <c:pt idx="2747">
                  <c:v>41.012744820345503</c:v>
                </c:pt>
                <c:pt idx="2748">
                  <c:v>40.991916883239597</c:v>
                </c:pt>
                <c:pt idx="2749">
                  <c:v>40.971114119062598</c:v>
                </c:pt>
                <c:pt idx="2750">
                  <c:v>40.950336499087101</c:v>
                </c:pt>
                <c:pt idx="2751">
                  <c:v>40.9295839946097</c:v>
                </c:pt>
                <c:pt idx="2752">
                  <c:v>40.908856576951301</c:v>
                </c:pt>
                <c:pt idx="2753">
                  <c:v>40.888154217456403</c:v>
                </c:pt>
                <c:pt idx="2754">
                  <c:v>40.867476887493197</c:v>
                </c:pt>
                <c:pt idx="2755">
                  <c:v>40.846824558453399</c:v>
                </c:pt>
                <c:pt idx="2756">
                  <c:v>40.826197201754297</c:v>
                </c:pt>
                <c:pt idx="2757">
                  <c:v>40.8055947888354</c:v>
                </c:pt>
                <c:pt idx="2758">
                  <c:v>40.785017291161502</c:v>
                </c:pt>
                <c:pt idx="2759">
                  <c:v>40.764464680220598</c:v>
                </c:pt>
                <c:pt idx="2760">
                  <c:v>40.743936927525098</c:v>
                </c:pt>
                <c:pt idx="2761">
                  <c:v>40.723434004611903</c:v>
                </c:pt>
                <c:pt idx="2762">
                  <c:v>40.702955883041199</c:v>
                </c:pt>
                <c:pt idx="2763">
                  <c:v>40.682502534398097</c:v>
                </c:pt>
                <c:pt idx="2764">
                  <c:v>40.662073930291797</c:v>
                </c:pt>
                <c:pt idx="2765">
                  <c:v>40.6416700423554</c:v>
                </c:pt>
                <c:pt idx="2766">
                  <c:v>40.621290842246403</c:v>
                </c:pt>
                <c:pt idx="2767">
                  <c:v>40.600936301646598</c:v>
                </c:pt>
                <c:pt idx="2768">
                  <c:v>40.580606392262197</c:v>
                </c:pt>
                <c:pt idx="2769">
                  <c:v>40.560301085823397</c:v>
                </c:pt>
                <c:pt idx="2770">
                  <c:v>40.540020354084902</c:v>
                </c:pt>
                <c:pt idx="2771">
                  <c:v>40.519764168825901</c:v>
                </c:pt>
                <c:pt idx="2772">
                  <c:v>40.499532501849799</c:v>
                </c:pt>
                <c:pt idx="2773">
                  <c:v>40.4793253249846</c:v>
                </c:pt>
                <c:pt idx="2774">
                  <c:v>40.459142610082701</c:v>
                </c:pt>
                <c:pt idx="2775">
                  <c:v>40.438984329020499</c:v>
                </c:pt>
                <c:pt idx="2776">
                  <c:v>40.418850453699903</c:v>
                </c:pt>
                <c:pt idx="2777">
                  <c:v>40.398740956046197</c:v>
                </c:pt>
                <c:pt idx="2778">
                  <c:v>40.378655808009803</c:v>
                </c:pt>
                <c:pt idx="2779">
                  <c:v>40.358594981565702</c:v>
                </c:pt>
                <c:pt idx="2780">
                  <c:v>40.338558448713201</c:v>
                </c:pt>
                <c:pt idx="2781">
                  <c:v>40.3185461814764</c:v>
                </c:pt>
                <c:pt idx="2782">
                  <c:v>40.298558151903698</c:v>
                </c:pt>
                <c:pt idx="2783">
                  <c:v>40.278594332068899</c:v>
                </c:pt>
                <c:pt idx="2784">
                  <c:v>40.2586546940693</c:v>
                </c:pt>
                <c:pt idx="2785">
                  <c:v>40.238739210028001</c:v>
                </c:pt>
                <c:pt idx="2786">
                  <c:v>40.218847852091898</c:v>
                </c:pt>
                <c:pt idx="2787">
                  <c:v>40.198980592433202</c:v>
                </c:pt>
                <c:pt idx="2788">
                  <c:v>40.179137403248802</c:v>
                </c:pt>
                <c:pt idx="2789">
                  <c:v>40.159318256759803</c:v>
                </c:pt>
                <c:pt idx="2790">
                  <c:v>40.139523125212499</c:v>
                </c:pt>
                <c:pt idx="2791">
                  <c:v>40.119751980878199</c:v>
                </c:pt>
                <c:pt idx="2792">
                  <c:v>40.100004796052502</c:v>
                </c:pt>
                <c:pt idx="2793">
                  <c:v>40.080281543056202</c:v>
                </c:pt>
                <c:pt idx="2794">
                  <c:v>40.060582194234598</c:v>
                </c:pt>
                <c:pt idx="2795">
                  <c:v>40.0409067219584</c:v>
                </c:pt>
                <c:pt idx="2796">
                  <c:v>40.021255098622298</c:v>
                </c:pt>
                <c:pt idx="2797">
                  <c:v>40.001627296646703</c:v>
                </c:pt>
                <c:pt idx="2798">
                  <c:v>39.982023288476697</c:v>
                </c:pt>
                <c:pt idx="2799">
                  <c:v>39.962443046582301</c:v>
                </c:pt>
                <c:pt idx="2800">
                  <c:v>39.942886543458201</c:v>
                </c:pt>
                <c:pt idx="2801">
                  <c:v>39.923353751624298</c:v>
                </c:pt>
                <c:pt idx="2802">
                  <c:v>39.903844643625497</c:v>
                </c:pt>
                <c:pt idx="2803">
                  <c:v>39.884359192031397</c:v>
                </c:pt>
                <c:pt idx="2804">
                  <c:v>39.864897369436598</c:v>
                </c:pt>
                <c:pt idx="2805">
                  <c:v>39.845459148461401</c:v>
                </c:pt>
                <c:pt idx="2806">
                  <c:v>39.826044501750502</c:v>
                </c:pt>
                <c:pt idx="2807">
                  <c:v>39.806653401973698</c:v>
                </c:pt>
                <c:pt idx="2808">
                  <c:v>39.787285821826003</c:v>
                </c:pt>
                <c:pt idx="2809">
                  <c:v>39.767941734026998</c:v>
                </c:pt>
                <c:pt idx="2810">
                  <c:v>39.748621111322301</c:v>
                </c:pt>
                <c:pt idx="2811">
                  <c:v>39.729323926481896</c:v>
                </c:pt>
                <c:pt idx="2812">
                  <c:v>39.710050152300902</c:v>
                </c:pt>
                <c:pt idx="2813">
                  <c:v>39.690799761599898</c:v>
                </c:pt>
                <c:pt idx="2814">
                  <c:v>39.671572727224302</c:v>
                </c:pt>
                <c:pt idx="2815">
                  <c:v>39.6523690220452</c:v>
                </c:pt>
                <c:pt idx="2816">
                  <c:v>39.633188618957803</c:v>
                </c:pt>
                <c:pt idx="2817">
                  <c:v>39.614031490883598</c:v>
                </c:pt>
                <c:pt idx="2818">
                  <c:v>39.594897610768598</c:v>
                </c:pt>
                <c:pt idx="2819">
                  <c:v>39.575786951584099</c:v>
                </c:pt>
                <c:pt idx="2820">
                  <c:v>39.5566994863266</c:v>
                </c:pt>
                <c:pt idx="2821">
                  <c:v>39.537635188018299</c:v>
                </c:pt>
                <c:pt idx="2822">
                  <c:v>39.518594029705703</c:v>
                </c:pt>
                <c:pt idx="2823">
                  <c:v>39.499575984461302</c:v>
                </c:pt>
                <c:pt idx="2824">
                  <c:v>39.480581025382797</c:v>
                </c:pt>
                <c:pt idx="2825">
                  <c:v>39.461609125592503</c:v>
                </c:pt>
                <c:pt idx="2826">
                  <c:v>39.442660258238803</c:v>
                </c:pt>
                <c:pt idx="2827">
                  <c:v>39.423734396494901</c:v>
                </c:pt>
                <c:pt idx="2828">
                  <c:v>39.404831513559301</c:v>
                </c:pt>
                <c:pt idx="2829">
                  <c:v>39.385951582655501</c:v>
                </c:pt>
                <c:pt idx="2830">
                  <c:v>39.3670945770332</c:v>
                </c:pt>
                <c:pt idx="2831">
                  <c:v>39.348260469966498</c:v>
                </c:pt>
                <c:pt idx="2832">
                  <c:v>39.329449234755302</c:v>
                </c:pt>
                <c:pt idx="2833">
                  <c:v>39.310660844725099</c:v>
                </c:pt>
                <c:pt idx="2834">
                  <c:v>39.291895273225599</c:v>
                </c:pt>
                <c:pt idx="2835">
                  <c:v>39.2731524936329</c:v>
                </c:pt>
                <c:pt idx="2836">
                  <c:v>39.254432479347699</c:v>
                </c:pt>
                <c:pt idx="2837">
                  <c:v>39.235735203797098</c:v>
                </c:pt>
                <c:pt idx="2838">
                  <c:v>39.2170606404325</c:v>
                </c:pt>
                <c:pt idx="2839">
                  <c:v>39.198408762731198</c:v>
                </c:pt>
                <c:pt idx="2840">
                  <c:v>39.179779544195704</c:v>
                </c:pt>
                <c:pt idx="2841">
                  <c:v>39.161172958354001</c:v>
                </c:pt>
                <c:pt idx="2842">
                  <c:v>39.142588978759498</c:v>
                </c:pt>
                <c:pt idx="2843">
                  <c:v>39.124027578990798</c:v>
                </c:pt>
                <c:pt idx="2844">
                  <c:v>39.105488732652198</c:v>
                </c:pt>
                <c:pt idx="2845">
                  <c:v>39.086972413372898</c:v>
                </c:pt>
                <c:pt idx="2846">
                  <c:v>39.068478594808099</c:v>
                </c:pt>
                <c:pt idx="2847">
                  <c:v>39.050007250638302</c:v>
                </c:pt>
                <c:pt idx="2848">
                  <c:v>39.031558354568702</c:v>
                </c:pt>
                <c:pt idx="2849">
                  <c:v>39.013131880330803</c:v>
                </c:pt>
                <c:pt idx="2850">
                  <c:v>38.994727801680902</c:v>
                </c:pt>
                <c:pt idx="2851">
                  <c:v>38.9763460924013</c:v>
                </c:pt>
                <c:pt idx="2852">
                  <c:v>38.957986726299602</c:v>
                </c:pt>
                <c:pt idx="2853">
                  <c:v>38.939649677208401</c:v>
                </c:pt>
                <c:pt idx="2854">
                  <c:v>38.921334918986098</c:v>
                </c:pt>
                <c:pt idx="2855">
                  <c:v>38.903042425516702</c:v>
                </c:pt>
                <c:pt idx="2856">
                  <c:v>38.884772170709397</c:v>
                </c:pt>
                <c:pt idx="2857">
                  <c:v>38.866524128498902</c:v>
                </c:pt>
                <c:pt idx="2858">
                  <c:v>38.848298272845199</c:v>
                </c:pt>
                <c:pt idx="2859">
                  <c:v>38.8300945777343</c:v>
                </c:pt>
                <c:pt idx="2860">
                  <c:v>38.811913017176799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D6-410B-8CED-C2346D1816B1}"/>
            </c:ext>
          </c:extLst>
        </c:ser>
        <c:ser>
          <c:idx val="3"/>
          <c:order val="3"/>
          <c:tx>
            <c:strRef>
              <c:f>'From Simulink'!$E$1</c:f>
              <c:strCache>
                <c:ptCount val="1"/>
                <c:pt idx="0">
                  <c:v>Temperature Head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'From Simulink'!$A$2:$A$2862</c:f>
              <c:numCache>
                <c:formatCode>0.00</c:formatCode>
                <c:ptCount val="286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</c:numCache>
            </c:numRef>
          </c:xVal>
          <c:yVal>
            <c:numRef>
              <c:f>'From Simulink'!$E$2:$E$2862</c:f>
              <c:numCache>
                <c:formatCode>0.00</c:formatCode>
                <c:ptCount val="2861"/>
                <c:pt idx="0" formatCode="General">
                  <c:v>96</c:v>
                </c:pt>
                <c:pt idx="1">
                  <c:v>95.765744923905103</c:v>
                </c:pt>
                <c:pt idx="2">
                  <c:v>96.069072074041301</c:v>
                </c:pt>
                <c:pt idx="3">
                  <c:v>96.075846971234</c:v>
                </c:pt>
                <c:pt idx="4">
                  <c:v>96.084618686404795</c:v>
                </c:pt>
                <c:pt idx="5">
                  <c:v>96.087800587359396</c:v>
                </c:pt>
                <c:pt idx="6">
                  <c:v>96.084870225189405</c:v>
                </c:pt>
                <c:pt idx="7">
                  <c:v>96.086921056315006</c:v>
                </c:pt>
                <c:pt idx="8">
                  <c:v>96.086549236184496</c:v>
                </c:pt>
                <c:pt idx="9">
                  <c:v>96.0857747605274</c:v>
                </c:pt>
                <c:pt idx="10">
                  <c:v>96.090157536585394</c:v>
                </c:pt>
                <c:pt idx="11">
                  <c:v>96.086874211143595</c:v>
                </c:pt>
                <c:pt idx="12">
                  <c:v>96.089963612223201</c:v>
                </c:pt>
                <c:pt idx="13">
                  <c:v>96.088518752229206</c:v>
                </c:pt>
                <c:pt idx="14">
                  <c:v>96.088411408633704</c:v>
                </c:pt>
                <c:pt idx="15">
                  <c:v>96.084187440066401</c:v>
                </c:pt>
                <c:pt idx="16">
                  <c:v>96.092093038088507</c:v>
                </c:pt>
                <c:pt idx="17">
                  <c:v>96.091476464253404</c:v>
                </c:pt>
                <c:pt idx="18">
                  <c:v>96.091945316842001</c:v>
                </c:pt>
                <c:pt idx="19">
                  <c:v>96.091386147273894</c:v>
                </c:pt>
                <c:pt idx="20">
                  <c:v>96.090611306844593</c:v>
                </c:pt>
                <c:pt idx="21">
                  <c:v>96.092424665823202</c:v>
                </c:pt>
                <c:pt idx="22">
                  <c:v>96.090709689894297</c:v>
                </c:pt>
                <c:pt idx="23">
                  <c:v>96.094256010934004</c:v>
                </c:pt>
                <c:pt idx="24">
                  <c:v>96.092253309363898</c:v>
                </c:pt>
                <c:pt idx="25">
                  <c:v>96.092622846672597</c:v>
                </c:pt>
                <c:pt idx="26">
                  <c:v>96.094409403455501</c:v>
                </c:pt>
                <c:pt idx="27">
                  <c:v>96.090498227172304</c:v>
                </c:pt>
                <c:pt idx="28">
                  <c:v>96.089055660011994</c:v>
                </c:pt>
                <c:pt idx="29">
                  <c:v>96.096679677037301</c:v>
                </c:pt>
                <c:pt idx="30">
                  <c:v>96.093051073288805</c:v>
                </c:pt>
                <c:pt idx="31">
                  <c:v>96.093210000711906</c:v>
                </c:pt>
                <c:pt idx="32">
                  <c:v>96.094457314363893</c:v>
                </c:pt>
                <c:pt idx="33">
                  <c:v>96.091093462144798</c:v>
                </c:pt>
                <c:pt idx="34">
                  <c:v>96.095653399426496</c:v>
                </c:pt>
                <c:pt idx="35">
                  <c:v>96.093624165980302</c:v>
                </c:pt>
                <c:pt idx="36">
                  <c:v>96.094631422445801</c:v>
                </c:pt>
                <c:pt idx="37">
                  <c:v>96.095025311791602</c:v>
                </c:pt>
                <c:pt idx="38">
                  <c:v>96.093515012346501</c:v>
                </c:pt>
                <c:pt idx="39">
                  <c:v>96.095762885437296</c:v>
                </c:pt>
                <c:pt idx="40">
                  <c:v>96.092483568971701</c:v>
                </c:pt>
                <c:pt idx="41">
                  <c:v>96.097460520787095</c:v>
                </c:pt>
                <c:pt idx="42">
                  <c:v>96.097998739999994</c:v>
                </c:pt>
                <c:pt idx="43">
                  <c:v>96.094642284053904</c:v>
                </c:pt>
                <c:pt idx="44">
                  <c:v>96.097126393024695</c:v>
                </c:pt>
                <c:pt idx="45">
                  <c:v>96.0931552847658</c:v>
                </c:pt>
                <c:pt idx="46">
                  <c:v>96.095774163335804</c:v>
                </c:pt>
                <c:pt idx="47">
                  <c:v>96.094604681157804</c:v>
                </c:pt>
                <c:pt idx="48">
                  <c:v>96.094873406298106</c:v>
                </c:pt>
                <c:pt idx="49">
                  <c:v>96.097644622457906</c:v>
                </c:pt>
                <c:pt idx="50">
                  <c:v>96.0940713091139</c:v>
                </c:pt>
                <c:pt idx="51">
                  <c:v>96.096674551522497</c:v>
                </c:pt>
                <c:pt idx="52">
                  <c:v>96.095011242491097</c:v>
                </c:pt>
                <c:pt idx="53">
                  <c:v>96.097171994838902</c:v>
                </c:pt>
                <c:pt idx="54">
                  <c:v>96.0948199593917</c:v>
                </c:pt>
                <c:pt idx="55">
                  <c:v>96.099006814362198</c:v>
                </c:pt>
                <c:pt idx="56">
                  <c:v>96.095391516873093</c:v>
                </c:pt>
                <c:pt idx="57">
                  <c:v>96.098942193215905</c:v>
                </c:pt>
                <c:pt idx="58">
                  <c:v>96.092958225657199</c:v>
                </c:pt>
                <c:pt idx="59">
                  <c:v>96.093441472691396</c:v>
                </c:pt>
                <c:pt idx="60">
                  <c:v>96.100215111246399</c:v>
                </c:pt>
                <c:pt idx="61">
                  <c:v>96.097777626269107</c:v>
                </c:pt>
                <c:pt idx="62">
                  <c:v>96.099065007101203</c:v>
                </c:pt>
                <c:pt idx="63">
                  <c:v>96.094297023591096</c:v>
                </c:pt>
                <c:pt idx="64">
                  <c:v>96.092834491748107</c:v>
                </c:pt>
                <c:pt idx="65">
                  <c:v>96.095888486603499</c:v>
                </c:pt>
                <c:pt idx="66">
                  <c:v>96.097121970616698</c:v>
                </c:pt>
                <c:pt idx="67">
                  <c:v>96.098528015923904</c:v>
                </c:pt>
                <c:pt idx="68">
                  <c:v>96.093471079461693</c:v>
                </c:pt>
                <c:pt idx="69">
                  <c:v>96.097907673257595</c:v>
                </c:pt>
                <c:pt idx="70">
                  <c:v>96.095314300070697</c:v>
                </c:pt>
                <c:pt idx="71">
                  <c:v>96.097172948602605</c:v>
                </c:pt>
                <c:pt idx="72">
                  <c:v>96.097752744020298</c:v>
                </c:pt>
                <c:pt idx="73">
                  <c:v>96.095463223854097</c:v>
                </c:pt>
                <c:pt idx="74">
                  <c:v>96.099584863823594</c:v>
                </c:pt>
                <c:pt idx="75">
                  <c:v>96.098233695267695</c:v>
                </c:pt>
                <c:pt idx="76">
                  <c:v>96.099092769584004</c:v>
                </c:pt>
                <c:pt idx="77">
                  <c:v>96.098016482372302</c:v>
                </c:pt>
                <c:pt idx="78">
                  <c:v>96.096921344495101</c:v>
                </c:pt>
                <c:pt idx="79">
                  <c:v>96.092046679943707</c:v>
                </c:pt>
                <c:pt idx="80">
                  <c:v>96.0991570297885</c:v>
                </c:pt>
                <c:pt idx="81">
                  <c:v>96.097238388334006</c:v>
                </c:pt>
                <c:pt idx="82">
                  <c:v>96.099949092110904</c:v>
                </c:pt>
                <c:pt idx="83">
                  <c:v>96.094590424281094</c:v>
                </c:pt>
                <c:pt idx="84">
                  <c:v>96.097569265856606</c:v>
                </c:pt>
                <c:pt idx="85">
                  <c:v>96.095621843760298</c:v>
                </c:pt>
                <c:pt idx="86">
                  <c:v>96.099505952424906</c:v>
                </c:pt>
                <c:pt idx="87">
                  <c:v>96.0972858914824</c:v>
                </c:pt>
                <c:pt idx="88">
                  <c:v>96.099437925133799</c:v>
                </c:pt>
                <c:pt idx="89">
                  <c:v>96.094223716021602</c:v>
                </c:pt>
                <c:pt idx="90">
                  <c:v>96.097134479337697</c:v>
                </c:pt>
                <c:pt idx="91">
                  <c:v>96.095750171653506</c:v>
                </c:pt>
                <c:pt idx="92">
                  <c:v>96.095701383491601</c:v>
                </c:pt>
                <c:pt idx="93">
                  <c:v>96.098885071518694</c:v>
                </c:pt>
                <c:pt idx="94">
                  <c:v>96.097395940303699</c:v>
                </c:pt>
                <c:pt idx="95">
                  <c:v>96.099400431278795</c:v>
                </c:pt>
                <c:pt idx="96">
                  <c:v>96.100146306572796</c:v>
                </c:pt>
                <c:pt idx="97">
                  <c:v>96.098370622032604</c:v>
                </c:pt>
                <c:pt idx="98">
                  <c:v>96.099969035794103</c:v>
                </c:pt>
                <c:pt idx="99">
                  <c:v>96.095651253901906</c:v>
                </c:pt>
                <c:pt idx="100">
                  <c:v>96.094775893298902</c:v>
                </c:pt>
                <c:pt idx="101">
                  <c:v>96.096847905411707</c:v>
                </c:pt>
                <c:pt idx="102">
                  <c:v>96.098774925867204</c:v>
                </c:pt>
                <c:pt idx="103">
                  <c:v>96.098460630539705</c:v>
                </c:pt>
                <c:pt idx="104">
                  <c:v>96.096379254351106</c:v>
                </c:pt>
                <c:pt idx="105">
                  <c:v>96.100402589244695</c:v>
                </c:pt>
                <c:pt idx="106">
                  <c:v>96.0943056633878</c:v>
                </c:pt>
                <c:pt idx="107">
                  <c:v>96.095401733010902</c:v>
                </c:pt>
                <c:pt idx="108">
                  <c:v>96.096365601469202</c:v>
                </c:pt>
                <c:pt idx="109">
                  <c:v>96.098560812090994</c:v>
                </c:pt>
                <c:pt idx="110">
                  <c:v>96.097930348077796</c:v>
                </c:pt>
                <c:pt idx="111">
                  <c:v>96.099595285466606</c:v>
                </c:pt>
                <c:pt idx="112">
                  <c:v>96.097600377463394</c:v>
                </c:pt>
                <c:pt idx="113">
                  <c:v>96.0995172098918</c:v>
                </c:pt>
                <c:pt idx="114">
                  <c:v>96.093476470367904</c:v>
                </c:pt>
                <c:pt idx="115">
                  <c:v>96.090615715635195</c:v>
                </c:pt>
                <c:pt idx="116">
                  <c:v>96.099949721387503</c:v>
                </c:pt>
                <c:pt idx="117">
                  <c:v>96.097897053613707</c:v>
                </c:pt>
                <c:pt idx="118">
                  <c:v>96.100883881308803</c:v>
                </c:pt>
                <c:pt idx="119">
                  <c:v>96.098436060856201</c:v>
                </c:pt>
                <c:pt idx="120">
                  <c:v>96.098036970964998</c:v>
                </c:pt>
                <c:pt idx="121">
                  <c:v>96.093826559749402</c:v>
                </c:pt>
                <c:pt idx="122">
                  <c:v>96.098773490931094</c:v>
                </c:pt>
                <c:pt idx="123">
                  <c:v>96.096905201436897</c:v>
                </c:pt>
                <c:pt idx="124">
                  <c:v>96.100567818881899</c:v>
                </c:pt>
                <c:pt idx="125">
                  <c:v>96.0984983467539</c:v>
                </c:pt>
                <c:pt idx="126">
                  <c:v>96.098274686467207</c:v>
                </c:pt>
                <c:pt idx="127">
                  <c:v>96.094045495208505</c:v>
                </c:pt>
                <c:pt idx="128">
                  <c:v>96.101882743453601</c:v>
                </c:pt>
                <c:pt idx="129">
                  <c:v>96.096533301087305</c:v>
                </c:pt>
                <c:pt idx="130">
                  <c:v>96.094705619450195</c:v>
                </c:pt>
                <c:pt idx="131">
                  <c:v>96.098860807057093</c:v>
                </c:pt>
                <c:pt idx="132">
                  <c:v>96.099094496239502</c:v>
                </c:pt>
                <c:pt idx="133">
                  <c:v>96.098683944499598</c:v>
                </c:pt>
                <c:pt idx="134">
                  <c:v>96.099854641303395</c:v>
                </c:pt>
                <c:pt idx="135">
                  <c:v>96.096012160181701</c:v>
                </c:pt>
                <c:pt idx="136">
                  <c:v>96.094789207104895</c:v>
                </c:pt>
                <c:pt idx="137">
                  <c:v>96.098878029135093</c:v>
                </c:pt>
                <c:pt idx="138">
                  <c:v>96.099071451186006</c:v>
                </c:pt>
                <c:pt idx="139">
                  <c:v>96.098788506625596</c:v>
                </c:pt>
                <c:pt idx="140">
                  <c:v>96.096113338068406</c:v>
                </c:pt>
                <c:pt idx="141">
                  <c:v>96.101107710359898</c:v>
                </c:pt>
                <c:pt idx="142">
                  <c:v>96.097216546054497</c:v>
                </c:pt>
                <c:pt idx="143">
                  <c:v>96.097436237510806</c:v>
                </c:pt>
                <c:pt idx="144">
                  <c:v>96.098837906635296</c:v>
                </c:pt>
                <c:pt idx="145">
                  <c:v>96.100513158907503</c:v>
                </c:pt>
                <c:pt idx="146">
                  <c:v>96.099098385799195</c:v>
                </c:pt>
                <c:pt idx="147">
                  <c:v>96.100938910073594</c:v>
                </c:pt>
                <c:pt idx="148">
                  <c:v>96.0968796793412</c:v>
                </c:pt>
                <c:pt idx="149">
                  <c:v>96.097677054482702</c:v>
                </c:pt>
                <c:pt idx="150">
                  <c:v>96.099243628702197</c:v>
                </c:pt>
                <c:pt idx="151">
                  <c:v>96.094805818447398</c:v>
                </c:pt>
                <c:pt idx="152">
                  <c:v>96.101068461690801</c:v>
                </c:pt>
                <c:pt idx="153">
                  <c:v>96.099156735500301</c:v>
                </c:pt>
                <c:pt idx="154">
                  <c:v>96.103650754068397</c:v>
                </c:pt>
                <c:pt idx="155">
                  <c:v>96.096857253481204</c:v>
                </c:pt>
                <c:pt idx="156">
                  <c:v>96.097689399577604</c:v>
                </c:pt>
                <c:pt idx="157">
                  <c:v>96.098647584876403</c:v>
                </c:pt>
                <c:pt idx="158">
                  <c:v>96.101980943057598</c:v>
                </c:pt>
                <c:pt idx="159">
                  <c:v>96.097801401794896</c:v>
                </c:pt>
                <c:pt idx="160">
                  <c:v>96.095563882564605</c:v>
                </c:pt>
                <c:pt idx="161">
                  <c:v>96.102155694084303</c:v>
                </c:pt>
                <c:pt idx="162">
                  <c:v>96.100867461907896</c:v>
                </c:pt>
                <c:pt idx="163">
                  <c:v>96.101307350591398</c:v>
                </c:pt>
                <c:pt idx="164">
                  <c:v>96.098731395508906</c:v>
                </c:pt>
                <c:pt idx="165">
                  <c:v>96.096511924250706</c:v>
                </c:pt>
                <c:pt idx="166">
                  <c:v>96.098595195999096</c:v>
                </c:pt>
                <c:pt idx="167">
                  <c:v>96.096016347026705</c:v>
                </c:pt>
                <c:pt idx="168">
                  <c:v>96.0995997031157</c:v>
                </c:pt>
                <c:pt idx="169">
                  <c:v>96.093410219500299</c:v>
                </c:pt>
                <c:pt idx="170">
                  <c:v>96.095530298936595</c:v>
                </c:pt>
                <c:pt idx="171">
                  <c:v>96.093963799127494</c:v>
                </c:pt>
                <c:pt idx="172">
                  <c:v>96.090540620524294</c:v>
                </c:pt>
                <c:pt idx="173">
                  <c:v>96.095343873914899</c:v>
                </c:pt>
                <c:pt idx="174">
                  <c:v>96.093642844074907</c:v>
                </c:pt>
                <c:pt idx="175">
                  <c:v>96.096139435253505</c:v>
                </c:pt>
                <c:pt idx="176">
                  <c:v>96.0935620330295</c:v>
                </c:pt>
                <c:pt idx="177">
                  <c:v>96.090966502876498</c:v>
                </c:pt>
                <c:pt idx="178">
                  <c:v>96.094942363513894</c:v>
                </c:pt>
                <c:pt idx="179">
                  <c:v>96.091276904568502</c:v>
                </c:pt>
                <c:pt idx="180">
                  <c:v>96.089674990907994</c:v>
                </c:pt>
                <c:pt idx="181">
                  <c:v>96.093484221177505</c:v>
                </c:pt>
                <c:pt idx="182">
                  <c:v>96.0934929856992</c:v>
                </c:pt>
                <c:pt idx="183">
                  <c:v>96.093994909233501</c:v>
                </c:pt>
                <c:pt idx="184">
                  <c:v>96.089983649778006</c:v>
                </c:pt>
                <c:pt idx="185">
                  <c:v>96.090147407160003</c:v>
                </c:pt>
                <c:pt idx="186">
                  <c:v>96.043738955719604</c:v>
                </c:pt>
                <c:pt idx="187">
                  <c:v>95.485058778453805</c:v>
                </c:pt>
                <c:pt idx="188">
                  <c:v>94.445765610502605</c:v>
                </c:pt>
                <c:pt idx="189">
                  <c:v>93.302993974305096</c:v>
                </c:pt>
                <c:pt idx="190">
                  <c:v>92.098426867575895</c:v>
                </c:pt>
                <c:pt idx="191">
                  <c:v>90.854325194334294</c:v>
                </c:pt>
                <c:pt idx="192">
                  <c:v>89.583328802777899</c:v>
                </c:pt>
                <c:pt idx="193">
                  <c:v>88.293080215002803</c:v>
                </c:pt>
                <c:pt idx="194">
                  <c:v>86.988594203774298</c:v>
                </c:pt>
                <c:pt idx="195">
                  <c:v>85.673473918854995</c:v>
                </c:pt>
                <c:pt idx="196">
                  <c:v>84.350536458666298</c:v>
                </c:pt>
                <c:pt idx="197">
                  <c:v>83.022136034387799</c:v>
                </c:pt>
                <c:pt idx="198">
                  <c:v>81.690332222618196</c:v>
                </c:pt>
                <c:pt idx="199">
                  <c:v>80.356978809326307</c:v>
                </c:pt>
                <c:pt idx="200">
                  <c:v>79.023771876796999</c:v>
                </c:pt>
                <c:pt idx="201">
                  <c:v>77.692276922458802</c:v>
                </c:pt>
                <c:pt idx="202">
                  <c:v>76.373880494399501</c:v>
                </c:pt>
                <c:pt idx="203">
                  <c:v>75.140167314519601</c:v>
                </c:pt>
                <c:pt idx="204">
                  <c:v>74.000973665208505</c:v>
                </c:pt>
                <c:pt idx="205">
                  <c:v>72.947991264696896</c:v>
                </c:pt>
                <c:pt idx="206">
                  <c:v>71.973610159929294</c:v>
                </c:pt>
                <c:pt idx="207">
                  <c:v>71.070877704617502</c:v>
                </c:pt>
                <c:pt idx="208">
                  <c:v>70.233442484370102</c:v>
                </c:pt>
                <c:pt idx="209">
                  <c:v>69.455503005335302</c:v>
                </c:pt>
                <c:pt idx="210">
                  <c:v>68.731760742543102</c:v>
                </c:pt>
                <c:pt idx="211">
                  <c:v>68.057377177132594</c:v>
                </c:pt>
                <c:pt idx="212">
                  <c:v>67.427934483490205</c:v>
                </c:pt>
                <c:pt idx="213">
                  <c:v>66.839399556305693</c:v>
                </c:pt>
                <c:pt idx="214">
                  <c:v>66.2880910940099</c:v>
                </c:pt>
                <c:pt idx="215">
                  <c:v>65.770649479217994</c:v>
                </c:pt>
                <c:pt idx="216">
                  <c:v>65.284009218870693</c:v>
                </c:pt>
                <c:pt idx="217">
                  <c:v>64.825373726952293</c:v>
                </c:pt>
                <c:pt idx="218">
                  <c:v>64.392192251103594</c:v>
                </c:pt>
                <c:pt idx="219">
                  <c:v>63.9821387613285</c:v>
                </c:pt>
                <c:pt idx="220">
                  <c:v>63.593092634420103</c:v>
                </c:pt>
                <c:pt idx="221">
                  <c:v>63.223120981846201</c:v>
                </c:pt>
                <c:pt idx="222">
                  <c:v>62.870462481752398</c:v>
                </c:pt>
                <c:pt idx="223">
                  <c:v>62.533512587550803</c:v>
                </c:pt>
                <c:pt idx="224">
                  <c:v>62.210809996374302</c:v>
                </c:pt>
                <c:pt idx="225">
                  <c:v>61.9010242705669</c:v>
                </c:pt>
                <c:pt idx="226">
                  <c:v>61.602944514434299</c:v>
                </c:pt>
                <c:pt idx="227">
                  <c:v>61.315469016757199</c:v>
                </c:pt>
                <c:pt idx="228">
                  <c:v>61.037595777151097</c:v>
                </c:pt>
                <c:pt idx="229">
                  <c:v>60.768413841302298</c:v>
                </c:pt>
                <c:pt idx="230">
                  <c:v>60.507095376442997</c:v>
                </c:pt>
                <c:pt idx="231">
                  <c:v>60.252888424255403</c:v>
                </c:pt>
                <c:pt idx="232">
                  <c:v>60.005110273702897</c:v>
                </c:pt>
                <c:pt idx="233">
                  <c:v>59.763141401162798</c:v>
                </c:pt>
                <c:pt idx="234">
                  <c:v>59.526419929681602</c:v>
                </c:pt>
                <c:pt idx="235">
                  <c:v>59.294453225290901</c:v>
                </c:pt>
                <c:pt idx="236">
                  <c:v>59.066887998706903</c:v>
                </c:pt>
                <c:pt idx="237">
                  <c:v>58.843436056739598</c:v>
                </c:pt>
                <c:pt idx="238">
                  <c:v>58.623833043999198</c:v>
                </c:pt>
                <c:pt idx="239">
                  <c:v>58.407836246061699</c:v>
                </c:pt>
                <c:pt idx="240">
                  <c:v>58.195222786548896</c:v>
                </c:pt>
                <c:pt idx="241">
                  <c:v>57.985787974586003</c:v>
                </c:pt>
                <c:pt idx="242">
                  <c:v>57.7793437900838</c:v>
                </c:pt>
                <c:pt idx="243">
                  <c:v>57.575717495348002</c:v>
                </c:pt>
                <c:pt idx="244">
                  <c:v>57.374750362482601</c:v>
                </c:pt>
                <c:pt idx="245">
                  <c:v>57.176296506924999</c:v>
                </c:pt>
                <c:pt idx="246">
                  <c:v>56.980221818264098</c:v>
                </c:pt>
                <c:pt idx="247">
                  <c:v>56.786402980225802</c:v>
                </c:pt>
                <c:pt idx="248">
                  <c:v>56.594726572388502</c:v>
                </c:pt>
                <c:pt idx="249">
                  <c:v>56.405088246812603</c:v>
                </c:pt>
                <c:pt idx="250">
                  <c:v>56.217391973334202</c:v>
                </c:pt>
                <c:pt idx="251">
                  <c:v>56.0315493477977</c:v>
                </c:pt>
                <c:pt idx="252">
                  <c:v>55.847478957977103</c:v>
                </c:pt>
                <c:pt idx="253">
                  <c:v>55.665105802373098</c:v>
                </c:pt>
                <c:pt idx="254">
                  <c:v>55.484360757477397</c:v>
                </c:pt>
                <c:pt idx="255">
                  <c:v>55.3051800894618</c:v>
                </c:pt>
                <c:pt idx="256">
                  <c:v>55.127505006585103</c:v>
                </c:pt>
                <c:pt idx="257">
                  <c:v>54.951281248922697</c:v>
                </c:pt>
                <c:pt idx="258">
                  <c:v>54.776458712307203</c:v>
                </c:pt>
                <c:pt idx="259">
                  <c:v>54.602991103623403</c:v>
                </c:pt>
                <c:pt idx="260">
                  <c:v>54.430835624847099</c:v>
                </c:pt>
                <c:pt idx="261">
                  <c:v>54.259952683424402</c:v>
                </c:pt>
                <c:pt idx="262">
                  <c:v>54.090305626800301</c:v>
                </c:pt>
                <c:pt idx="263">
                  <c:v>53.921860499079003</c:v>
                </c:pt>
                <c:pt idx="264">
                  <c:v>53.754585817970899</c:v>
                </c:pt>
                <c:pt idx="265">
                  <c:v>53.588452370334899</c:v>
                </c:pt>
                <c:pt idx="266">
                  <c:v>53.4234330247629</c:v>
                </c:pt>
                <c:pt idx="267">
                  <c:v>53.2595025597887</c:v>
                </c:pt>
                <c:pt idx="268">
                  <c:v>53.096637506414702</c:v>
                </c:pt>
                <c:pt idx="269">
                  <c:v>52.934816003763501</c:v>
                </c:pt>
                <c:pt idx="270">
                  <c:v>52.774017666761203</c:v>
                </c:pt>
                <c:pt idx="271">
                  <c:v>52.614223464845601</c:v>
                </c:pt>
                <c:pt idx="272">
                  <c:v>52.455415610783398</c:v>
                </c:pt>
                <c:pt idx="273">
                  <c:v>52.297577458751697</c:v>
                </c:pt>
                <c:pt idx="274">
                  <c:v>52.1406934109093</c:v>
                </c:pt>
                <c:pt idx="275">
                  <c:v>51.984748831752697</c:v>
                </c:pt>
                <c:pt idx="276">
                  <c:v>51.829729969606902</c:v>
                </c:pt>
                <c:pt idx="277">
                  <c:v>51.675623884654001</c:v>
                </c:pt>
                <c:pt idx="278">
                  <c:v>51.522418382956403</c:v>
                </c:pt>
                <c:pt idx="279">
                  <c:v>51.370101955974903</c:v>
                </c:pt>
                <c:pt idx="280">
                  <c:v>51.2186637251205</c:v>
                </c:pt>
                <c:pt idx="281">
                  <c:v>51.068093390923302</c:v>
                </c:pt>
                <c:pt idx="282">
                  <c:v>50.918381186432597</c:v>
                </c:pt>
                <c:pt idx="283">
                  <c:v>50.769517834493698</c:v>
                </c:pt>
                <c:pt idx="284">
                  <c:v>50.621494508581002</c:v>
                </c:pt>
                <c:pt idx="285">
                  <c:v>50.474302796888097</c:v>
                </c:pt>
                <c:pt idx="286">
                  <c:v>50.327934669403703</c:v>
                </c:pt>
                <c:pt idx="287">
                  <c:v>50.1823824477272</c:v>
                </c:pt>
                <c:pt idx="288">
                  <c:v>50.037638777391102</c:v>
                </c:pt>
                <c:pt idx="289">
                  <c:v>49.893696602483899</c:v>
                </c:pt>
                <c:pt idx="290">
                  <c:v>49.750549142382702</c:v>
                </c:pt>
                <c:pt idx="291">
                  <c:v>49.608189870416197</c:v>
                </c:pt>
                <c:pt idx="292">
                  <c:v>49.466612494298502</c:v>
                </c:pt>
                <c:pt idx="293">
                  <c:v>49.325810938189498</c:v>
                </c:pt>
                <c:pt idx="294">
                  <c:v>49.185779326240002</c:v>
                </c:pt>
                <c:pt idx="295">
                  <c:v>49.046511967502198</c:v>
                </c:pt>
                <c:pt idx="296">
                  <c:v>48.908003342091597</c:v>
                </c:pt>
                <c:pt idx="297">
                  <c:v>48.770248088492501</c:v>
                </c:pt>
                <c:pt idx="298">
                  <c:v>48.633240991916502</c:v>
                </c:pt>
                <c:pt idx="299">
                  <c:v>48.4969769736229</c:v>
                </c:pt>
                <c:pt idx="300">
                  <c:v>48.361451081121203</c:v>
                </c:pt>
                <c:pt idx="301">
                  <c:v>48.226658479183797</c:v>
                </c:pt>
                <c:pt idx="302">
                  <c:v>48.092594441599701</c:v>
                </c:pt>
                <c:pt idx="303">
                  <c:v>47.959254343608301</c:v>
                </c:pt>
                <c:pt idx="304">
                  <c:v>47.8266336549556</c:v>
                </c:pt>
                <c:pt idx="305">
                  <c:v>47.694727933523701</c:v>
                </c:pt>
                <c:pt idx="306">
                  <c:v>47.563532819480699</c:v>
                </c:pt>
                <c:pt idx="307">
                  <c:v>47.433044029914498</c:v>
                </c:pt>
                <c:pt idx="308">
                  <c:v>47.303257353902197</c:v>
                </c:pt>
                <c:pt idx="309">
                  <c:v>47.174168647987102</c:v>
                </c:pt>
                <c:pt idx="310">
                  <c:v>47.045773832022398</c:v>
                </c:pt>
                <c:pt idx="311">
                  <c:v>46.918068885355602</c:v>
                </c:pt>
                <c:pt idx="312">
                  <c:v>46.791049843322398</c:v>
                </c:pt>
                <c:pt idx="313">
                  <c:v>46.664712794026499</c:v>
                </c:pt>
                <c:pt idx="314">
                  <c:v>46.539053875379203</c:v>
                </c:pt>
                <c:pt idx="315">
                  <c:v>46.414069272380303</c:v>
                </c:pt>
                <c:pt idx="316">
                  <c:v>46.289755214616598</c:v>
                </c:pt>
                <c:pt idx="317">
                  <c:v>46.166107973962497</c:v>
                </c:pt>
                <c:pt idx="318">
                  <c:v>46.043123862464498</c:v>
                </c:pt>
                <c:pt idx="319">
                  <c:v>45.920799230395602</c:v>
                </c:pt>
                <c:pt idx="320">
                  <c:v>45.799130464464</c:v>
                </c:pt>
                <c:pt idx="321">
                  <c:v>45.678113986164902</c:v>
                </c:pt>
                <c:pt idx="322">
                  <c:v>45.557746250260998</c:v>
                </c:pt>
                <c:pt idx="323">
                  <c:v>45.438023743383603</c:v>
                </c:pt>
                <c:pt idx="324">
                  <c:v>45.318942982743401</c:v>
                </c:pt>
                <c:pt idx="325">
                  <c:v>45.200500514941602</c:v>
                </c:pt>
                <c:pt idx="326">
                  <c:v>45.082692914872297</c:v>
                </c:pt>
                <c:pt idx="327">
                  <c:v>44.9655167847108</c:v>
                </c:pt>
                <c:pt idx="328">
                  <c:v>44.848968752977299</c:v>
                </c:pt>
                <c:pt idx="329">
                  <c:v>44.733045473674999</c:v>
                </c:pt>
                <c:pt idx="330">
                  <c:v>44.617743625488998</c:v>
                </c:pt>
                <c:pt idx="331">
                  <c:v>44.503059911048503</c:v>
                </c:pt>
                <c:pt idx="332">
                  <c:v>44.388991056242801</c:v>
                </c:pt>
                <c:pt idx="333">
                  <c:v>44.275533809586001</c:v>
                </c:pt>
                <c:pt idx="334">
                  <c:v>44.162684941629898</c:v>
                </c:pt>
                <c:pt idx="335">
                  <c:v>44.050441244418799</c:v>
                </c:pt>
                <c:pt idx="336">
                  <c:v>43.938799530981797</c:v>
                </c:pt>
                <c:pt idx="337">
                  <c:v>43.827756634861601</c:v>
                </c:pt>
                <c:pt idx="338">
                  <c:v>43.717309409676801</c:v>
                </c:pt>
                <c:pt idx="339">
                  <c:v>43.607454728713002</c:v>
                </c:pt>
                <c:pt idx="340">
                  <c:v>43.4981894845412</c:v>
                </c:pt>
                <c:pt idx="341">
                  <c:v>43.389510588662198</c:v>
                </c:pt>
                <c:pt idx="342">
                  <c:v>43.281414971174499</c:v>
                </c:pt>
                <c:pt idx="343">
                  <c:v>43.173899580462503</c:v>
                </c:pt>
                <c:pt idx="344">
                  <c:v>43.066961382904701</c:v>
                </c:pt>
                <c:pt idx="345">
                  <c:v>42.960597362599998</c:v>
                </c:pt>
                <c:pt idx="346">
                  <c:v>42.854804521110303</c:v>
                </c:pt>
                <c:pt idx="347">
                  <c:v>42.749579877218203</c:v>
                </c:pt>
                <c:pt idx="348">
                  <c:v>42.644920466698203</c:v>
                </c:pt>
                <c:pt idx="349">
                  <c:v>42.5408233421022</c:v>
                </c:pt>
                <c:pt idx="350">
                  <c:v>42.437285572553897</c:v>
                </c:pt>
                <c:pt idx="351">
                  <c:v>42.334304243558499</c:v>
                </c:pt>
                <c:pt idx="352">
                  <c:v>42.2318764568167</c:v>
                </c:pt>
                <c:pt idx="353">
                  <c:v>42.129999330052598</c:v>
                </c:pt>
                <c:pt idx="354">
                  <c:v>42.028669996847299</c:v>
                </c:pt>
                <c:pt idx="355">
                  <c:v>41.927885606482199</c:v>
                </c:pt>
                <c:pt idx="356">
                  <c:v>41.827643323786504</c:v>
                </c:pt>
                <c:pt idx="357">
                  <c:v>41.7279403289944</c:v>
                </c:pt>
                <c:pt idx="358">
                  <c:v>41.628773817606898</c:v>
                </c:pt>
                <c:pt idx="359">
                  <c:v>41.530141000258403</c:v>
                </c:pt>
                <c:pt idx="360">
                  <c:v>41.432039102590601</c:v>
                </c:pt>
                <c:pt idx="361">
                  <c:v>41.334465365128601</c:v>
                </c:pt>
                <c:pt idx="362">
                  <c:v>41.237417043163603</c:v>
                </c:pt>
                <c:pt idx="363">
                  <c:v>41.140891406638097</c:v>
                </c:pt>
                <c:pt idx="364">
                  <c:v>41.044885740035298</c:v>
                </c:pt>
                <c:pt idx="365">
                  <c:v>40.949397342272903</c:v>
                </c:pt>
                <c:pt idx="366">
                  <c:v>40.854423526598097</c:v>
                </c:pt>
                <c:pt idx="367">
                  <c:v>40.759961620487303</c:v>
                </c:pt>
                <c:pt idx="368">
                  <c:v>40.666008965547903</c:v>
                </c:pt>
                <c:pt idx="369">
                  <c:v>40.5725629174228</c:v>
                </c:pt>
                <c:pt idx="370">
                  <c:v>40.479620845696601</c:v>
                </c:pt>
                <c:pt idx="371">
                  <c:v>40.387180133805103</c:v>
                </c:pt>
                <c:pt idx="372">
                  <c:v>40.295238178946001</c:v>
                </c:pt>
                <c:pt idx="373">
                  <c:v>40.203792391992202</c:v>
                </c:pt>
                <c:pt idx="374">
                  <c:v>40.112840197404999</c:v>
                </c:pt>
                <c:pt idx="375">
                  <c:v>40.022379033152497</c:v>
                </c:pt>
                <c:pt idx="376">
                  <c:v>39.932406350625499</c:v>
                </c:pt>
                <c:pt idx="377">
                  <c:v>39.842919614557999</c:v>
                </c:pt>
                <c:pt idx="378">
                  <c:v>39.753916302946699</c:v>
                </c:pt>
                <c:pt idx="379">
                  <c:v>39.665393906974302</c:v>
                </c:pt>
                <c:pt idx="380">
                  <c:v>39.577349930931199</c:v>
                </c:pt>
                <c:pt idx="381">
                  <c:v>39.489781892140101</c:v>
                </c:pt>
                <c:pt idx="382">
                  <c:v>39.402687320882102</c:v>
                </c:pt>
                <c:pt idx="383">
                  <c:v>39.3160637603211</c:v>
                </c:pt>
                <c:pt idx="384">
                  <c:v>39.229908766432203</c:v>
                </c:pt>
                <c:pt idx="385">
                  <c:v>39.152034039977501</c:v>
                </c:pt>
                <c:pt idx="386">
                  <c:v>39.099948097169502</c:v>
                </c:pt>
                <c:pt idx="387">
                  <c:v>39.0728125155741</c:v>
                </c:pt>
                <c:pt idx="388">
                  <c:v>39.069216502847702</c:v>
                </c:pt>
                <c:pt idx="389">
                  <c:v>39.087645071383101</c:v>
                </c:pt>
                <c:pt idx="390">
                  <c:v>39.126220607969898</c:v>
                </c:pt>
                <c:pt idx="391">
                  <c:v>39.000879051942398</c:v>
                </c:pt>
                <c:pt idx="392">
                  <c:v>38.901339557721499</c:v>
                </c:pt>
                <c:pt idx="393">
                  <c:v>38.789892361153598</c:v>
                </c:pt>
                <c:pt idx="394">
                  <c:v>38.581109380256898</c:v>
                </c:pt>
                <c:pt idx="395">
                  <c:v>38.527581184989202</c:v>
                </c:pt>
                <c:pt idx="396">
                  <c:v>38.320387188958101</c:v>
                </c:pt>
                <c:pt idx="397">
                  <c:v>38.268536945263399</c:v>
                </c:pt>
                <c:pt idx="398">
                  <c:v>38.058919763614597</c:v>
                </c:pt>
                <c:pt idx="399">
                  <c:v>37.982740739881301</c:v>
                </c:pt>
                <c:pt idx="400">
                  <c:v>37.871421468685902</c:v>
                </c:pt>
                <c:pt idx="401">
                  <c:v>37.683173390396099</c:v>
                </c:pt>
                <c:pt idx="402">
                  <c:v>37.630017900771897</c:v>
                </c:pt>
                <c:pt idx="403">
                  <c:v>37.5512273747336</c:v>
                </c:pt>
                <c:pt idx="404">
                  <c:v>37.354811869886802</c:v>
                </c:pt>
                <c:pt idx="405">
                  <c:v>37.262219935192398</c:v>
                </c:pt>
                <c:pt idx="406">
                  <c:v>37.213856248482998</c:v>
                </c:pt>
                <c:pt idx="407">
                  <c:v>37.125521335645701</c:v>
                </c:pt>
                <c:pt idx="408">
                  <c:v>36.9474804267495</c:v>
                </c:pt>
                <c:pt idx="409">
                  <c:v>36.868070012214197</c:v>
                </c:pt>
                <c:pt idx="410">
                  <c:v>36.822146543455098</c:v>
                </c:pt>
                <c:pt idx="411">
                  <c:v>36.7558386287334</c:v>
                </c:pt>
                <c:pt idx="412">
                  <c:v>36.590179382836403</c:v>
                </c:pt>
                <c:pt idx="413">
                  <c:v>36.492079952073098</c:v>
                </c:pt>
                <c:pt idx="414">
                  <c:v>36.458855898257703</c:v>
                </c:pt>
                <c:pt idx="415">
                  <c:v>36.414996773527399</c:v>
                </c:pt>
                <c:pt idx="416">
                  <c:v>36.266679376863102</c:v>
                </c:pt>
                <c:pt idx="417">
                  <c:v>36.204053985347997</c:v>
                </c:pt>
                <c:pt idx="418">
                  <c:v>36.167129999263402</c:v>
                </c:pt>
                <c:pt idx="419">
                  <c:v>36.125600204240897</c:v>
                </c:pt>
                <c:pt idx="420">
                  <c:v>36.004505366240302</c:v>
                </c:pt>
                <c:pt idx="421">
                  <c:v>35.9030279689268</c:v>
                </c:pt>
                <c:pt idx="422">
                  <c:v>35.918747057604598</c:v>
                </c:pt>
                <c:pt idx="423">
                  <c:v>35.9072952089236</c:v>
                </c:pt>
                <c:pt idx="424">
                  <c:v>35.743910877671603</c:v>
                </c:pt>
                <c:pt idx="425">
                  <c:v>35.7511866836739</c:v>
                </c:pt>
                <c:pt idx="426">
                  <c:v>35.737091565270298</c:v>
                </c:pt>
                <c:pt idx="427">
                  <c:v>35.657100372517</c:v>
                </c:pt>
                <c:pt idx="428">
                  <c:v>35.5277556999662</c:v>
                </c:pt>
                <c:pt idx="429">
                  <c:v>35.557559699099301</c:v>
                </c:pt>
                <c:pt idx="430">
                  <c:v>35.560061146977702</c:v>
                </c:pt>
                <c:pt idx="431">
                  <c:v>35.401898115056497</c:v>
                </c:pt>
                <c:pt idx="432">
                  <c:v>35.450361098800997</c:v>
                </c:pt>
                <c:pt idx="433">
                  <c:v>35.481086313665301</c:v>
                </c:pt>
                <c:pt idx="434">
                  <c:v>35.343420175619102</c:v>
                </c:pt>
                <c:pt idx="435">
                  <c:v>35.3796716300063</c:v>
                </c:pt>
                <c:pt idx="436">
                  <c:v>35.372546084732598</c:v>
                </c:pt>
                <c:pt idx="437">
                  <c:v>35.257171621579701</c:v>
                </c:pt>
                <c:pt idx="438">
                  <c:v>35.213328350873098</c:v>
                </c:pt>
                <c:pt idx="439">
                  <c:v>35.251736775366403</c:v>
                </c:pt>
                <c:pt idx="440">
                  <c:v>35.198423030814197</c:v>
                </c:pt>
                <c:pt idx="441">
                  <c:v>35.1176505451335</c:v>
                </c:pt>
                <c:pt idx="442">
                  <c:v>35.182843408024297</c:v>
                </c:pt>
                <c:pt idx="443">
                  <c:v>35.151344671341903</c:v>
                </c:pt>
                <c:pt idx="444">
                  <c:v>35.089988282649003</c:v>
                </c:pt>
                <c:pt idx="445">
                  <c:v>35.170559629389302</c:v>
                </c:pt>
                <c:pt idx="446">
                  <c:v>35.045442654179503</c:v>
                </c:pt>
                <c:pt idx="447">
                  <c:v>37.129128432458003</c:v>
                </c:pt>
                <c:pt idx="448">
                  <c:v>39.897545736379897</c:v>
                </c:pt>
                <c:pt idx="449">
                  <c:v>42.568128286731302</c:v>
                </c:pt>
                <c:pt idx="450">
                  <c:v>45.171622217401001</c:v>
                </c:pt>
                <c:pt idx="451">
                  <c:v>47.733278388329602</c:v>
                </c:pt>
                <c:pt idx="452">
                  <c:v>50.183129998279</c:v>
                </c:pt>
                <c:pt idx="453">
                  <c:v>52.543370236132702</c:v>
                </c:pt>
                <c:pt idx="454">
                  <c:v>54.8216463124146</c:v>
                </c:pt>
                <c:pt idx="455">
                  <c:v>57.026033533134303</c:v>
                </c:pt>
                <c:pt idx="456">
                  <c:v>59.212234928285902</c:v>
                </c:pt>
                <c:pt idx="457">
                  <c:v>61.315462141574798</c:v>
                </c:pt>
                <c:pt idx="458">
                  <c:v>63.347331431915997</c:v>
                </c:pt>
                <c:pt idx="459">
                  <c:v>65.312987736867797</c:v>
                </c:pt>
                <c:pt idx="460">
                  <c:v>67.202649912919796</c:v>
                </c:pt>
                <c:pt idx="461">
                  <c:v>69.024640097434897</c:v>
                </c:pt>
                <c:pt idx="462">
                  <c:v>70.776639283094795</c:v>
                </c:pt>
                <c:pt idx="463">
                  <c:v>72.475308835076305</c:v>
                </c:pt>
                <c:pt idx="464">
                  <c:v>74.172784113330593</c:v>
                </c:pt>
                <c:pt idx="465">
                  <c:v>75.803291222894302</c:v>
                </c:pt>
                <c:pt idx="466">
                  <c:v>77.367958013409194</c:v>
                </c:pt>
                <c:pt idx="467">
                  <c:v>78.867260551924204</c:v>
                </c:pt>
                <c:pt idx="468">
                  <c:v>80.355404932890906</c:v>
                </c:pt>
                <c:pt idx="469">
                  <c:v>81.807211276921706</c:v>
                </c:pt>
                <c:pt idx="470">
                  <c:v>83.146449569328496</c:v>
                </c:pt>
                <c:pt idx="471">
                  <c:v>84.505474417443295</c:v>
                </c:pt>
                <c:pt idx="472">
                  <c:v>85.825824605244406</c:v>
                </c:pt>
                <c:pt idx="473">
                  <c:v>87.084419334879698</c:v>
                </c:pt>
                <c:pt idx="474">
                  <c:v>88.283230681405499</c:v>
                </c:pt>
                <c:pt idx="475">
                  <c:v>89.433116578109207</c:v>
                </c:pt>
                <c:pt idx="476">
                  <c:v>90.585700262445599</c:v>
                </c:pt>
                <c:pt idx="477">
                  <c:v>91.717359472855804</c:v>
                </c:pt>
                <c:pt idx="478">
                  <c:v>92.784928211698897</c:v>
                </c:pt>
                <c:pt idx="479">
                  <c:v>93.813917533282506</c:v>
                </c:pt>
                <c:pt idx="480">
                  <c:v>94.803308270880706</c:v>
                </c:pt>
                <c:pt idx="481">
                  <c:v>95.787431427892002</c:v>
                </c:pt>
                <c:pt idx="482">
                  <c:v>96.091222396276606</c:v>
                </c:pt>
                <c:pt idx="483">
                  <c:v>96.093276131255806</c:v>
                </c:pt>
                <c:pt idx="484">
                  <c:v>96.100237548279395</c:v>
                </c:pt>
                <c:pt idx="485">
                  <c:v>96.096870314248406</c:v>
                </c:pt>
                <c:pt idx="486">
                  <c:v>96.095390178817894</c:v>
                </c:pt>
                <c:pt idx="487">
                  <c:v>96.094306592094199</c:v>
                </c:pt>
                <c:pt idx="488">
                  <c:v>96.093939541907105</c:v>
                </c:pt>
                <c:pt idx="489">
                  <c:v>96.092852843692597</c:v>
                </c:pt>
                <c:pt idx="490">
                  <c:v>96.099673840255306</c:v>
                </c:pt>
                <c:pt idx="491">
                  <c:v>96.099041444319894</c:v>
                </c:pt>
                <c:pt idx="492">
                  <c:v>96.0972940217424</c:v>
                </c:pt>
                <c:pt idx="493">
                  <c:v>96.094964376096101</c:v>
                </c:pt>
                <c:pt idx="494">
                  <c:v>96.094268412240496</c:v>
                </c:pt>
                <c:pt idx="495">
                  <c:v>96.095892615402704</c:v>
                </c:pt>
                <c:pt idx="496">
                  <c:v>96.095866969537596</c:v>
                </c:pt>
                <c:pt idx="497">
                  <c:v>96.093943822335603</c:v>
                </c:pt>
                <c:pt idx="498">
                  <c:v>96.094117504736502</c:v>
                </c:pt>
                <c:pt idx="499">
                  <c:v>96.0940255298012</c:v>
                </c:pt>
                <c:pt idx="500">
                  <c:v>96.100444034962194</c:v>
                </c:pt>
                <c:pt idx="501">
                  <c:v>96.097294760442495</c:v>
                </c:pt>
                <c:pt idx="502">
                  <c:v>96.095874849718101</c:v>
                </c:pt>
                <c:pt idx="503">
                  <c:v>96.093987608193402</c:v>
                </c:pt>
                <c:pt idx="504">
                  <c:v>96.093984278638402</c:v>
                </c:pt>
                <c:pt idx="505">
                  <c:v>96.093801879243102</c:v>
                </c:pt>
                <c:pt idx="506">
                  <c:v>96.101238766448802</c:v>
                </c:pt>
                <c:pt idx="507">
                  <c:v>96.0931060665541</c:v>
                </c:pt>
                <c:pt idx="508">
                  <c:v>96.094321469828202</c:v>
                </c:pt>
                <c:pt idx="509">
                  <c:v>96.096684363808706</c:v>
                </c:pt>
                <c:pt idx="510">
                  <c:v>96.101677703240796</c:v>
                </c:pt>
                <c:pt idx="511">
                  <c:v>96.098039897155601</c:v>
                </c:pt>
                <c:pt idx="512">
                  <c:v>96.095049094903004</c:v>
                </c:pt>
                <c:pt idx="513">
                  <c:v>96.094701938252797</c:v>
                </c:pt>
                <c:pt idx="514">
                  <c:v>96.0941080803521</c:v>
                </c:pt>
                <c:pt idx="515">
                  <c:v>96.093345779388699</c:v>
                </c:pt>
                <c:pt idx="516">
                  <c:v>96.0956752429841</c:v>
                </c:pt>
                <c:pt idx="517">
                  <c:v>96.102908837450698</c:v>
                </c:pt>
                <c:pt idx="518">
                  <c:v>96.098704558496095</c:v>
                </c:pt>
                <c:pt idx="519">
                  <c:v>96.096675992555305</c:v>
                </c:pt>
                <c:pt idx="520">
                  <c:v>96.096371725423595</c:v>
                </c:pt>
                <c:pt idx="521">
                  <c:v>96.0958084239236</c:v>
                </c:pt>
                <c:pt idx="522">
                  <c:v>96.095252189174005</c:v>
                </c:pt>
                <c:pt idx="523">
                  <c:v>96.094266592366793</c:v>
                </c:pt>
                <c:pt idx="524">
                  <c:v>96.094633388469603</c:v>
                </c:pt>
                <c:pt idx="525">
                  <c:v>96.093780058476099</c:v>
                </c:pt>
                <c:pt idx="526">
                  <c:v>96.094072762772697</c:v>
                </c:pt>
                <c:pt idx="527">
                  <c:v>96.093529450666495</c:v>
                </c:pt>
                <c:pt idx="528">
                  <c:v>96.098388694956697</c:v>
                </c:pt>
                <c:pt idx="529">
                  <c:v>96.099335467313097</c:v>
                </c:pt>
                <c:pt idx="530">
                  <c:v>96.097086913842702</c:v>
                </c:pt>
                <c:pt idx="531">
                  <c:v>96.096557497037097</c:v>
                </c:pt>
                <c:pt idx="532">
                  <c:v>96.095137950882005</c:v>
                </c:pt>
                <c:pt idx="533">
                  <c:v>96.096922272999095</c:v>
                </c:pt>
                <c:pt idx="534">
                  <c:v>96.096304565492503</c:v>
                </c:pt>
                <c:pt idx="535">
                  <c:v>96.094506447218606</c:v>
                </c:pt>
                <c:pt idx="536">
                  <c:v>96.094352677758593</c:v>
                </c:pt>
                <c:pt idx="537">
                  <c:v>96.095374666006506</c:v>
                </c:pt>
                <c:pt idx="538">
                  <c:v>96.094809683655399</c:v>
                </c:pt>
                <c:pt idx="539">
                  <c:v>96.101137423435802</c:v>
                </c:pt>
                <c:pt idx="540">
                  <c:v>96.099992062291705</c:v>
                </c:pt>
                <c:pt idx="541">
                  <c:v>96.096974474258104</c:v>
                </c:pt>
                <c:pt idx="542">
                  <c:v>96.096345023735196</c:v>
                </c:pt>
                <c:pt idx="543">
                  <c:v>96.0952769369718</c:v>
                </c:pt>
                <c:pt idx="544">
                  <c:v>96.095883431805902</c:v>
                </c:pt>
                <c:pt idx="545">
                  <c:v>96.096293049776094</c:v>
                </c:pt>
                <c:pt idx="546">
                  <c:v>96.096468192164906</c:v>
                </c:pt>
                <c:pt idx="547">
                  <c:v>96.095255157826799</c:v>
                </c:pt>
                <c:pt idx="548">
                  <c:v>96.095250613611</c:v>
                </c:pt>
                <c:pt idx="549">
                  <c:v>96.094283037207305</c:v>
                </c:pt>
                <c:pt idx="550">
                  <c:v>96.096733055984501</c:v>
                </c:pt>
                <c:pt idx="551">
                  <c:v>96.102200088485702</c:v>
                </c:pt>
                <c:pt idx="552">
                  <c:v>96.098822827682497</c:v>
                </c:pt>
                <c:pt idx="553">
                  <c:v>96.096928721920094</c:v>
                </c:pt>
                <c:pt idx="554">
                  <c:v>96.095778588291196</c:v>
                </c:pt>
                <c:pt idx="555">
                  <c:v>96.094441791443799</c:v>
                </c:pt>
                <c:pt idx="556">
                  <c:v>96.095132510722607</c:v>
                </c:pt>
                <c:pt idx="557">
                  <c:v>96.096169985987601</c:v>
                </c:pt>
                <c:pt idx="558">
                  <c:v>96.098765948382905</c:v>
                </c:pt>
                <c:pt idx="559">
                  <c:v>96.096074704084899</c:v>
                </c:pt>
                <c:pt idx="560">
                  <c:v>96.094977921178696</c:v>
                </c:pt>
                <c:pt idx="561">
                  <c:v>96.094958919745295</c:v>
                </c:pt>
                <c:pt idx="562">
                  <c:v>96.094017094637294</c:v>
                </c:pt>
                <c:pt idx="563">
                  <c:v>96.101513010802805</c:v>
                </c:pt>
                <c:pt idx="564">
                  <c:v>96.101402053134095</c:v>
                </c:pt>
                <c:pt idx="565">
                  <c:v>96.097856160270197</c:v>
                </c:pt>
                <c:pt idx="566">
                  <c:v>96.096850413953902</c:v>
                </c:pt>
                <c:pt idx="567">
                  <c:v>96.095533632775101</c:v>
                </c:pt>
                <c:pt idx="568">
                  <c:v>96.095589061753302</c:v>
                </c:pt>
                <c:pt idx="569">
                  <c:v>96.095144227220899</c:v>
                </c:pt>
                <c:pt idx="570">
                  <c:v>96.096976351750996</c:v>
                </c:pt>
                <c:pt idx="571">
                  <c:v>96.096537437712101</c:v>
                </c:pt>
                <c:pt idx="572">
                  <c:v>96.096057159753698</c:v>
                </c:pt>
                <c:pt idx="573">
                  <c:v>96.096322439355703</c:v>
                </c:pt>
                <c:pt idx="574">
                  <c:v>96.095234418331202</c:v>
                </c:pt>
                <c:pt idx="575">
                  <c:v>96.095697697869198</c:v>
                </c:pt>
                <c:pt idx="576">
                  <c:v>96.098088355047494</c:v>
                </c:pt>
                <c:pt idx="577">
                  <c:v>96.103369134706696</c:v>
                </c:pt>
                <c:pt idx="578">
                  <c:v>96.099753556587601</c:v>
                </c:pt>
                <c:pt idx="579">
                  <c:v>96.098959603718598</c:v>
                </c:pt>
                <c:pt idx="580">
                  <c:v>96.0973833842814</c:v>
                </c:pt>
                <c:pt idx="581">
                  <c:v>96.097453457851003</c:v>
                </c:pt>
                <c:pt idx="582">
                  <c:v>96.0981233058436</c:v>
                </c:pt>
                <c:pt idx="583">
                  <c:v>96.099312553311904</c:v>
                </c:pt>
                <c:pt idx="584">
                  <c:v>96.097684237737795</c:v>
                </c:pt>
                <c:pt idx="585">
                  <c:v>96.097400039103206</c:v>
                </c:pt>
                <c:pt idx="586">
                  <c:v>96.097429950368394</c:v>
                </c:pt>
                <c:pt idx="587">
                  <c:v>96.097745821862901</c:v>
                </c:pt>
                <c:pt idx="588">
                  <c:v>96.097237722173801</c:v>
                </c:pt>
                <c:pt idx="589">
                  <c:v>96.096347410120302</c:v>
                </c:pt>
                <c:pt idx="590">
                  <c:v>96.096658274447606</c:v>
                </c:pt>
                <c:pt idx="591">
                  <c:v>96.097017186986307</c:v>
                </c:pt>
                <c:pt idx="592">
                  <c:v>96.095967071157702</c:v>
                </c:pt>
                <c:pt idx="593">
                  <c:v>96.096774012671503</c:v>
                </c:pt>
                <c:pt idx="594">
                  <c:v>96.097840549931703</c:v>
                </c:pt>
                <c:pt idx="595">
                  <c:v>96.099680307775003</c:v>
                </c:pt>
                <c:pt idx="596">
                  <c:v>96.099799839975802</c:v>
                </c:pt>
                <c:pt idx="597">
                  <c:v>96.097796554615499</c:v>
                </c:pt>
                <c:pt idx="598">
                  <c:v>96.097274748444406</c:v>
                </c:pt>
                <c:pt idx="599">
                  <c:v>96.097418591829793</c:v>
                </c:pt>
                <c:pt idx="600">
                  <c:v>96.096082356110102</c:v>
                </c:pt>
                <c:pt idx="601">
                  <c:v>96.096825376708694</c:v>
                </c:pt>
                <c:pt idx="602">
                  <c:v>96.097856758503198</c:v>
                </c:pt>
                <c:pt idx="603">
                  <c:v>96.096338642964696</c:v>
                </c:pt>
                <c:pt idx="604">
                  <c:v>96.096621098651298</c:v>
                </c:pt>
                <c:pt idx="605">
                  <c:v>96.096810335794402</c:v>
                </c:pt>
                <c:pt idx="606">
                  <c:v>96.095621791474301</c:v>
                </c:pt>
                <c:pt idx="607">
                  <c:v>96.095494453665196</c:v>
                </c:pt>
                <c:pt idx="608">
                  <c:v>96.097450406086196</c:v>
                </c:pt>
                <c:pt idx="609">
                  <c:v>96.098443576215701</c:v>
                </c:pt>
                <c:pt idx="610">
                  <c:v>96.096228906049205</c:v>
                </c:pt>
                <c:pt idx="611">
                  <c:v>96.096180928575293</c:v>
                </c:pt>
                <c:pt idx="612">
                  <c:v>96.095626647282202</c:v>
                </c:pt>
                <c:pt idx="613">
                  <c:v>96.099794305209201</c:v>
                </c:pt>
                <c:pt idx="614">
                  <c:v>96.102445653217998</c:v>
                </c:pt>
                <c:pt idx="615">
                  <c:v>96.098234161574993</c:v>
                </c:pt>
                <c:pt idx="616">
                  <c:v>96.097185654706706</c:v>
                </c:pt>
                <c:pt idx="617">
                  <c:v>96.098202355320794</c:v>
                </c:pt>
                <c:pt idx="618">
                  <c:v>96.0961427016247</c:v>
                </c:pt>
                <c:pt idx="619">
                  <c:v>96.0944529545135</c:v>
                </c:pt>
                <c:pt idx="620">
                  <c:v>96.089834945605105</c:v>
                </c:pt>
                <c:pt idx="621">
                  <c:v>96.093816389187594</c:v>
                </c:pt>
                <c:pt idx="622">
                  <c:v>96.094864493964906</c:v>
                </c:pt>
                <c:pt idx="623">
                  <c:v>96.101108797978299</c:v>
                </c:pt>
                <c:pt idx="624">
                  <c:v>96.101723255466993</c:v>
                </c:pt>
                <c:pt idx="625">
                  <c:v>96.099008729595795</c:v>
                </c:pt>
                <c:pt idx="626">
                  <c:v>96.097543842662205</c:v>
                </c:pt>
                <c:pt idx="627">
                  <c:v>96.095554389071097</c:v>
                </c:pt>
                <c:pt idx="628">
                  <c:v>96.095436411495101</c:v>
                </c:pt>
                <c:pt idx="629">
                  <c:v>96.095211358619693</c:v>
                </c:pt>
                <c:pt idx="630">
                  <c:v>96.096670091285702</c:v>
                </c:pt>
                <c:pt idx="631">
                  <c:v>96.096332511731106</c:v>
                </c:pt>
                <c:pt idx="632">
                  <c:v>96.0915289977643</c:v>
                </c:pt>
                <c:pt idx="633">
                  <c:v>96.0915156484443</c:v>
                </c:pt>
                <c:pt idx="634">
                  <c:v>96.101459840772506</c:v>
                </c:pt>
                <c:pt idx="635">
                  <c:v>96.098997462736904</c:v>
                </c:pt>
                <c:pt idx="636">
                  <c:v>96.098619822679296</c:v>
                </c:pt>
                <c:pt idx="637">
                  <c:v>96.097329277225597</c:v>
                </c:pt>
                <c:pt idx="638">
                  <c:v>96.0959613645703</c:v>
                </c:pt>
                <c:pt idx="639">
                  <c:v>96.094808413492501</c:v>
                </c:pt>
                <c:pt idx="640">
                  <c:v>96.095276016033196</c:v>
                </c:pt>
                <c:pt idx="641">
                  <c:v>96.094264284403195</c:v>
                </c:pt>
                <c:pt idx="642">
                  <c:v>96.095527778868103</c:v>
                </c:pt>
                <c:pt idx="643">
                  <c:v>96.095906106004804</c:v>
                </c:pt>
                <c:pt idx="644">
                  <c:v>96.094947242209301</c:v>
                </c:pt>
                <c:pt idx="645">
                  <c:v>96.088891781027101</c:v>
                </c:pt>
                <c:pt idx="646">
                  <c:v>96.092500402577301</c:v>
                </c:pt>
                <c:pt idx="647">
                  <c:v>96.093813921349906</c:v>
                </c:pt>
                <c:pt idx="648">
                  <c:v>96.094857653250003</c:v>
                </c:pt>
                <c:pt idx="649">
                  <c:v>96.095186415572599</c:v>
                </c:pt>
                <c:pt idx="650">
                  <c:v>96.094067738279307</c:v>
                </c:pt>
                <c:pt idx="651">
                  <c:v>96.101188433311705</c:v>
                </c:pt>
                <c:pt idx="652">
                  <c:v>96.100597701863293</c:v>
                </c:pt>
                <c:pt idx="653">
                  <c:v>96.098068311638301</c:v>
                </c:pt>
                <c:pt idx="654">
                  <c:v>96.096786897464099</c:v>
                </c:pt>
                <c:pt idx="655">
                  <c:v>96.096230334365103</c:v>
                </c:pt>
                <c:pt idx="656">
                  <c:v>96.095401237315002</c:v>
                </c:pt>
                <c:pt idx="657">
                  <c:v>96.091369155292995</c:v>
                </c:pt>
                <c:pt idx="658">
                  <c:v>96.090233871800393</c:v>
                </c:pt>
                <c:pt idx="659">
                  <c:v>96.094900067374596</c:v>
                </c:pt>
                <c:pt idx="660">
                  <c:v>96.095406011131104</c:v>
                </c:pt>
                <c:pt idx="661">
                  <c:v>96.095607978169795</c:v>
                </c:pt>
                <c:pt idx="662">
                  <c:v>96.095434045889505</c:v>
                </c:pt>
                <c:pt idx="663">
                  <c:v>96.093971183017601</c:v>
                </c:pt>
                <c:pt idx="664">
                  <c:v>96.094426984487995</c:v>
                </c:pt>
                <c:pt idx="665">
                  <c:v>96.095283882591801</c:v>
                </c:pt>
                <c:pt idx="666">
                  <c:v>96.096455305275697</c:v>
                </c:pt>
                <c:pt idx="667">
                  <c:v>96.095911945594096</c:v>
                </c:pt>
                <c:pt idx="668">
                  <c:v>96.095762201472596</c:v>
                </c:pt>
                <c:pt idx="669">
                  <c:v>96.095606649118096</c:v>
                </c:pt>
                <c:pt idx="670">
                  <c:v>96.095619929166702</c:v>
                </c:pt>
                <c:pt idx="671">
                  <c:v>96.098433153719</c:v>
                </c:pt>
                <c:pt idx="672">
                  <c:v>96.098970937657995</c:v>
                </c:pt>
                <c:pt idx="673">
                  <c:v>96.0972578574343</c:v>
                </c:pt>
                <c:pt idx="674">
                  <c:v>96.095263299016807</c:v>
                </c:pt>
                <c:pt idx="675">
                  <c:v>96.095570869889499</c:v>
                </c:pt>
                <c:pt idx="676">
                  <c:v>96.095759251388799</c:v>
                </c:pt>
                <c:pt idx="677">
                  <c:v>96.095788227635097</c:v>
                </c:pt>
                <c:pt idx="678">
                  <c:v>96.096915595493996</c:v>
                </c:pt>
                <c:pt idx="679">
                  <c:v>96.096644783807704</c:v>
                </c:pt>
                <c:pt idx="680">
                  <c:v>96.080863852589999</c:v>
                </c:pt>
                <c:pt idx="681">
                  <c:v>95.747857988591505</c:v>
                </c:pt>
                <c:pt idx="682">
                  <c:v>94.861657150569997</c:v>
                </c:pt>
                <c:pt idx="683">
                  <c:v>93.828494910701806</c:v>
                </c:pt>
                <c:pt idx="684">
                  <c:v>92.708469570044798</c:v>
                </c:pt>
                <c:pt idx="685">
                  <c:v>91.534768911097302</c:v>
                </c:pt>
                <c:pt idx="686">
                  <c:v>90.325669973612506</c:v>
                </c:pt>
                <c:pt idx="687">
                  <c:v>89.091751252353603</c:v>
                </c:pt>
                <c:pt idx="688">
                  <c:v>87.839578944517498</c:v>
                </c:pt>
                <c:pt idx="689">
                  <c:v>86.573597100319802</c:v>
                </c:pt>
                <c:pt idx="690">
                  <c:v>85.297098269813503</c:v>
                </c:pt>
                <c:pt idx="691">
                  <c:v>84.012723364692604</c:v>
                </c:pt>
                <c:pt idx="692">
                  <c:v>82.722720420098298</c:v>
                </c:pt>
                <c:pt idx="693">
                  <c:v>81.429079828099702</c:v>
                </c:pt>
                <c:pt idx="694">
                  <c:v>80.133606228202495</c:v>
                </c:pt>
                <c:pt idx="695">
                  <c:v>78.837957866068294</c:v>
                </c:pt>
                <c:pt idx="696">
                  <c:v>77.543669195957193</c:v>
                </c:pt>
                <c:pt idx="697">
                  <c:v>76.278331095916002</c:v>
                </c:pt>
                <c:pt idx="698">
                  <c:v>75.105793455300997</c:v>
                </c:pt>
                <c:pt idx="699">
                  <c:v>74.022670179127701</c:v>
                </c:pt>
                <c:pt idx="700">
                  <c:v>73.021074136096701</c:v>
                </c:pt>
                <c:pt idx="701">
                  <c:v>72.0937978781147</c:v>
                </c:pt>
                <c:pt idx="702">
                  <c:v>71.234256924483105</c:v>
                </c:pt>
                <c:pt idx="703">
                  <c:v>70.436436603916306</c:v>
                </c:pt>
                <c:pt idx="704">
                  <c:v>69.694843413471204</c:v>
                </c:pt>
                <c:pt idx="705">
                  <c:v>69.004460510069293</c:v>
                </c:pt>
                <c:pt idx="706">
                  <c:v>68.360706983271697</c:v>
                </c:pt>
                <c:pt idx="707">
                  <c:v>67.759400588069298</c:v>
                </c:pt>
                <c:pt idx="708">
                  <c:v>67.196723643904306</c:v>
                </c:pt>
                <c:pt idx="709">
                  <c:v>66.669191831179901</c:v>
                </c:pt>
                <c:pt idx="710">
                  <c:v>66.173625639406495</c:v>
                </c:pt>
                <c:pt idx="711">
                  <c:v>65.707124242042696</c:v>
                </c:pt>
                <c:pt idx="712">
                  <c:v>65.267041592208201</c:v>
                </c:pt>
                <c:pt idx="713">
                  <c:v>64.850964550929206</c:v>
                </c:pt>
                <c:pt idx="714">
                  <c:v>64.456692875566802</c:v>
                </c:pt>
                <c:pt idx="715">
                  <c:v>64.082220910700499</c:v>
                </c:pt>
                <c:pt idx="716">
                  <c:v>63.725720837122701</c:v>
                </c:pt>
                <c:pt idx="717">
                  <c:v>63.385527346836199</c:v>
                </c:pt>
                <c:pt idx="718">
                  <c:v>63.060123623146403</c:v>
                </c:pt>
                <c:pt idx="719">
                  <c:v>62.748128515189897</c:v>
                </c:pt>
                <c:pt idx="720">
                  <c:v>62.448284805610697</c:v>
                </c:pt>
                <c:pt idx="721">
                  <c:v>62.159448478684297</c:v>
                </c:pt>
                <c:pt idx="722">
                  <c:v>61.880578904035197</c:v>
                </c:pt>
                <c:pt idx="723">
                  <c:v>61.610729858284401</c:v>
                </c:pt>
                <c:pt idx="724">
                  <c:v>61.349041313537398</c:v>
                </c:pt>
                <c:pt idx="725">
                  <c:v>61.094731927646102</c:v>
                </c:pt>
                <c:pt idx="726">
                  <c:v>60.847092176682899</c:v>
                </c:pt>
                <c:pt idx="727">
                  <c:v>60.605478075113602</c:v>
                </c:pt>
                <c:pt idx="728">
                  <c:v>60.3693054337691</c:v>
                </c:pt>
                <c:pt idx="729">
                  <c:v>60.138044613997998</c:v>
                </c:pt>
                <c:pt idx="730">
                  <c:v>59.911240345394702</c:v>
                </c:pt>
                <c:pt idx="731">
                  <c:v>59.688573327754298</c:v>
                </c:pt>
                <c:pt idx="732">
                  <c:v>59.469775494646498</c:v>
                </c:pt>
                <c:pt idx="733">
                  <c:v>59.254600795662</c:v>
                </c:pt>
                <c:pt idx="734">
                  <c:v>59.042823305229298</c:v>
                </c:pt>
                <c:pt idx="735">
                  <c:v>58.8342355461034</c:v>
                </c:pt>
                <c:pt idx="736">
                  <c:v>58.628646952683098</c:v>
                </c:pt>
                <c:pt idx="737">
                  <c:v>58.425882462487102</c:v>
                </c:pt>
                <c:pt idx="738">
                  <c:v>58.225781225102402</c:v>
                </c:pt>
                <c:pt idx="739">
                  <c:v>58.028195418807002</c:v>
                </c:pt>
                <c:pt idx="740">
                  <c:v>57.832989165883099</c:v>
                </c:pt>
                <c:pt idx="741">
                  <c:v>57.640037538393003</c:v>
                </c:pt>
                <c:pt idx="742">
                  <c:v>57.449225646870403</c:v>
                </c:pt>
                <c:pt idx="743">
                  <c:v>57.2604478050105</c:v>
                </c:pt>
                <c:pt idx="744">
                  <c:v>57.073606764023303</c:v>
                </c:pt>
                <c:pt idx="745">
                  <c:v>56.888613010836799</c:v>
                </c:pt>
                <c:pt idx="746">
                  <c:v>56.705384124824697</c:v>
                </c:pt>
                <c:pt idx="747">
                  <c:v>56.523844188178899</c:v>
                </c:pt>
                <c:pt idx="748">
                  <c:v>56.343923245451201</c:v>
                </c:pt>
                <c:pt idx="749">
                  <c:v>56.1655568081637</c:v>
                </c:pt>
                <c:pt idx="750">
                  <c:v>55.988685400727903</c:v>
                </c:pt>
                <c:pt idx="751">
                  <c:v>55.8132541442302</c:v>
                </c:pt>
                <c:pt idx="752">
                  <c:v>55.639212374918799</c:v>
                </c:pt>
                <c:pt idx="753">
                  <c:v>55.466513294506797</c:v>
                </c:pt>
                <c:pt idx="754">
                  <c:v>55.295113649629798</c:v>
                </c:pt>
                <c:pt idx="755">
                  <c:v>55.124973438030501</c:v>
                </c:pt>
                <c:pt idx="756">
                  <c:v>54.956055639240802</c:v>
                </c:pt>
                <c:pt idx="757">
                  <c:v>54.7883259677171</c:v>
                </c:pt>
                <c:pt idx="758">
                  <c:v>54.6217526465555</c:v>
                </c:pt>
                <c:pt idx="759">
                  <c:v>54.456306200073598</c:v>
                </c:pt>
                <c:pt idx="760">
                  <c:v>54.291959263681498</c:v>
                </c:pt>
                <c:pt idx="761">
                  <c:v>54.128686409602302</c:v>
                </c:pt>
                <c:pt idx="762">
                  <c:v>53.966463987118303</c:v>
                </c:pt>
                <c:pt idx="763">
                  <c:v>53.805269976135797</c:v>
                </c:pt>
                <c:pt idx="764">
                  <c:v>53.645083852950499</c:v>
                </c:pt>
                <c:pt idx="765">
                  <c:v>53.485886467202498</c:v>
                </c:pt>
                <c:pt idx="766">
                  <c:v>53.3276599290852</c:v>
                </c:pt>
                <c:pt idx="767">
                  <c:v>53.170387505950501</c:v>
                </c:pt>
                <c:pt idx="768">
                  <c:v>53.014053527531601</c:v>
                </c:pt>
                <c:pt idx="769">
                  <c:v>52.858643299059999</c:v>
                </c:pt>
                <c:pt idx="770">
                  <c:v>52.704143021621398</c:v>
                </c:pt>
                <c:pt idx="771">
                  <c:v>52.550539719144901</c:v>
                </c:pt>
                <c:pt idx="772">
                  <c:v>52.397821171472899</c:v>
                </c:pt>
                <c:pt idx="773">
                  <c:v>52.2459758530063</c:v>
                </c:pt>
                <c:pt idx="774">
                  <c:v>52.094992876455798</c:v>
                </c:pt>
                <c:pt idx="775">
                  <c:v>51.944861941278603</c:v>
                </c:pt>
                <c:pt idx="776">
                  <c:v>51.795573286405101</c:v>
                </c:pt>
                <c:pt idx="777">
                  <c:v>51.647117646900803</c:v>
                </c:pt>
                <c:pt idx="778">
                  <c:v>51.501344872998899</c:v>
                </c:pt>
                <c:pt idx="779">
                  <c:v>51.372071627376101</c:v>
                </c:pt>
                <c:pt idx="780">
                  <c:v>51.262072463960401</c:v>
                </c:pt>
                <c:pt idx="781">
                  <c:v>51.170442509266699</c:v>
                </c:pt>
                <c:pt idx="782">
                  <c:v>51.096016877006399</c:v>
                </c:pt>
                <c:pt idx="783">
                  <c:v>51.038194535191103</c:v>
                </c:pt>
                <c:pt idx="784">
                  <c:v>50.9964698934143</c:v>
                </c:pt>
                <c:pt idx="785">
                  <c:v>50.970216217730098</c:v>
                </c:pt>
                <c:pt idx="786">
                  <c:v>50.958570046351802</c:v>
                </c:pt>
                <c:pt idx="787">
                  <c:v>50.960807664112302</c:v>
                </c:pt>
                <c:pt idx="788">
                  <c:v>50.976549714469201</c:v>
                </c:pt>
                <c:pt idx="789">
                  <c:v>51.005236862825697</c:v>
                </c:pt>
                <c:pt idx="790">
                  <c:v>51.0463441021232</c:v>
                </c:pt>
                <c:pt idx="791">
                  <c:v>50.918746524341003</c:v>
                </c:pt>
                <c:pt idx="792">
                  <c:v>50.789920813747301</c:v>
                </c:pt>
                <c:pt idx="793">
                  <c:v>50.6876574136652</c:v>
                </c:pt>
                <c:pt idx="794">
                  <c:v>50.435352727891001</c:v>
                </c:pt>
                <c:pt idx="795">
                  <c:v>50.343732748921397</c:v>
                </c:pt>
                <c:pt idx="796">
                  <c:v>50.121537664966901</c:v>
                </c:pt>
                <c:pt idx="797">
                  <c:v>50.0321568346628</c:v>
                </c:pt>
                <c:pt idx="798">
                  <c:v>49.847625654624302</c:v>
                </c:pt>
                <c:pt idx="799">
                  <c:v>49.632918083240597</c:v>
                </c:pt>
                <c:pt idx="800">
                  <c:v>49.464210699862797</c:v>
                </c:pt>
                <c:pt idx="801">
                  <c:v>49.333501410579998</c:v>
                </c:pt>
                <c:pt idx="802">
                  <c:v>49.219688747013798</c:v>
                </c:pt>
                <c:pt idx="803">
                  <c:v>49.087778257916497</c:v>
                </c:pt>
                <c:pt idx="804">
                  <c:v>48.947943967939501</c:v>
                </c:pt>
                <c:pt idx="805">
                  <c:v>48.796988905923598</c:v>
                </c:pt>
                <c:pt idx="806">
                  <c:v>48.651720694528997</c:v>
                </c:pt>
                <c:pt idx="807">
                  <c:v>48.502523292809599</c:v>
                </c:pt>
                <c:pt idx="808">
                  <c:v>48.366490520070798</c:v>
                </c:pt>
                <c:pt idx="809">
                  <c:v>48.236200685664798</c:v>
                </c:pt>
                <c:pt idx="810">
                  <c:v>48.069567878484101</c:v>
                </c:pt>
                <c:pt idx="811">
                  <c:v>47.919010450025702</c:v>
                </c:pt>
                <c:pt idx="812">
                  <c:v>47.777986398337099</c:v>
                </c:pt>
                <c:pt idx="813">
                  <c:v>47.6816138082077</c:v>
                </c:pt>
                <c:pt idx="814">
                  <c:v>47.633434546260702</c:v>
                </c:pt>
                <c:pt idx="815">
                  <c:v>47.5230781952733</c:v>
                </c:pt>
                <c:pt idx="816">
                  <c:v>47.346405866002797</c:v>
                </c:pt>
                <c:pt idx="817">
                  <c:v>47.2089979051161</c:v>
                </c:pt>
                <c:pt idx="818">
                  <c:v>47.142925542759102</c:v>
                </c:pt>
                <c:pt idx="819">
                  <c:v>47.106888935935302</c:v>
                </c:pt>
                <c:pt idx="820">
                  <c:v>46.997895207739298</c:v>
                </c:pt>
                <c:pt idx="821">
                  <c:v>46.817582705768601</c:v>
                </c:pt>
                <c:pt idx="822">
                  <c:v>46.736332995634697</c:v>
                </c:pt>
                <c:pt idx="823">
                  <c:v>47.552844522846499</c:v>
                </c:pt>
                <c:pt idx="824">
                  <c:v>49.853856600584699</c:v>
                </c:pt>
                <c:pt idx="825">
                  <c:v>52.119161244721802</c:v>
                </c:pt>
                <c:pt idx="826">
                  <c:v>54.329228372090498</c:v>
                </c:pt>
                <c:pt idx="827">
                  <c:v>56.469492871577302</c:v>
                </c:pt>
                <c:pt idx="828">
                  <c:v>58.5419335529431</c:v>
                </c:pt>
                <c:pt idx="829">
                  <c:v>60.552323182062104</c:v>
                </c:pt>
                <c:pt idx="830">
                  <c:v>62.461540560933699</c:v>
                </c:pt>
                <c:pt idx="831">
                  <c:v>64.330869491230303</c:v>
                </c:pt>
                <c:pt idx="832">
                  <c:v>66.184272271356207</c:v>
                </c:pt>
                <c:pt idx="833">
                  <c:v>67.990789826271296</c:v>
                </c:pt>
                <c:pt idx="834">
                  <c:v>69.744802225879297</c:v>
                </c:pt>
                <c:pt idx="835">
                  <c:v>71.420067213879605</c:v>
                </c:pt>
                <c:pt idx="836">
                  <c:v>73.024713115270103</c:v>
                </c:pt>
                <c:pt idx="837">
                  <c:v>74.628673188669694</c:v>
                </c:pt>
                <c:pt idx="838">
                  <c:v>76.196382267098201</c:v>
                </c:pt>
                <c:pt idx="839">
                  <c:v>77.678774023458701</c:v>
                </c:pt>
                <c:pt idx="840">
                  <c:v>79.116544458344094</c:v>
                </c:pt>
                <c:pt idx="841">
                  <c:v>80.537798044250593</c:v>
                </c:pt>
                <c:pt idx="842">
                  <c:v>81.935194669527704</c:v>
                </c:pt>
                <c:pt idx="843">
                  <c:v>83.296311054064802</c:v>
                </c:pt>
                <c:pt idx="844">
                  <c:v>84.586910351124004</c:v>
                </c:pt>
                <c:pt idx="845">
                  <c:v>85.812655124470695</c:v>
                </c:pt>
                <c:pt idx="846">
                  <c:v>87.035310720586395</c:v>
                </c:pt>
                <c:pt idx="847">
                  <c:v>88.244064290864202</c:v>
                </c:pt>
                <c:pt idx="848">
                  <c:v>89.424367019089999</c:v>
                </c:pt>
                <c:pt idx="849">
                  <c:v>90.529970697561694</c:v>
                </c:pt>
                <c:pt idx="850">
                  <c:v>91.613850785178698</c:v>
                </c:pt>
                <c:pt idx="851">
                  <c:v>92.692748606595103</c:v>
                </c:pt>
                <c:pt idx="852">
                  <c:v>93.743480375238605</c:v>
                </c:pt>
                <c:pt idx="853">
                  <c:v>94.765995158840198</c:v>
                </c:pt>
                <c:pt idx="854">
                  <c:v>95.712138051098094</c:v>
                </c:pt>
                <c:pt idx="855">
                  <c:v>96.091462028096601</c:v>
                </c:pt>
                <c:pt idx="856">
                  <c:v>96.096851972187494</c:v>
                </c:pt>
                <c:pt idx="857">
                  <c:v>96.096839589685302</c:v>
                </c:pt>
                <c:pt idx="858">
                  <c:v>96.097054096842001</c:v>
                </c:pt>
                <c:pt idx="859">
                  <c:v>96.092722007663298</c:v>
                </c:pt>
                <c:pt idx="860">
                  <c:v>96.094426301078997</c:v>
                </c:pt>
                <c:pt idx="861">
                  <c:v>96.097217562682204</c:v>
                </c:pt>
                <c:pt idx="862">
                  <c:v>96.099600213382999</c:v>
                </c:pt>
                <c:pt idx="863">
                  <c:v>96.096443924238599</c:v>
                </c:pt>
                <c:pt idx="864">
                  <c:v>96.093427263497205</c:v>
                </c:pt>
                <c:pt idx="865">
                  <c:v>96.097186502453496</c:v>
                </c:pt>
                <c:pt idx="866">
                  <c:v>96.099059768922004</c:v>
                </c:pt>
                <c:pt idx="867">
                  <c:v>96.100173041484396</c:v>
                </c:pt>
                <c:pt idx="868">
                  <c:v>96.099821438445701</c:v>
                </c:pt>
                <c:pt idx="869">
                  <c:v>96.092728238272599</c:v>
                </c:pt>
                <c:pt idx="870">
                  <c:v>96.096176297324007</c:v>
                </c:pt>
                <c:pt idx="871">
                  <c:v>96.098361961696796</c:v>
                </c:pt>
                <c:pt idx="872">
                  <c:v>96.099413364670696</c:v>
                </c:pt>
                <c:pt idx="873">
                  <c:v>96.101748704140604</c:v>
                </c:pt>
                <c:pt idx="874">
                  <c:v>96.097072678799194</c:v>
                </c:pt>
                <c:pt idx="875">
                  <c:v>96.096208488561203</c:v>
                </c:pt>
                <c:pt idx="876">
                  <c:v>96.099453030038205</c:v>
                </c:pt>
                <c:pt idx="877">
                  <c:v>96.099912240946097</c:v>
                </c:pt>
                <c:pt idx="878">
                  <c:v>96.094705704714997</c:v>
                </c:pt>
                <c:pt idx="879">
                  <c:v>96.094987255858598</c:v>
                </c:pt>
                <c:pt idx="880">
                  <c:v>96.099212613930106</c:v>
                </c:pt>
                <c:pt idx="881">
                  <c:v>96.100164873883898</c:v>
                </c:pt>
                <c:pt idx="882">
                  <c:v>96.099727008214003</c:v>
                </c:pt>
                <c:pt idx="883">
                  <c:v>96.098457753177101</c:v>
                </c:pt>
                <c:pt idx="884">
                  <c:v>96.094751400132196</c:v>
                </c:pt>
                <c:pt idx="885">
                  <c:v>96.097621760716905</c:v>
                </c:pt>
                <c:pt idx="886">
                  <c:v>96.098935601414894</c:v>
                </c:pt>
                <c:pt idx="887">
                  <c:v>96.096757431995997</c:v>
                </c:pt>
                <c:pt idx="888">
                  <c:v>96.097661429443903</c:v>
                </c:pt>
                <c:pt idx="889">
                  <c:v>96.100282119376999</c:v>
                </c:pt>
                <c:pt idx="890">
                  <c:v>96.101200163554594</c:v>
                </c:pt>
                <c:pt idx="891">
                  <c:v>96.101542018142794</c:v>
                </c:pt>
                <c:pt idx="892">
                  <c:v>96.099208330511402</c:v>
                </c:pt>
                <c:pt idx="893">
                  <c:v>96.094083135711301</c:v>
                </c:pt>
                <c:pt idx="894">
                  <c:v>96.097734767799594</c:v>
                </c:pt>
                <c:pt idx="895">
                  <c:v>96.1002513725537</c:v>
                </c:pt>
                <c:pt idx="896">
                  <c:v>96.101548064867103</c:v>
                </c:pt>
                <c:pt idx="897">
                  <c:v>96.098240549611802</c:v>
                </c:pt>
                <c:pt idx="898">
                  <c:v>96.095267586249605</c:v>
                </c:pt>
                <c:pt idx="899">
                  <c:v>96.098300977299104</c:v>
                </c:pt>
                <c:pt idx="900">
                  <c:v>96.101672927366195</c:v>
                </c:pt>
                <c:pt idx="901">
                  <c:v>96.097776303812793</c:v>
                </c:pt>
                <c:pt idx="902">
                  <c:v>96.098745520135097</c:v>
                </c:pt>
                <c:pt idx="903">
                  <c:v>96.100868790316298</c:v>
                </c:pt>
                <c:pt idx="904">
                  <c:v>96.102048749715294</c:v>
                </c:pt>
                <c:pt idx="905">
                  <c:v>96.100451097577803</c:v>
                </c:pt>
                <c:pt idx="906">
                  <c:v>96.094791573670904</c:v>
                </c:pt>
                <c:pt idx="907">
                  <c:v>96.099834468716296</c:v>
                </c:pt>
                <c:pt idx="908">
                  <c:v>96.101466109773597</c:v>
                </c:pt>
                <c:pt idx="909">
                  <c:v>96.101288743900597</c:v>
                </c:pt>
                <c:pt idx="910">
                  <c:v>96.101425132166</c:v>
                </c:pt>
                <c:pt idx="911">
                  <c:v>96.096901919739807</c:v>
                </c:pt>
                <c:pt idx="912">
                  <c:v>96.097440644731705</c:v>
                </c:pt>
                <c:pt idx="913">
                  <c:v>96.100138382560701</c:v>
                </c:pt>
                <c:pt idx="914">
                  <c:v>96.097673839215005</c:v>
                </c:pt>
                <c:pt idx="915">
                  <c:v>96.099886425401905</c:v>
                </c:pt>
                <c:pt idx="916">
                  <c:v>96.101773776006993</c:v>
                </c:pt>
                <c:pt idx="917">
                  <c:v>96.096422991021498</c:v>
                </c:pt>
                <c:pt idx="918">
                  <c:v>96.100552287353395</c:v>
                </c:pt>
                <c:pt idx="919">
                  <c:v>96.102059402390793</c:v>
                </c:pt>
                <c:pt idx="920">
                  <c:v>96.102793874084</c:v>
                </c:pt>
                <c:pt idx="921">
                  <c:v>96.099988620554598</c:v>
                </c:pt>
                <c:pt idx="922">
                  <c:v>96.098255878545004</c:v>
                </c:pt>
                <c:pt idx="923">
                  <c:v>96.099778483163306</c:v>
                </c:pt>
                <c:pt idx="924">
                  <c:v>96.100921540131395</c:v>
                </c:pt>
                <c:pt idx="925">
                  <c:v>96.096138146376006</c:v>
                </c:pt>
                <c:pt idx="926">
                  <c:v>96.100525660421994</c:v>
                </c:pt>
                <c:pt idx="927">
                  <c:v>96.101653383893904</c:v>
                </c:pt>
                <c:pt idx="928">
                  <c:v>96.096012578679705</c:v>
                </c:pt>
                <c:pt idx="929">
                  <c:v>96.100061032910304</c:v>
                </c:pt>
                <c:pt idx="930">
                  <c:v>96.1015618886223</c:v>
                </c:pt>
                <c:pt idx="931">
                  <c:v>96.0998122458073</c:v>
                </c:pt>
                <c:pt idx="932">
                  <c:v>96.095745327376903</c:v>
                </c:pt>
                <c:pt idx="933">
                  <c:v>96.099322179972205</c:v>
                </c:pt>
                <c:pt idx="934">
                  <c:v>96.101270853310695</c:v>
                </c:pt>
                <c:pt idx="935">
                  <c:v>96.102346458671704</c:v>
                </c:pt>
                <c:pt idx="936">
                  <c:v>96.098557234092397</c:v>
                </c:pt>
                <c:pt idx="937">
                  <c:v>96.099001108635505</c:v>
                </c:pt>
                <c:pt idx="938">
                  <c:v>96.103564323218194</c:v>
                </c:pt>
                <c:pt idx="939">
                  <c:v>96.097753352133196</c:v>
                </c:pt>
                <c:pt idx="940">
                  <c:v>96.099316316516706</c:v>
                </c:pt>
                <c:pt idx="941">
                  <c:v>96.101484022888101</c:v>
                </c:pt>
                <c:pt idx="942">
                  <c:v>96.100770129982095</c:v>
                </c:pt>
                <c:pt idx="943">
                  <c:v>96.096545344737606</c:v>
                </c:pt>
                <c:pt idx="944">
                  <c:v>96.101050790300903</c:v>
                </c:pt>
                <c:pt idx="945">
                  <c:v>96.102395313054203</c:v>
                </c:pt>
                <c:pt idx="946">
                  <c:v>96.0991944946649</c:v>
                </c:pt>
                <c:pt idx="947">
                  <c:v>96.097171486909403</c:v>
                </c:pt>
                <c:pt idx="948">
                  <c:v>96.1003590867969</c:v>
                </c:pt>
                <c:pt idx="949">
                  <c:v>96.096378004531601</c:v>
                </c:pt>
                <c:pt idx="950">
                  <c:v>96.099692856063101</c:v>
                </c:pt>
                <c:pt idx="951">
                  <c:v>96.102460358409402</c:v>
                </c:pt>
                <c:pt idx="952">
                  <c:v>96.103547258466506</c:v>
                </c:pt>
                <c:pt idx="953">
                  <c:v>96.096218850667995</c:v>
                </c:pt>
                <c:pt idx="954">
                  <c:v>96.100427004188404</c:v>
                </c:pt>
                <c:pt idx="955">
                  <c:v>96.102235922688294</c:v>
                </c:pt>
                <c:pt idx="956">
                  <c:v>96.100667075945495</c:v>
                </c:pt>
                <c:pt idx="957">
                  <c:v>96.096618188961997</c:v>
                </c:pt>
                <c:pt idx="958">
                  <c:v>96.100900346120895</c:v>
                </c:pt>
                <c:pt idx="959">
                  <c:v>96.103331636492001</c:v>
                </c:pt>
                <c:pt idx="960">
                  <c:v>96.103602058180897</c:v>
                </c:pt>
                <c:pt idx="961">
                  <c:v>96.098312498331794</c:v>
                </c:pt>
                <c:pt idx="962">
                  <c:v>96.100773706636204</c:v>
                </c:pt>
                <c:pt idx="963">
                  <c:v>96.097192737823903</c:v>
                </c:pt>
                <c:pt idx="964">
                  <c:v>96.098796047933703</c:v>
                </c:pt>
                <c:pt idx="965">
                  <c:v>96.1029007358309</c:v>
                </c:pt>
                <c:pt idx="966">
                  <c:v>96.103769787120598</c:v>
                </c:pt>
                <c:pt idx="967">
                  <c:v>96.102239208176002</c:v>
                </c:pt>
                <c:pt idx="968">
                  <c:v>96.0970786090583</c:v>
                </c:pt>
                <c:pt idx="969">
                  <c:v>96.100444658386195</c:v>
                </c:pt>
                <c:pt idx="970">
                  <c:v>96.102427747179107</c:v>
                </c:pt>
                <c:pt idx="971">
                  <c:v>96.099451571291596</c:v>
                </c:pt>
                <c:pt idx="972">
                  <c:v>96.098496563488297</c:v>
                </c:pt>
                <c:pt idx="973">
                  <c:v>96.098463549841497</c:v>
                </c:pt>
                <c:pt idx="974">
                  <c:v>96.100797492312594</c:v>
                </c:pt>
                <c:pt idx="975">
                  <c:v>96.103649584859497</c:v>
                </c:pt>
                <c:pt idx="976">
                  <c:v>96.103523547720997</c:v>
                </c:pt>
                <c:pt idx="977">
                  <c:v>96.097533227202504</c:v>
                </c:pt>
                <c:pt idx="978">
                  <c:v>96.101328904726302</c:v>
                </c:pt>
                <c:pt idx="979">
                  <c:v>96.104552226177404</c:v>
                </c:pt>
                <c:pt idx="980">
                  <c:v>96.102922839639902</c:v>
                </c:pt>
                <c:pt idx="981">
                  <c:v>96.098049256938296</c:v>
                </c:pt>
                <c:pt idx="982">
                  <c:v>96.102274376017903</c:v>
                </c:pt>
                <c:pt idx="983">
                  <c:v>96.100248479912807</c:v>
                </c:pt>
                <c:pt idx="984">
                  <c:v>96.0972750881065</c:v>
                </c:pt>
                <c:pt idx="985">
                  <c:v>96.101869168461207</c:v>
                </c:pt>
                <c:pt idx="986">
                  <c:v>96.101204449522598</c:v>
                </c:pt>
                <c:pt idx="987">
                  <c:v>96.101888465254802</c:v>
                </c:pt>
                <c:pt idx="988">
                  <c:v>96.103706494632604</c:v>
                </c:pt>
                <c:pt idx="989">
                  <c:v>96.097564188847898</c:v>
                </c:pt>
                <c:pt idx="990">
                  <c:v>96.047686114977495</c:v>
                </c:pt>
                <c:pt idx="991">
                  <c:v>95.669337030289697</c:v>
                </c:pt>
                <c:pt idx="992">
                  <c:v>94.667391405946304</c:v>
                </c:pt>
                <c:pt idx="993">
                  <c:v>93.572017185609397</c:v>
                </c:pt>
                <c:pt idx="994">
                  <c:v>92.417859933581795</c:v>
                </c:pt>
                <c:pt idx="995">
                  <c:v>91.224934989618404</c:v>
                </c:pt>
                <c:pt idx="996">
                  <c:v>90.004743538933795</c:v>
                </c:pt>
                <c:pt idx="997">
                  <c:v>88.764364618941499</c:v>
                </c:pt>
                <c:pt idx="998">
                  <c:v>87.508543481098997</c:v>
                </c:pt>
                <c:pt idx="999">
                  <c:v>86.240763798994806</c:v>
                </c:pt>
                <c:pt idx="1000">
                  <c:v>84.9637995858415</c:v>
                </c:pt>
                <c:pt idx="1001">
                  <c:v>83.680000669226601</c:v>
                </c:pt>
                <c:pt idx="1002">
                  <c:v>82.391441662817201</c:v>
                </c:pt>
                <c:pt idx="1003">
                  <c:v>81.100000951154499</c:v>
                </c:pt>
                <c:pt idx="1004">
                  <c:v>79.807403739402901</c:v>
                </c:pt>
                <c:pt idx="1005">
                  <c:v>78.515246602411807</c:v>
                </c:pt>
                <c:pt idx="1006">
                  <c:v>77.225604053386107</c:v>
                </c:pt>
                <c:pt idx="1007">
                  <c:v>75.991604793738105</c:v>
                </c:pt>
                <c:pt idx="1008">
                  <c:v>74.852007367293496</c:v>
                </c:pt>
                <c:pt idx="1009">
                  <c:v>73.798959381157204</c:v>
                </c:pt>
                <c:pt idx="1010">
                  <c:v>72.824821018180302</c:v>
                </c:pt>
                <c:pt idx="1011">
                  <c:v>71.922612194216001</c:v>
                </c:pt>
                <c:pt idx="1012">
                  <c:v>71.085956340615297</c:v>
                </c:pt>
                <c:pt idx="1013">
                  <c:v>70.309028901509507</c:v>
                </c:pt>
                <c:pt idx="1014">
                  <c:v>69.586510206858605</c:v>
                </c:pt>
                <c:pt idx="1015">
                  <c:v>68.913542349145501</c:v>
                </c:pt>
                <c:pt idx="1016">
                  <c:v>68.285689723496404</c:v>
                </c:pt>
                <c:pt idx="1017">
                  <c:v>67.698902920105894</c:v>
                </c:pt>
                <c:pt idx="1018">
                  <c:v>67.149485684379002</c:v>
                </c:pt>
                <c:pt idx="1019">
                  <c:v>66.634064684459702</c:v>
                </c:pt>
                <c:pt idx="1020">
                  <c:v>66.149561847959305</c:v>
                </c:pt>
                <c:pt idx="1021">
                  <c:v>65.693169049958001</c:v>
                </c:pt>
                <c:pt idx="1022">
                  <c:v>65.262324952865598</c:v>
                </c:pt>
                <c:pt idx="1023">
                  <c:v>64.854693815666195</c:v>
                </c:pt>
                <c:pt idx="1024">
                  <c:v>64.468146105554098</c:v>
                </c:pt>
                <c:pt idx="1025">
                  <c:v>64.100740759142099</c:v>
                </c:pt>
                <c:pt idx="1026">
                  <c:v>63.750708953381803</c:v>
                </c:pt>
                <c:pt idx="1027">
                  <c:v>63.416439258191602</c:v>
                </c:pt>
                <c:pt idx="1028">
                  <c:v>63.096464053644098</c:v>
                </c:pt>
                <c:pt idx="1029">
                  <c:v>62.789447104482903</c:v>
                </c:pt>
                <c:pt idx="1030">
                  <c:v>62.494172193835297</c:v>
                </c:pt>
                <c:pt idx="1031">
                  <c:v>62.209532726287897</c:v>
                </c:pt>
                <c:pt idx="1032">
                  <c:v>61.934522218115603</c:v>
                </c:pt>
                <c:pt idx="1033">
                  <c:v>61.668225599398902</c:v>
                </c:pt>
                <c:pt idx="1034">
                  <c:v>61.409811259155497</c:v>
                </c:pt>
                <c:pt idx="1035">
                  <c:v>61.158523770433497</c:v>
                </c:pt>
                <c:pt idx="1036">
                  <c:v>60.913677237654603</c:v>
                </c:pt>
                <c:pt idx="1037">
                  <c:v>60.674649213383397</c:v>
                </c:pt>
                <c:pt idx="1038">
                  <c:v>60.440875136171798</c:v>
                </c:pt>
                <c:pt idx="1039">
                  <c:v>60.211844387858697</c:v>
                </c:pt>
                <c:pt idx="1040">
                  <c:v>59.987148272057098</c:v>
                </c:pt>
                <c:pt idx="1041">
                  <c:v>59.766494840540098</c:v>
                </c:pt>
                <c:pt idx="1042">
                  <c:v>59.549623547680198</c:v>
                </c:pt>
                <c:pt idx="1043">
                  <c:v>59.336295183712203</c:v>
                </c:pt>
                <c:pt idx="1044">
                  <c:v>59.126290095319497</c:v>
                </c:pt>
                <c:pt idx="1045">
                  <c:v>58.919406556522198</c:v>
                </c:pt>
                <c:pt idx="1046">
                  <c:v>58.715459275437397</c:v>
                </c:pt>
                <c:pt idx="1047">
                  <c:v>58.514278025575699</c:v>
                </c:pt>
                <c:pt idx="1048">
                  <c:v>58.3157063912886</c:v>
                </c:pt>
                <c:pt idx="1049">
                  <c:v>58.119600617844597</c:v>
                </c:pt>
                <c:pt idx="1050">
                  <c:v>57.925828557407698</c:v>
                </c:pt>
                <c:pt idx="1051">
                  <c:v>57.734268702919898</c:v>
                </c:pt>
                <c:pt idx="1052">
                  <c:v>57.544809302553197</c:v>
                </c:pt>
                <c:pt idx="1053">
                  <c:v>57.3573475480163</c:v>
                </c:pt>
                <c:pt idx="1054">
                  <c:v>57.171788830549502</c:v>
                </c:pt>
                <c:pt idx="1055">
                  <c:v>56.988046058967498</c:v>
                </c:pt>
                <c:pt idx="1056">
                  <c:v>56.806039034571697</c:v>
                </c:pt>
                <c:pt idx="1057">
                  <c:v>56.6256938781899</c:v>
                </c:pt>
                <c:pt idx="1058">
                  <c:v>56.446942504995803</c:v>
                </c:pt>
                <c:pt idx="1059">
                  <c:v>56.269722143122102</c:v>
                </c:pt>
                <c:pt idx="1060">
                  <c:v>56.093974892415503</c:v>
                </c:pt>
                <c:pt idx="1061">
                  <c:v>55.919647319985799</c:v>
                </c:pt>
                <c:pt idx="1062">
                  <c:v>55.746690089478399</c:v>
                </c:pt>
                <c:pt idx="1063">
                  <c:v>55.575057621259603</c:v>
                </c:pt>
                <c:pt idx="1064">
                  <c:v>55.404707780934999</c:v>
                </c:pt>
                <c:pt idx="1065">
                  <c:v>55.235601593837899</c:v>
                </c:pt>
                <c:pt idx="1066">
                  <c:v>55.067702983323599</c:v>
                </c:pt>
                <c:pt idx="1067">
                  <c:v>54.900978530880899</c:v>
                </c:pt>
                <c:pt idx="1068">
                  <c:v>54.7353972562425</c:v>
                </c:pt>
                <c:pt idx="1069">
                  <c:v>54.570930415828599</c:v>
                </c:pt>
                <c:pt idx="1070">
                  <c:v>54.407551317989899</c:v>
                </c:pt>
                <c:pt idx="1071">
                  <c:v>54.245235153653603</c:v>
                </c:pt>
                <c:pt idx="1072">
                  <c:v>54.083958841083899</c:v>
                </c:pt>
                <c:pt idx="1073">
                  <c:v>53.923700883581901</c:v>
                </c:pt>
                <c:pt idx="1074">
                  <c:v>53.764441239047002</c:v>
                </c:pt>
                <c:pt idx="1075">
                  <c:v>53.606161200405801</c:v>
                </c:pt>
                <c:pt idx="1076">
                  <c:v>53.448843286007303</c:v>
                </c:pt>
                <c:pt idx="1077">
                  <c:v>53.292471139149903</c:v>
                </c:pt>
                <c:pt idx="1078">
                  <c:v>53.137029435980303</c:v>
                </c:pt>
                <c:pt idx="1079">
                  <c:v>52.982503801064503</c:v>
                </c:pt>
                <c:pt idx="1080">
                  <c:v>52.828880729992797</c:v>
                </c:pt>
                <c:pt idx="1081">
                  <c:v>52.676147518431002</c:v>
                </c:pt>
                <c:pt idx="1082">
                  <c:v>52.5242921970802</c:v>
                </c:pt>
                <c:pt idx="1083">
                  <c:v>52.373303472053003</c:v>
                </c:pt>
                <c:pt idx="1084">
                  <c:v>52.223170670213598</c:v>
                </c:pt>
                <c:pt idx="1085">
                  <c:v>52.073883689069497</c:v>
                </c:pt>
                <c:pt idx="1086">
                  <c:v>51.925432950832501</c:v>
                </c:pt>
                <c:pt idx="1087">
                  <c:v>51.777809360303202</c:v>
                </c:pt>
                <c:pt idx="1088">
                  <c:v>51.6310042662599</c:v>
                </c:pt>
                <c:pt idx="1089">
                  <c:v>51.485009426060302</c:v>
                </c:pt>
                <c:pt idx="1090">
                  <c:v>51.339816973185698</c:v>
                </c:pt>
                <c:pt idx="1091">
                  <c:v>51.195419387484698</c:v>
                </c:pt>
                <c:pt idx="1092">
                  <c:v>51.051809467889697</c:v>
                </c:pt>
                <c:pt idx="1093">
                  <c:v>50.908980307402402</c:v>
                </c:pt>
                <c:pt idx="1094">
                  <c:v>50.766925270155802</c:v>
                </c:pt>
                <c:pt idx="1095">
                  <c:v>50.625637970381398</c:v>
                </c:pt>
                <c:pt idx="1096">
                  <c:v>50.485112253122999</c:v>
                </c:pt>
                <c:pt idx="1097">
                  <c:v>50.345342176550503</c:v>
                </c:pt>
                <c:pt idx="1098">
                  <c:v>50.206321995741703</c:v>
                </c:pt>
                <c:pt idx="1099">
                  <c:v>50.068046147807003</c:v>
                </c:pt>
                <c:pt idx="1100">
                  <c:v>49.930509238248902</c:v>
                </c:pt>
                <c:pt idx="1101">
                  <c:v>49.793706028449201</c:v>
                </c:pt>
                <c:pt idx="1102">
                  <c:v>49.657631424193298</c:v>
                </c:pt>
                <c:pt idx="1103">
                  <c:v>49.522280465143098</c:v>
                </c:pt>
                <c:pt idx="1104">
                  <c:v>49.387648315180897</c:v>
                </c:pt>
                <c:pt idx="1105">
                  <c:v>49.253730253548397</c:v>
                </c:pt>
                <c:pt idx="1106">
                  <c:v>49.120521666721899</c:v>
                </c:pt>
                <c:pt idx="1107">
                  <c:v>48.988018040951097</c:v>
                </c:pt>
                <c:pt idx="1108">
                  <c:v>48.856214955418203</c:v>
                </c:pt>
                <c:pt idx="1109">
                  <c:v>48.725108075955802</c:v>
                </c:pt>
                <c:pt idx="1110">
                  <c:v>48.5946931492836</c:v>
                </c:pt>
                <c:pt idx="1111">
                  <c:v>48.464965997718103</c:v>
                </c:pt>
                <c:pt idx="1112">
                  <c:v>48.3359225143138</c:v>
                </c:pt>
                <c:pt idx="1113">
                  <c:v>48.207558658404402</c:v>
                </c:pt>
                <c:pt idx="1114">
                  <c:v>48.079870451508697</c:v>
                </c:pt>
                <c:pt idx="1115">
                  <c:v>47.9528539735675</c:v>
                </c:pt>
                <c:pt idx="1116">
                  <c:v>47.826505359490902</c:v>
                </c:pt>
                <c:pt idx="1117">
                  <c:v>47.700820795983603</c:v>
                </c:pt>
                <c:pt idx="1118">
                  <c:v>47.575796518628003</c:v>
                </c:pt>
                <c:pt idx="1119">
                  <c:v>47.451428809204401</c:v>
                </c:pt>
                <c:pt idx="1120">
                  <c:v>47.3277139932271</c:v>
                </c:pt>
                <c:pt idx="1121">
                  <c:v>47.2046484376772</c:v>
                </c:pt>
                <c:pt idx="1122">
                  <c:v>47.082228548920803</c:v>
                </c:pt>
                <c:pt idx="1123">
                  <c:v>46.960450770788697</c:v>
                </c:pt>
                <c:pt idx="1124">
                  <c:v>46.839311582814702</c:v>
                </c:pt>
                <c:pt idx="1125">
                  <c:v>46.7188074986096</c:v>
                </c:pt>
                <c:pt idx="1126">
                  <c:v>46.598935064365797</c:v>
                </c:pt>
                <c:pt idx="1127">
                  <c:v>46.479690857479603</c:v>
                </c:pt>
                <c:pt idx="1128">
                  <c:v>46.361071485279801</c:v>
                </c:pt>
                <c:pt idx="1129">
                  <c:v>46.243073583857701</c:v>
                </c:pt>
                <c:pt idx="1130">
                  <c:v>46.125693816986903</c:v>
                </c:pt>
                <c:pt idx="1131">
                  <c:v>46.008928875125697</c:v>
                </c:pt>
                <c:pt idx="1132">
                  <c:v>45.8927754744956</c:v>
                </c:pt>
                <c:pt idx="1133">
                  <c:v>45.777230356233197</c:v>
                </c:pt>
                <c:pt idx="1134">
                  <c:v>45.662290285600903</c:v>
                </c:pt>
                <c:pt idx="1135">
                  <c:v>45.547952051260999</c:v>
                </c:pt>
                <c:pt idx="1136">
                  <c:v>45.434212464602098</c:v>
                </c:pt>
                <c:pt idx="1137">
                  <c:v>45.3210683591143</c:v>
                </c:pt>
                <c:pt idx="1138">
                  <c:v>45.208516589811801</c:v>
                </c:pt>
                <c:pt idx="1139">
                  <c:v>45.096554032694897</c:v>
                </c:pt>
                <c:pt idx="1140">
                  <c:v>44.985177584252</c:v>
                </c:pt>
                <c:pt idx="1141">
                  <c:v>44.874384160996399</c:v>
                </c:pt>
                <c:pt idx="1142">
                  <c:v>44.7641706990347</c:v>
                </c:pt>
                <c:pt idx="1143">
                  <c:v>44.6545341536644</c:v>
                </c:pt>
                <c:pt idx="1144">
                  <c:v>44.545471499000399</c:v>
                </c:pt>
                <c:pt idx="1145">
                  <c:v>44.436979727624397</c:v>
                </c:pt>
                <c:pt idx="1146">
                  <c:v>44.329055850259003</c:v>
                </c:pt>
                <c:pt idx="1147">
                  <c:v>44.221696895459999</c:v>
                </c:pt>
                <c:pt idx="1148">
                  <c:v>44.114899909331903</c:v>
                </c:pt>
                <c:pt idx="1149">
                  <c:v>44.008661955257203</c:v>
                </c:pt>
                <c:pt idx="1150">
                  <c:v>43.902980113644297</c:v>
                </c:pt>
                <c:pt idx="1151">
                  <c:v>43.797851481689598</c:v>
                </c:pt>
                <c:pt idx="1152">
                  <c:v>43.693273173153798</c:v>
                </c:pt>
                <c:pt idx="1153">
                  <c:v>43.589242318149402</c:v>
                </c:pt>
                <c:pt idx="1154">
                  <c:v>43.485756062941803</c:v>
                </c:pt>
                <c:pt idx="1155">
                  <c:v>43.382811569759298</c:v>
                </c:pt>
                <c:pt idx="1156">
                  <c:v>43.280406016613497</c:v>
                </c:pt>
                <c:pt idx="1157">
                  <c:v>43.178536597129003</c:v>
                </c:pt>
                <c:pt idx="1158">
                  <c:v>43.077200520381403</c:v>
                </c:pt>
                <c:pt idx="1159">
                  <c:v>42.976395010742202</c:v>
                </c:pt>
                <c:pt idx="1160">
                  <c:v>42.876117307731697</c:v>
                </c:pt>
                <c:pt idx="1161">
                  <c:v>42.776364665876798</c:v>
                </c:pt>
                <c:pt idx="1162">
                  <c:v>42.677134354577397</c:v>
                </c:pt>
                <c:pt idx="1163">
                  <c:v>42.578423657974902</c:v>
                </c:pt>
                <c:pt idx="1164">
                  <c:v>42.480229874829</c:v>
                </c:pt>
                <c:pt idx="1165">
                  <c:v>42.382550318397001</c:v>
                </c:pt>
                <c:pt idx="1166">
                  <c:v>42.285382316318099</c:v>
                </c:pt>
                <c:pt idx="1167">
                  <c:v>42.188723210501699</c:v>
                </c:pt>
                <c:pt idx="1168">
                  <c:v>42.092570357019198</c:v>
                </c:pt>
                <c:pt idx="1169">
                  <c:v>41.996921126000501</c:v>
                </c:pt>
                <c:pt idx="1170">
                  <c:v>41.901772901530798</c:v>
                </c:pt>
                <c:pt idx="1171">
                  <c:v>41.807123081552902</c:v>
                </c:pt>
                <c:pt idx="1172">
                  <c:v>41.712969077771596</c:v>
                </c:pt>
                <c:pt idx="1173">
                  <c:v>41.619308315559699</c:v>
                </c:pt>
                <c:pt idx="1174">
                  <c:v>41.526138233867201</c:v>
                </c:pt>
                <c:pt idx="1175">
                  <c:v>41.433456285132102</c:v>
                </c:pt>
                <c:pt idx="1176">
                  <c:v>41.341259935194202</c:v>
                </c:pt>
                <c:pt idx="1177">
                  <c:v>41.249546663208797</c:v>
                </c:pt>
                <c:pt idx="1178">
                  <c:v>41.158313961564801</c:v>
                </c:pt>
                <c:pt idx="1179">
                  <c:v>41.067559335802599</c:v>
                </c:pt>
                <c:pt idx="1180">
                  <c:v>40.977280304532798</c:v>
                </c:pt>
                <c:pt idx="1181">
                  <c:v>40.887474399358801</c:v>
                </c:pt>
                <c:pt idx="1182">
                  <c:v>40.798139164798997</c:v>
                </c:pt>
                <c:pt idx="1183">
                  <c:v>40.709272158210403</c:v>
                </c:pt>
                <c:pt idx="1184">
                  <c:v>40.6208709497134</c:v>
                </c:pt>
                <c:pt idx="1185">
                  <c:v>40.532933122118401</c:v>
                </c:pt>
                <c:pt idx="1186">
                  <c:v>40.4454562708518</c:v>
                </c:pt>
                <c:pt idx="1187">
                  <c:v>40.358438003885503</c:v>
                </c:pt>
                <c:pt idx="1188">
                  <c:v>40.2718759416654</c:v>
                </c:pt>
                <c:pt idx="1189">
                  <c:v>40.1857677170402</c:v>
                </c:pt>
                <c:pt idx="1190">
                  <c:v>40.100110975193303</c:v>
                </c:pt>
                <c:pt idx="1191">
                  <c:v>40.014903373573802</c:v>
                </c:pt>
                <c:pt idx="1192">
                  <c:v>39.930142581828697</c:v>
                </c:pt>
                <c:pt idx="1193">
                  <c:v>39.8458262817351</c:v>
                </c:pt>
                <c:pt idx="1194">
                  <c:v>39.761952167135398</c:v>
                </c:pt>
                <c:pt idx="1195">
                  <c:v>39.678517943869302</c:v>
                </c:pt>
                <c:pt idx="1196">
                  <c:v>39.595521329710898</c:v>
                </c:pt>
                <c:pt idx="1197">
                  <c:v>39.5129600543019</c:v>
                </c:pt>
                <c:pt idx="1198">
                  <c:v>39.430831859089302</c:v>
                </c:pt>
                <c:pt idx="1199">
                  <c:v>39.349134497260003</c:v>
                </c:pt>
                <c:pt idx="1200">
                  <c:v>39.267865733680402</c:v>
                </c:pt>
                <c:pt idx="1201">
                  <c:v>39.187023344831601</c:v>
                </c:pt>
                <c:pt idx="1202">
                  <c:v>39.106605118748</c:v>
                </c:pt>
                <c:pt idx="1203">
                  <c:v>39.0266088549565</c:v>
                </c:pt>
                <c:pt idx="1204">
                  <c:v>38.947032364414603</c:v>
                </c:pt>
                <c:pt idx="1205">
                  <c:v>38.867873469450103</c:v>
                </c:pt>
                <c:pt idx="1206">
                  <c:v>38.789130003700599</c:v>
                </c:pt>
                <c:pt idx="1207">
                  <c:v>38.710799812054198</c:v>
                </c:pt>
                <c:pt idx="1208">
                  <c:v>38.632880750589301</c:v>
                </c:pt>
                <c:pt idx="1209">
                  <c:v>38.555370686516703</c:v>
                </c:pt>
                <c:pt idx="1210">
                  <c:v>38.478267498119997</c:v>
                </c:pt>
                <c:pt idx="1211">
                  <c:v>38.401569074697498</c:v>
                </c:pt>
                <c:pt idx="1212">
                  <c:v>38.325273316505097</c:v>
                </c:pt>
                <c:pt idx="1213">
                  <c:v>38.2493781346978</c:v>
                </c:pt>
                <c:pt idx="1214">
                  <c:v>38.173881451273097</c:v>
                </c:pt>
                <c:pt idx="1215">
                  <c:v>38.0987811990138</c:v>
                </c:pt>
                <c:pt idx="1216">
                  <c:v>38.024075321432299</c:v>
                </c:pt>
                <c:pt idx="1217">
                  <c:v>37.949761772713302</c:v>
                </c:pt>
                <c:pt idx="1218">
                  <c:v>37.875838517659297</c:v>
                </c:pt>
                <c:pt idx="1219">
                  <c:v>37.802303531634202</c:v>
                </c:pt>
                <c:pt idx="1220">
                  <c:v>37.729154800508297</c:v>
                </c:pt>
                <c:pt idx="1221">
                  <c:v>37.656390320603698</c:v>
                </c:pt>
                <c:pt idx="1222">
                  <c:v>37.584008098639302</c:v>
                </c:pt>
                <c:pt idx="1223">
                  <c:v>37.512006151678001</c:v>
                </c:pt>
                <c:pt idx="1224">
                  <c:v>37.440382507070602</c:v>
                </c:pt>
                <c:pt idx="1225">
                  <c:v>37.369135202403598</c:v>
                </c:pt>
                <c:pt idx="1226">
                  <c:v>37.2982622854461</c:v>
                </c:pt>
                <c:pt idx="1227">
                  <c:v>37.2277618140957</c:v>
                </c:pt>
                <c:pt idx="1228">
                  <c:v>37.157631856326503</c:v>
                </c:pt>
                <c:pt idx="1229">
                  <c:v>37.087870490136801</c:v>
                </c:pt>
                <c:pt idx="1230">
                  <c:v>37.018475803496202</c:v>
                </c:pt>
                <c:pt idx="1231">
                  <c:v>36.949445894294897</c:v>
                </c:pt>
                <c:pt idx="1232">
                  <c:v>36.880778870290797</c:v>
                </c:pt>
                <c:pt idx="1233">
                  <c:v>36.812472849058999</c:v>
                </c:pt>
                <c:pt idx="1234">
                  <c:v>36.744525957940702</c:v>
                </c:pt>
                <c:pt idx="1235">
                  <c:v>36.676936333992202</c:v>
                </c:pt>
                <c:pt idx="1236">
                  <c:v>36.609702123934298</c:v>
                </c:pt>
                <c:pt idx="1237">
                  <c:v>36.542821484103101</c:v>
                </c:pt>
                <c:pt idx="1238">
                  <c:v>36.4762925803984</c:v>
                </c:pt>
                <c:pt idx="1239">
                  <c:v>36.410113588235099</c:v>
                </c:pt>
                <c:pt idx="1240">
                  <c:v>36.344282692493998</c:v>
                </c:pt>
                <c:pt idx="1241">
                  <c:v>36.278798087471699</c:v>
                </c:pt>
                <c:pt idx="1242">
                  <c:v>36.213657976832401</c:v>
                </c:pt>
                <c:pt idx="1243">
                  <c:v>36.148860573558899</c:v>
                </c:pt>
                <c:pt idx="1244">
                  <c:v>36.084404099904702</c:v>
                </c:pt>
                <c:pt idx="1245">
                  <c:v>36.020286787345199</c:v>
                </c:pt>
                <c:pt idx="1246">
                  <c:v>35.956506876530497</c:v>
                </c:pt>
                <c:pt idx="1247">
                  <c:v>35.893062617237</c:v>
                </c:pt>
                <c:pt idx="1248">
                  <c:v>35.829952268320902</c:v>
                </c:pt>
                <c:pt idx="1249">
                  <c:v>35.767174097670399</c:v>
                </c:pt>
                <c:pt idx="1250">
                  <c:v>35.704726382159201</c:v>
                </c:pt>
                <c:pt idx="1251">
                  <c:v>35.642607407599399</c:v>
                </c:pt>
                <c:pt idx="1252">
                  <c:v>35.580815468695697</c:v>
                </c:pt>
                <c:pt idx="1253">
                  <c:v>35.519348868999003</c:v>
                </c:pt>
                <c:pt idx="1254">
                  <c:v>35.4582059208606</c:v>
                </c:pt>
                <c:pt idx="1255">
                  <c:v>35.397384945386101</c:v>
                </c:pt>
                <c:pt idx="1256">
                  <c:v>35.3368842723903</c:v>
                </c:pt>
                <c:pt idx="1257">
                  <c:v>35.276702240352101</c:v>
                </c:pt>
                <c:pt idx="1258">
                  <c:v>35.216837196369397</c:v>
                </c:pt>
                <c:pt idx="1259">
                  <c:v>35.157287496114598</c:v>
                </c:pt>
                <c:pt idx="1260">
                  <c:v>35.098051503789499</c:v>
                </c:pt>
                <c:pt idx="1261">
                  <c:v>35.039127592081996</c:v>
                </c:pt>
                <c:pt idx="1262">
                  <c:v>34.980514142121002</c:v>
                </c:pt>
                <c:pt idx="1263">
                  <c:v>34.922209543433603</c:v>
                </c:pt>
                <c:pt idx="1264">
                  <c:v>34.864212193900698</c:v>
                </c:pt>
                <c:pt idx="1265">
                  <c:v>34.806520499713898</c:v>
                </c:pt>
                <c:pt idx="1266">
                  <c:v>34.749132875333203</c:v>
                </c:pt>
                <c:pt idx="1267">
                  <c:v>34.692047743442899</c:v>
                </c:pt>
                <c:pt idx="1268">
                  <c:v>34.635263534909498</c:v>
                </c:pt>
                <c:pt idx="1269">
                  <c:v>34.578778688739099</c:v>
                </c:pt>
                <c:pt idx="1270">
                  <c:v>34.522591652034997</c:v>
                </c:pt>
                <c:pt idx="1271">
                  <c:v>34.466700879957202</c:v>
                </c:pt>
                <c:pt idx="1272">
                  <c:v>34.411104835678103</c:v>
                </c:pt>
                <c:pt idx="1273">
                  <c:v>34.355801990342599</c:v>
                </c:pt>
                <c:pt idx="1274">
                  <c:v>34.300790823026297</c:v>
                </c:pt>
                <c:pt idx="1275">
                  <c:v>34.246069820694402</c:v>
                </c:pt>
                <c:pt idx="1276">
                  <c:v>34.1916374781608</c:v>
                </c:pt>
                <c:pt idx="1277">
                  <c:v>34.137492298047299</c:v>
                </c:pt>
                <c:pt idx="1278">
                  <c:v>34.083632790743103</c:v>
                </c:pt>
                <c:pt idx="1279">
                  <c:v>34.030057474365201</c:v>
                </c:pt>
                <c:pt idx="1280">
                  <c:v>33.976764874716501</c:v>
                </c:pt>
                <c:pt idx="1281">
                  <c:v>33.923753525248102</c:v>
                </c:pt>
                <c:pt idx="1282">
                  <c:v>33.871021967017803</c:v>
                </c:pt>
                <c:pt idx="1283">
                  <c:v>33.818568748651998</c:v>
                </c:pt>
                <c:pt idx="1284">
                  <c:v>33.766392426305799</c:v>
                </c:pt>
                <c:pt idx="1285">
                  <c:v>33.714491563623596</c:v>
                </c:pt>
                <c:pt idx="1286">
                  <c:v>33.662864731701198</c:v>
                </c:pt>
                <c:pt idx="1287">
                  <c:v>33.611510509046497</c:v>
                </c:pt>
                <c:pt idx="1288">
                  <c:v>33.560427481541502</c:v>
                </c:pt>
                <c:pt idx="1289">
                  <c:v>33.509614242403103</c:v>
                </c:pt>
                <c:pt idx="1290">
                  <c:v>33.459069392145999</c:v>
                </c:pt>
                <c:pt idx="1291">
                  <c:v>33.408791538544499</c:v>
                </c:pt>
                <c:pt idx="1292">
                  <c:v>33.358779296594797</c:v>
                </c:pt>
                <c:pt idx="1293">
                  <c:v>33.309031288477897</c:v>
                </c:pt>
                <c:pt idx="1294">
                  <c:v>33.259546143521398</c:v>
                </c:pt>
                <c:pt idx="1295">
                  <c:v>33.2103224981634</c:v>
                </c:pt>
                <c:pt idx="1296">
                  <c:v>33.161358995915698</c:v>
                </c:pt>
                <c:pt idx="1297">
                  <c:v>33.112654287326201</c:v>
                </c:pt>
                <c:pt idx="1298">
                  <c:v>33.064207029942601</c:v>
                </c:pt>
                <c:pt idx="1299">
                  <c:v>33.016015888277202</c:v>
                </c:pt>
                <c:pt idx="1300">
                  <c:v>32.968079533769</c:v>
                </c:pt>
                <c:pt idx="1301">
                  <c:v>32.920396644749303</c:v>
                </c:pt>
                <c:pt idx="1302">
                  <c:v>32.872965906405099</c:v>
                </c:pt>
                <c:pt idx="1303">
                  <c:v>32.825786010744302</c:v>
                </c:pt>
                <c:pt idx="1304">
                  <c:v>32.778855656559301</c:v>
                </c:pt>
                <c:pt idx="1305">
                  <c:v>32.7321735493923</c:v>
                </c:pt>
                <c:pt idx="1306">
                  <c:v>32.685738401500501</c:v>
                </c:pt>
                <c:pt idx="1307">
                  <c:v>32.639548931821402</c:v>
                </c:pt>
                <c:pt idx="1308">
                  <c:v>32.593603865936601</c:v>
                </c:pt>
                <c:pt idx="1309">
                  <c:v>32.547901936039999</c:v>
                </c:pt>
                <c:pt idx="1310">
                  <c:v>32.502441880901003</c:v>
                </c:pt>
                <c:pt idx="1311">
                  <c:v>32.457222445832301</c:v>
                </c:pt>
                <c:pt idx="1312">
                  <c:v>32.412242382654199</c:v>
                </c:pt>
                <c:pt idx="1313">
                  <c:v>32.3675004496627</c:v>
                </c:pt>
                <c:pt idx="1314">
                  <c:v>32.322995411594</c:v>
                </c:pt>
                <c:pt idx="1315">
                  <c:v>32.278726039592797</c:v>
                </c:pt>
                <c:pt idx="1316">
                  <c:v>32.234691111177902</c:v>
                </c:pt>
                <c:pt idx="1317">
                  <c:v>32.1908894102095</c:v>
                </c:pt>
                <c:pt idx="1318">
                  <c:v>32.147319726856601</c:v>
                </c:pt>
                <c:pt idx="1319">
                  <c:v>32.103980857563798</c:v>
                </c:pt>
                <c:pt idx="1320">
                  <c:v>32.060871605018903</c:v>
                </c:pt>
                <c:pt idx="1321">
                  <c:v>32.017990778120499</c:v>
                </c:pt>
                <c:pt idx="1322">
                  <c:v>31.9753371919467</c:v>
                </c:pt>
                <c:pt idx="1323">
                  <c:v>31.9329096677207</c:v>
                </c:pt>
                <c:pt idx="1324">
                  <c:v>31.890707032781901</c:v>
                </c:pt>
                <c:pt idx="1325">
                  <c:v>31.8487281205519</c:v>
                </c:pt>
                <c:pt idx="1326">
                  <c:v>31.8069717705038</c:v>
                </c:pt>
                <c:pt idx="1327">
                  <c:v>31.765436828130898</c:v>
                </c:pt>
                <c:pt idx="1328">
                  <c:v>31.724122144915398</c:v>
                </c:pt>
                <c:pt idx="1329">
                  <c:v>31.683026578297198</c:v>
                </c:pt>
                <c:pt idx="1330">
                  <c:v>31.642148991642799</c:v>
                </c:pt>
                <c:pt idx="1331">
                  <c:v>31.6014882542149</c:v>
                </c:pt>
                <c:pt idx="1332">
                  <c:v>31.561043241142201</c:v>
                </c:pt>
                <c:pt idx="1333">
                  <c:v>31.520812833387598</c:v>
                </c:pt>
                <c:pt idx="1334">
                  <c:v>31.4807959177196</c:v>
                </c:pt>
                <c:pt idx="1335">
                  <c:v>31.440991386681599</c:v>
                </c:pt>
                <c:pt idx="1336">
                  <c:v>31.401398138560801</c:v>
                </c:pt>
                <c:pt idx="1337">
                  <c:v>31.362015077359899</c:v>
                </c:pt>
                <c:pt idx="1338">
                  <c:v>31.322841112767001</c:v>
                </c:pt>
                <c:pt idx="1339">
                  <c:v>31.2838751601262</c:v>
                </c:pt>
                <c:pt idx="1340">
                  <c:v>31.245116140407699</c:v>
                </c:pt>
                <c:pt idx="1341">
                  <c:v>31.206562980178699</c:v>
                </c:pt>
                <c:pt idx="1342">
                  <c:v>31.1682146115755</c:v>
                </c:pt>
                <c:pt idx="1343">
                  <c:v>31.1300699722734</c:v>
                </c:pt>
                <c:pt idx="1344">
                  <c:v>31.092128005457798</c:v>
                </c:pt>
                <c:pt idx="1345">
                  <c:v>31.0543876597972</c:v>
                </c:pt>
                <c:pt idx="1346">
                  <c:v>31.016847889412901</c:v>
                </c:pt>
                <c:pt idx="1347">
                  <c:v>30.979507653852</c:v>
                </c:pt>
                <c:pt idx="1348">
                  <c:v>30.942365918058702</c:v>
                </c:pt>
                <c:pt idx="1349">
                  <c:v>30.9054216523459</c:v>
                </c:pt>
                <c:pt idx="1350">
                  <c:v>30.868673832368199</c:v>
                </c:pt>
                <c:pt idx="1351">
                  <c:v>30.832121439094401</c:v>
                </c:pt>
                <c:pt idx="1352">
                  <c:v>30.795763458778399</c:v>
                </c:pt>
                <c:pt idx="1353">
                  <c:v>30.7595988829333</c:v>
                </c:pt>
                <c:pt idx="1354">
                  <c:v>30.723626708303598</c:v>
                </c:pt>
                <c:pt idx="1355">
                  <c:v>30.6878459368377</c:v>
                </c:pt>
                <c:pt idx="1356">
                  <c:v>30.652255575661702</c:v>
                </c:pt>
                <c:pt idx="1357">
                  <c:v>30.616854637051301</c:v>
                </c:pt>
                <c:pt idx="1358">
                  <c:v>30.581642138406899</c:v>
                </c:pt>
                <c:pt idx="1359">
                  <c:v>30.546617102225198</c:v>
                </c:pt>
                <c:pt idx="1360">
                  <c:v>30.511778556073899</c:v>
                </c:pt>
                <c:pt idx="1361">
                  <c:v>30.477125532564799</c:v>
                </c:pt>
                <c:pt idx="1362">
                  <c:v>30.442657069328099</c:v>
                </c:pt>
                <c:pt idx="1363">
                  <c:v>30.408372208985998</c:v>
                </c:pt>
                <c:pt idx="1364">
                  <c:v>30.374269999127002</c:v>
                </c:pt>
                <c:pt idx="1365">
                  <c:v>30.3403494922803</c:v>
                </c:pt>
                <c:pt idx="1366">
                  <c:v>30.306609745889499</c:v>
                </c:pt>
                <c:pt idx="1367">
                  <c:v>30.273049822288002</c:v>
                </c:pt>
                <c:pt idx="1368">
                  <c:v>30.239668788672901</c:v>
                </c:pt>
                <c:pt idx="1369">
                  <c:v>30.206465717080501</c:v>
                </c:pt>
                <c:pt idx="1370">
                  <c:v>30.173439684360101</c:v>
                </c:pt>
                <c:pt idx="1371">
                  <c:v>30.140589772150001</c:v>
                </c:pt>
                <c:pt idx="1372">
                  <c:v>30.107915066852801</c:v>
                </c:pt>
                <c:pt idx="1373">
                  <c:v>30.0754146596095</c:v>
                </c:pt>
                <c:pt idx="1374">
                  <c:v>30.043087646276199</c:v>
                </c:pt>
                <c:pt idx="1375">
                  <c:v>30.0109331273988</c:v>
                </c:pt>
                <c:pt idx="1376">
                  <c:v>29.9789502081893</c:v>
                </c:pt>
                <c:pt idx="1377">
                  <c:v>29.947137998500899</c:v>
                </c:pt>
                <c:pt idx="1378">
                  <c:v>29.915495612804602</c:v>
                </c:pt>
                <c:pt idx="1379">
                  <c:v>29.884022170164801</c:v>
                </c:pt>
                <c:pt idx="1380">
                  <c:v>29.852716794215599</c:v>
                </c:pt>
                <c:pt idx="1381">
                  <c:v>29.821578613137198</c:v>
                </c:pt>
                <c:pt idx="1382">
                  <c:v>29.790606759631899</c:v>
                </c:pt>
                <c:pt idx="1383">
                  <c:v>29.7598003709019</c:v>
                </c:pt>
                <c:pt idx="1384">
                  <c:v>29.729158588623999</c:v>
                </c:pt>
                <c:pt idx="1385">
                  <c:v>29.698680558927801</c:v>
                </c:pt>
                <c:pt idx="1386">
                  <c:v>29.668365432372202</c:v>
                </c:pt>
                <c:pt idx="1387">
                  <c:v>29.638212363922602</c:v>
                </c:pt>
                <c:pt idx="1388">
                  <c:v>29.608220512927499</c:v>
                </c:pt>
                <c:pt idx="1389">
                  <c:v>29.5783890430965</c:v>
                </c:pt>
                <c:pt idx="1390">
                  <c:v>29.548717122477498</c:v>
                </c:pt>
                <c:pt idx="1391">
                  <c:v>29.519203923433501</c:v>
                </c:pt>
                <c:pt idx="1392">
                  <c:v>29.489848622620901</c:v>
                </c:pt>
                <c:pt idx="1393">
                  <c:v>29.460650400967399</c:v>
                </c:pt>
                <c:pt idx="1394">
                  <c:v>29.431608443649299</c:v>
                </c:pt>
                <c:pt idx="1395">
                  <c:v>29.402721940069501</c:v>
                </c:pt>
                <c:pt idx="1396">
                  <c:v>29.373990083835601</c:v>
                </c:pt>
                <c:pt idx="1397">
                  <c:v>29.345412072738998</c:v>
                </c:pt>
                <c:pt idx="1398">
                  <c:v>29.316987108731801</c:v>
                </c:pt>
                <c:pt idx="1399">
                  <c:v>29.2887143979057</c:v>
                </c:pt>
                <c:pt idx="1400">
                  <c:v>29.2605931504716</c:v>
                </c:pt>
                <c:pt idx="1401">
                  <c:v>29.232622580736098</c:v>
                </c:pt>
                <c:pt idx="1402">
                  <c:v>29.204801907082299</c:v>
                </c:pt>
                <c:pt idx="1403">
                  <c:v>29.181079088812599</c:v>
                </c:pt>
                <c:pt idx="1404">
                  <c:v>29.184754224121502</c:v>
                </c:pt>
                <c:pt idx="1405">
                  <c:v>29.218542421001001</c:v>
                </c:pt>
                <c:pt idx="1406">
                  <c:v>29.104925411272099</c:v>
                </c:pt>
                <c:pt idx="1407">
                  <c:v>28.896092394423299</c:v>
                </c:pt>
                <c:pt idx="1408">
                  <c:v>28.695500673610301</c:v>
                </c:pt>
                <c:pt idx="1409">
                  <c:v>28.502845970472201</c:v>
                </c:pt>
                <c:pt idx="1410">
                  <c:v>28.317815676830602</c:v>
                </c:pt>
                <c:pt idx="1411">
                  <c:v>28.1401094960056</c:v>
                </c:pt>
                <c:pt idx="1412">
                  <c:v>27.9694389588688</c:v>
                </c:pt>
                <c:pt idx="1413">
                  <c:v>27.805526958001199</c:v>
                </c:pt>
                <c:pt idx="1414">
                  <c:v>27.648107300197601</c:v>
                </c:pt>
                <c:pt idx="1415">
                  <c:v>27.496924276597198</c:v>
                </c:pt>
                <c:pt idx="1416">
                  <c:v>27.351732249745201</c:v>
                </c:pt>
                <c:pt idx="1417">
                  <c:v>27.212295256917599</c:v>
                </c:pt>
                <c:pt idx="1418">
                  <c:v>27.078386629070899</c:v>
                </c:pt>
                <c:pt idx="1419">
                  <c:v>26.949788624798298</c:v>
                </c:pt>
                <c:pt idx="1420">
                  <c:v>26.8262920787047</c:v>
                </c:pt>
                <c:pt idx="1421">
                  <c:v>26.7076960636292</c:v>
                </c:pt>
                <c:pt idx="1422">
                  <c:v>26.5938075661726</c:v>
                </c:pt>
                <c:pt idx="1423">
                  <c:v>26.484441175004299</c:v>
                </c:pt>
                <c:pt idx="1424">
                  <c:v>26.3794187814451</c:v>
                </c:pt>
                <c:pt idx="1425">
                  <c:v>26.278569291843802</c:v>
                </c:pt>
                <c:pt idx="1426">
                  <c:v>26.181728351281699</c:v>
                </c:pt>
                <c:pt idx="1427">
                  <c:v>26.088738078159398</c:v>
                </c:pt>
                <c:pt idx="1428">
                  <c:v>25.999446809236801</c:v>
                </c:pt>
                <c:pt idx="1429">
                  <c:v>25.913708854715701</c:v>
                </c:pt>
                <c:pt idx="1430">
                  <c:v>25.831384262969099</c:v>
                </c:pt>
                <c:pt idx="1431">
                  <c:v>25.7523385945351</c:v>
                </c:pt>
                <c:pt idx="1432">
                  <c:v>25.676442705014601</c:v>
                </c:pt>
                <c:pt idx="1433">
                  <c:v>25.603572536518499</c:v>
                </c:pt>
                <c:pt idx="1434">
                  <c:v>25.5336089173285</c:v>
                </c:pt>
                <c:pt idx="1435">
                  <c:v>25.466437369450301</c:v>
                </c:pt>
                <c:pt idx="1436">
                  <c:v>25.401947923745801</c:v>
                </c:pt>
                <c:pt idx="1437">
                  <c:v>25.340034942345</c:v>
                </c:pt>
                <c:pt idx="1438">
                  <c:v>25.280596948054601</c:v>
                </c:pt>
                <c:pt idx="1439">
                  <c:v>25.223536460484599</c:v>
                </c:pt>
                <c:pt idx="1440">
                  <c:v>25.1687598386291</c:v>
                </c:pt>
                <c:pt idx="1441">
                  <c:v>25.116177129647799</c:v>
                </c:pt>
                <c:pt idx="1442">
                  <c:v>25.0657019236025</c:v>
                </c:pt>
                <c:pt idx="1443">
                  <c:v>25.017251213916399</c:v>
                </c:pt>
                <c:pt idx="1444">
                  <c:v>24.970745263327601</c:v>
                </c:pt>
                <c:pt idx="1445">
                  <c:v>24.926107475124201</c:v>
                </c:pt>
                <c:pt idx="1446">
                  <c:v>24.883264269448699</c:v>
                </c:pt>
                <c:pt idx="1447">
                  <c:v>24.842144964476699</c:v>
                </c:pt>
                <c:pt idx="1448">
                  <c:v>24.802681662273798</c:v>
                </c:pt>
                <c:pt idx="1449">
                  <c:v>24.764809139148301</c:v>
                </c:pt>
                <c:pt idx="1450">
                  <c:v>24.728464740323101</c:v>
                </c:pt>
                <c:pt idx="1451">
                  <c:v>24.693588278756799</c:v>
                </c:pt>
                <c:pt idx="1452">
                  <c:v>24.660121937947501</c:v>
                </c:pt>
                <c:pt idx="1453">
                  <c:v>24.628010178566999</c:v>
                </c:pt>
                <c:pt idx="1454">
                  <c:v>24.597199648770999</c:v>
                </c:pt>
                <c:pt idx="1455">
                  <c:v>24.567639098043699</c:v>
                </c:pt>
                <c:pt idx="1456">
                  <c:v>24.539279294432699</c:v>
                </c:pt>
                <c:pt idx="1457">
                  <c:v>24.5120729450461</c:v>
                </c:pt>
                <c:pt idx="1458">
                  <c:v>24.4859746196808</c:v>
                </c:pt>
                <c:pt idx="1459">
                  <c:v>24.4609406774577</c:v>
                </c:pt>
                <c:pt idx="1460">
                  <c:v>24.436929196346199</c:v>
                </c:pt>
                <c:pt idx="1461">
                  <c:v>24.413899905467201</c:v>
                </c:pt>
                <c:pt idx="1462">
                  <c:v>24.391814120058498</c:v>
                </c:pt>
                <c:pt idx="1463">
                  <c:v>24.3706346790052</c:v>
                </c:pt>
                <c:pt idx="1464">
                  <c:v>24.350325884827601</c:v>
                </c:pt>
                <c:pt idx="1465">
                  <c:v>24.3308534460351</c:v>
                </c:pt>
                <c:pt idx="1466">
                  <c:v>24.312184421749901</c:v>
                </c:pt>
                <c:pt idx="1467">
                  <c:v>24.294287168510198</c:v>
                </c:pt>
                <c:pt idx="1468">
                  <c:v>24.277131289170701</c:v>
                </c:pt>
                <c:pt idx="1469">
                  <c:v>24.260687583814899</c:v>
                </c:pt>
                <c:pt idx="1470">
                  <c:v>24.244928002600801</c:v>
                </c:pt>
                <c:pt idx="1471">
                  <c:v>24.229825600463499</c:v>
                </c:pt>
                <c:pt idx="1472">
                  <c:v>24.215354493602</c:v>
                </c:pt>
                <c:pt idx="1473">
                  <c:v>24.201489817681601</c:v>
                </c:pt>
                <c:pt idx="1474">
                  <c:v>24.188207687678599</c:v>
                </c:pt>
                <c:pt idx="1475">
                  <c:v>24.6357422738112</c:v>
                </c:pt>
                <c:pt idx="1476">
                  <c:v>27.951784289395999</c:v>
                </c:pt>
                <c:pt idx="1477">
                  <c:v>31.135412565204302</c:v>
                </c:pt>
                <c:pt idx="1478">
                  <c:v>34.178050506986402</c:v>
                </c:pt>
                <c:pt idx="1479">
                  <c:v>37.101808480466701</c:v>
                </c:pt>
                <c:pt idx="1480">
                  <c:v>39.937813655943998</c:v>
                </c:pt>
                <c:pt idx="1481">
                  <c:v>42.7206141586203</c:v>
                </c:pt>
                <c:pt idx="1482">
                  <c:v>45.414722387958101</c:v>
                </c:pt>
                <c:pt idx="1483">
                  <c:v>47.999937156397102</c:v>
                </c:pt>
                <c:pt idx="1484">
                  <c:v>50.528469874375901</c:v>
                </c:pt>
                <c:pt idx="1485">
                  <c:v>52.968319422332101</c:v>
                </c:pt>
                <c:pt idx="1486">
                  <c:v>55.3007304265671</c:v>
                </c:pt>
                <c:pt idx="1487">
                  <c:v>57.586432293872903</c:v>
                </c:pt>
                <c:pt idx="1488">
                  <c:v>59.786277303241199</c:v>
                </c:pt>
                <c:pt idx="1489">
                  <c:v>61.892508846760201</c:v>
                </c:pt>
                <c:pt idx="1490">
                  <c:v>63.970858692997197</c:v>
                </c:pt>
                <c:pt idx="1491">
                  <c:v>65.954865458145704</c:v>
                </c:pt>
                <c:pt idx="1492">
                  <c:v>67.845779936491198</c:v>
                </c:pt>
                <c:pt idx="1493">
                  <c:v>69.692327757411306</c:v>
                </c:pt>
                <c:pt idx="1494">
                  <c:v>71.517708250255595</c:v>
                </c:pt>
                <c:pt idx="1495">
                  <c:v>73.266045726980707</c:v>
                </c:pt>
                <c:pt idx="1496">
                  <c:v>74.955571002935201</c:v>
                </c:pt>
                <c:pt idx="1497">
                  <c:v>76.615287267957896</c:v>
                </c:pt>
                <c:pt idx="1498">
                  <c:v>78.1900440678818</c:v>
                </c:pt>
                <c:pt idx="1499">
                  <c:v>79.714991995289793</c:v>
                </c:pt>
                <c:pt idx="1500">
                  <c:v>81.209671609561994</c:v>
                </c:pt>
                <c:pt idx="1501">
                  <c:v>82.637944687519806</c:v>
                </c:pt>
                <c:pt idx="1502">
                  <c:v>84.032892730687294</c:v>
                </c:pt>
                <c:pt idx="1503">
                  <c:v>85.4044839457394</c:v>
                </c:pt>
                <c:pt idx="1504">
                  <c:v>86.701477138229194</c:v>
                </c:pt>
                <c:pt idx="1505">
                  <c:v>87.942380509290302</c:v>
                </c:pt>
                <c:pt idx="1506">
                  <c:v>89.141409474545299</c:v>
                </c:pt>
                <c:pt idx="1507">
                  <c:v>90.3272267163197</c:v>
                </c:pt>
                <c:pt idx="1508">
                  <c:v>91.494325945556994</c:v>
                </c:pt>
                <c:pt idx="1509">
                  <c:v>92.593610984262099</c:v>
                </c:pt>
                <c:pt idx="1510">
                  <c:v>93.681993954087105</c:v>
                </c:pt>
                <c:pt idx="1511">
                  <c:v>94.737401493025601</c:v>
                </c:pt>
                <c:pt idx="1512">
                  <c:v>95.734278120807701</c:v>
                </c:pt>
                <c:pt idx="1513">
                  <c:v>96.100142068925607</c:v>
                </c:pt>
                <c:pt idx="1514">
                  <c:v>96.097754566707096</c:v>
                </c:pt>
                <c:pt idx="1515">
                  <c:v>96.097261460752705</c:v>
                </c:pt>
                <c:pt idx="1516">
                  <c:v>96.101935514770503</c:v>
                </c:pt>
                <c:pt idx="1517">
                  <c:v>96.098082180662203</c:v>
                </c:pt>
                <c:pt idx="1518">
                  <c:v>96.097704312736894</c:v>
                </c:pt>
                <c:pt idx="1519">
                  <c:v>96.096450270051307</c:v>
                </c:pt>
                <c:pt idx="1520">
                  <c:v>96.098107793642498</c:v>
                </c:pt>
                <c:pt idx="1521">
                  <c:v>96.100506082236706</c:v>
                </c:pt>
                <c:pt idx="1522">
                  <c:v>96.096796144467405</c:v>
                </c:pt>
                <c:pt idx="1523">
                  <c:v>96.098842814292098</c:v>
                </c:pt>
                <c:pt idx="1524">
                  <c:v>96.100135249966399</c:v>
                </c:pt>
                <c:pt idx="1525">
                  <c:v>96.096729735073794</c:v>
                </c:pt>
                <c:pt idx="1526">
                  <c:v>96.100653967826105</c:v>
                </c:pt>
                <c:pt idx="1527">
                  <c:v>96.101237440488703</c:v>
                </c:pt>
                <c:pt idx="1528">
                  <c:v>96.097453825538096</c:v>
                </c:pt>
                <c:pt idx="1529">
                  <c:v>96.095436318362204</c:v>
                </c:pt>
                <c:pt idx="1530">
                  <c:v>96.095504111401297</c:v>
                </c:pt>
                <c:pt idx="1531">
                  <c:v>96.100455275168699</c:v>
                </c:pt>
                <c:pt idx="1532">
                  <c:v>96.100629047114893</c:v>
                </c:pt>
                <c:pt idx="1533">
                  <c:v>96.097808599191396</c:v>
                </c:pt>
                <c:pt idx="1534">
                  <c:v>96.068870651429094</c:v>
                </c:pt>
                <c:pt idx="1535">
                  <c:v>95.868150275314903</c:v>
                </c:pt>
                <c:pt idx="1536">
                  <c:v>94.950808673632906</c:v>
                </c:pt>
                <c:pt idx="1537">
                  <c:v>93.904296312561002</c:v>
                </c:pt>
                <c:pt idx="1538">
                  <c:v>92.782678715399797</c:v>
                </c:pt>
                <c:pt idx="1539">
                  <c:v>91.613549656186095</c:v>
                </c:pt>
                <c:pt idx="1540">
                  <c:v>90.412327475618895</c:v>
                </c:pt>
                <c:pt idx="1541">
                  <c:v>89.188110990808795</c:v>
                </c:pt>
                <c:pt idx="1542">
                  <c:v>87.946693649276099</c:v>
                </c:pt>
                <c:pt idx="1543">
                  <c:v>86.692109443537305</c:v>
                </c:pt>
                <c:pt idx="1544">
                  <c:v>85.427427322141398</c:v>
                </c:pt>
                <c:pt idx="1545">
                  <c:v>84.155160808324396</c:v>
                </c:pt>
                <c:pt idx="1546">
                  <c:v>82.877480536237599</c:v>
                </c:pt>
                <c:pt idx="1547">
                  <c:v>81.596325791105698</c:v>
                </c:pt>
                <c:pt idx="1548">
                  <c:v>80.313464241015097</c:v>
                </c:pt>
                <c:pt idx="1549">
                  <c:v>79.030525042240996</c:v>
                </c:pt>
                <c:pt idx="1550">
                  <c:v>77.749018212098903</c:v>
                </c:pt>
                <c:pt idx="1551">
                  <c:v>76.497734815161706</c:v>
                </c:pt>
                <c:pt idx="1552">
                  <c:v>75.338749120371702</c:v>
                </c:pt>
                <c:pt idx="1553">
                  <c:v>74.268122347275906</c:v>
                </c:pt>
                <c:pt idx="1554">
                  <c:v>73.278060368073099</c:v>
                </c:pt>
                <c:pt idx="1555">
                  <c:v>72.361440935705204</c:v>
                </c:pt>
                <c:pt idx="1556">
                  <c:v>71.511757400659107</c:v>
                </c:pt>
                <c:pt idx="1557">
                  <c:v>70.723066183108998</c:v>
                </c:pt>
                <c:pt idx="1558">
                  <c:v>69.989938708099004</c:v>
                </c:pt>
                <c:pt idx="1559">
                  <c:v>69.307417424132694</c:v>
                </c:pt>
                <c:pt idx="1560">
                  <c:v>68.670975558084095</c:v>
                </c:pt>
                <c:pt idx="1561">
                  <c:v>68.076480289049798</c:v>
                </c:pt>
                <c:pt idx="1562">
                  <c:v>67.520159050874199</c:v>
                </c:pt>
                <c:pt idx="1563">
                  <c:v>66.998568697812104</c:v>
                </c:pt>
                <c:pt idx="1564">
                  <c:v>66.508567290406106</c:v>
                </c:pt>
                <c:pt idx="1565">
                  <c:v>66.047288279308901</c:v>
                </c:pt>
                <c:pt idx="1566">
                  <c:v>65.612116883678695</c:v>
                </c:pt>
                <c:pt idx="1567">
                  <c:v>65.200668478040896</c:v>
                </c:pt>
                <c:pt idx="1568">
                  <c:v>64.810768817316301</c:v>
                </c:pt>
                <c:pt idx="1569">
                  <c:v>64.440435944153194</c:v>
                </c:pt>
                <c:pt idx="1570">
                  <c:v>64.087863635937694</c:v>
                </c:pt>
                <c:pt idx="1571">
                  <c:v>63.751406260934097</c:v>
                </c:pt>
                <c:pt idx="1572">
                  <c:v>63.429564924086201</c:v>
                </c:pt>
                <c:pt idx="1573">
                  <c:v>63.120974793122699</c:v>
                </c:pt>
                <c:pt idx="1574">
                  <c:v>62.824393504889002</c:v>
                </c:pt>
                <c:pt idx="1575">
                  <c:v>62.538690560292501</c:v>
                </c:pt>
                <c:pt idx="1576">
                  <c:v>62.2628376240202</c:v>
                </c:pt>
                <c:pt idx="1577">
                  <c:v>61.995899652277402</c:v>
                </c:pt>
                <c:pt idx="1578">
                  <c:v>61.737026778303502</c:v>
                </c:pt>
                <c:pt idx="1579">
                  <c:v>61.4854468913665</c:v>
                </c:pt>
                <c:pt idx="1580">
                  <c:v>61.240458850378403</c:v>
                </c:pt>
                <c:pt idx="1581">
                  <c:v>61.001426278266401</c:v>
                </c:pt>
                <c:pt idx="1582">
                  <c:v>60.767771887782303</c:v>
                </c:pt>
                <c:pt idx="1583">
                  <c:v>60.5389723023426</c:v>
                </c:pt>
                <c:pt idx="1584">
                  <c:v>60.314579179116798</c:v>
                </c:pt>
                <c:pt idx="1585">
                  <c:v>60.094278338317601</c:v>
                </c:pt>
                <c:pt idx="1586">
                  <c:v>59.877804665481101</c:v>
                </c:pt>
                <c:pt idx="1587">
                  <c:v>59.664914808903703</c:v>
                </c:pt>
                <c:pt idx="1588">
                  <c:v>59.455385320806002</c:v>
                </c:pt>
                <c:pt idx="1589">
                  <c:v>59.249010999225398</c:v>
                </c:pt>
                <c:pt idx="1590">
                  <c:v>59.045603368204098</c:v>
                </c:pt>
                <c:pt idx="1591">
                  <c:v>58.844989284726097</c:v>
                </c:pt>
                <c:pt idx="1592">
                  <c:v>58.647009661839398</c:v>
                </c:pt>
                <c:pt idx="1593">
                  <c:v>58.451518298269299</c:v>
                </c:pt>
                <c:pt idx="1594">
                  <c:v>58.258380805638097</c:v>
                </c:pt>
                <c:pt idx="1595">
                  <c:v>58.067473625156701</c:v>
                </c:pt>
                <c:pt idx="1596">
                  <c:v>57.8786831263183</c:v>
                </c:pt>
                <c:pt idx="1597">
                  <c:v>57.691904780760503</c:v>
                </c:pt>
                <c:pt idx="1598">
                  <c:v>57.507042405022098</c:v>
                </c:pt>
                <c:pt idx="1599">
                  <c:v>57.324007466449601</c:v>
                </c:pt>
                <c:pt idx="1600">
                  <c:v>57.142718446988901</c:v>
                </c:pt>
                <c:pt idx="1601">
                  <c:v>56.963100260028099</c:v>
                </c:pt>
                <c:pt idx="1602">
                  <c:v>56.785083715874201</c:v>
                </c:pt>
                <c:pt idx="1603">
                  <c:v>56.6086050318006</c:v>
                </c:pt>
                <c:pt idx="1604">
                  <c:v>56.433605382950901</c:v>
                </c:pt>
                <c:pt idx="1605">
                  <c:v>56.260030490693602</c:v>
                </c:pt>
                <c:pt idx="1606">
                  <c:v>56.087830245297503</c:v>
                </c:pt>
                <c:pt idx="1607">
                  <c:v>55.916958360073203</c:v>
                </c:pt>
                <c:pt idx="1608">
                  <c:v>55.747372054348801</c:v>
                </c:pt>
                <c:pt idx="1609">
                  <c:v>55.579031762882501</c:v>
                </c:pt>
                <c:pt idx="1610">
                  <c:v>55.411900869497799</c:v>
                </c:pt>
                <c:pt idx="1611">
                  <c:v>55.245945462930699</c:v>
                </c:pt>
                <c:pt idx="1612">
                  <c:v>55.081134113028703</c:v>
                </c:pt>
                <c:pt idx="1613">
                  <c:v>54.917437665609299</c:v>
                </c:pt>
                <c:pt idx="1614">
                  <c:v>54.754829054417797</c:v>
                </c:pt>
                <c:pt idx="1615">
                  <c:v>54.593283128761698</c:v>
                </c:pt>
                <c:pt idx="1616">
                  <c:v>54.432776495510701</c:v>
                </c:pt>
                <c:pt idx="1617">
                  <c:v>54.273287374267298</c:v>
                </c:pt>
                <c:pt idx="1618">
                  <c:v>54.1147954646082</c:v>
                </c:pt>
                <c:pt idx="1619">
                  <c:v>53.957281824388502</c:v>
                </c:pt>
                <c:pt idx="1620">
                  <c:v>53.800728758188001</c:v>
                </c:pt>
                <c:pt idx="1621">
                  <c:v>53.645104794283696</c:v>
                </c:pt>
                <c:pt idx="1622">
                  <c:v>53.490374974731701</c:v>
                </c:pt>
                <c:pt idx="1623">
                  <c:v>53.336527066664502</c:v>
                </c:pt>
                <c:pt idx="1624">
                  <c:v>53.183549883159202</c:v>
                </c:pt>
                <c:pt idx="1625">
                  <c:v>53.031432846845597</c:v>
                </c:pt>
                <c:pt idx="1626">
                  <c:v>52.880165940725398</c:v>
                </c:pt>
                <c:pt idx="1627">
                  <c:v>52.729739663102301</c:v>
                </c:pt>
                <c:pt idx="1628">
                  <c:v>52.580144986264003</c:v>
                </c:pt>
                <c:pt idx="1629">
                  <c:v>52.4313733185991</c:v>
                </c:pt>
                <c:pt idx="1630">
                  <c:v>52.283416469867902</c:v>
                </c:pt>
                <c:pt idx="1631">
                  <c:v>52.136266619358103</c:v>
                </c:pt>
                <c:pt idx="1632">
                  <c:v>51.989916286692299</c:v>
                </c:pt>
                <c:pt idx="1633">
                  <c:v>51.844358305058101</c:v>
                </c:pt>
                <c:pt idx="1634">
                  <c:v>51.699585796664699</c:v>
                </c:pt>
                <c:pt idx="1635">
                  <c:v>51.555592150238603</c:v>
                </c:pt>
                <c:pt idx="1636">
                  <c:v>51.412371000386003</c:v>
                </c:pt>
                <c:pt idx="1637">
                  <c:v>51.269916208670203</c:v>
                </c:pt>
                <c:pt idx="1638">
                  <c:v>51.128221846257603</c:v>
                </c:pt>
                <c:pt idx="1639">
                  <c:v>50.987282178005401</c:v>
                </c:pt>
                <c:pt idx="1640">
                  <c:v>50.847091647864801</c:v>
                </c:pt>
                <c:pt idx="1641">
                  <c:v>50.707644865496597</c:v>
                </c:pt>
                <c:pt idx="1642">
                  <c:v>50.568936593994003</c:v>
                </c:pt>
                <c:pt idx="1643">
                  <c:v>50.430961738620901</c:v>
                </c:pt>
                <c:pt idx="1644">
                  <c:v>50.293715336482599</c:v>
                </c:pt>
                <c:pt idx="1645">
                  <c:v>50.157192547049398</c:v>
                </c:pt>
                <c:pt idx="1646">
                  <c:v>50.021388643463098</c:v>
                </c:pt>
                <c:pt idx="1647">
                  <c:v>49.886299004559802</c:v>
                </c:pt>
                <c:pt idx="1648">
                  <c:v>49.751919107552297</c:v>
                </c:pt>
                <c:pt idx="1649">
                  <c:v>49.618244521312803</c:v>
                </c:pt>
                <c:pt idx="1650">
                  <c:v>49.485270900209599</c:v>
                </c:pt>
                <c:pt idx="1651">
                  <c:v>49.352993978449398</c:v>
                </c:pt>
                <c:pt idx="1652">
                  <c:v>49.221409564885001</c:v>
                </c:pt>
                <c:pt idx="1653">
                  <c:v>49.090513538246498</c:v>
                </c:pt>
                <c:pt idx="1654">
                  <c:v>48.9603018427648</c:v>
                </c:pt>
                <c:pt idx="1655">
                  <c:v>48.830770484151699</c:v>
                </c:pt>
                <c:pt idx="1656">
                  <c:v>48.701915525906699</c:v>
                </c:pt>
                <c:pt idx="1657">
                  <c:v>48.573733085927103</c:v>
                </c:pt>
                <c:pt idx="1658">
                  <c:v>48.446219333389799</c:v>
                </c:pt>
                <c:pt idx="1659">
                  <c:v>48.319370485890197</c:v>
                </c:pt>
                <c:pt idx="1660">
                  <c:v>48.193182806807997</c:v>
                </c:pt>
                <c:pt idx="1661">
                  <c:v>48.067652602888302</c:v>
                </c:pt>
                <c:pt idx="1662">
                  <c:v>47.942776222016299</c:v>
                </c:pt>
                <c:pt idx="1663">
                  <c:v>47.818550051170597</c:v>
                </c:pt>
                <c:pt idx="1664">
                  <c:v>47.694970514539101</c:v>
                </c:pt>
                <c:pt idx="1665">
                  <c:v>47.572034071786597</c:v>
                </c:pt>
                <c:pt idx="1666">
                  <c:v>47.449737216458303</c:v>
                </c:pt>
                <c:pt idx="1667">
                  <c:v>47.328076474510397</c:v>
                </c:pt>
                <c:pt idx="1668">
                  <c:v>47.207048402954896</c:v>
                </c:pt>
                <c:pt idx="1669">
                  <c:v>47.086649588611998</c:v>
                </c:pt>
                <c:pt idx="1670">
                  <c:v>46.966876646958802</c:v>
                </c:pt>
                <c:pt idx="1671">
                  <c:v>46.847726221067298</c:v>
                </c:pt>
                <c:pt idx="1672">
                  <c:v>46.729194980623703</c:v>
                </c:pt>
                <c:pt idx="1673">
                  <c:v>46.611279621023002</c:v>
                </c:pt>
                <c:pt idx="1674">
                  <c:v>46.493976862532101</c:v>
                </c:pt>
                <c:pt idx="1675">
                  <c:v>46.377283449516597</c:v>
                </c:pt>
                <c:pt idx="1676">
                  <c:v>46.261196149724398</c:v>
                </c:pt>
                <c:pt idx="1677">
                  <c:v>46.145711753622599</c:v>
                </c:pt>
                <c:pt idx="1678">
                  <c:v>46.030827073783499</c:v>
                </c:pt>
                <c:pt idx="1679">
                  <c:v>45.916538944314802</c:v>
                </c:pt>
                <c:pt idx="1680">
                  <c:v>45.8028442203303</c:v>
                </c:pt>
                <c:pt idx="1681">
                  <c:v>45.689739777459302</c:v>
                </c:pt>
                <c:pt idx="1682">
                  <c:v>45.577222511389401</c:v>
                </c:pt>
                <c:pt idx="1683">
                  <c:v>45.465289337440801</c:v>
                </c:pt>
                <c:pt idx="1684">
                  <c:v>45.353937190171202</c:v>
                </c:pt>
                <c:pt idx="1685">
                  <c:v>45.243163023004598</c:v>
                </c:pt>
                <c:pt idx="1686">
                  <c:v>45.132963807887798</c:v>
                </c:pt>
                <c:pt idx="1687">
                  <c:v>45.023336534965999</c:v>
                </c:pt>
                <c:pt idx="1688">
                  <c:v>44.914278212281197</c:v>
                </c:pt>
                <c:pt idx="1689">
                  <c:v>44.805785865489703</c:v>
                </c:pt>
                <c:pt idx="1690">
                  <c:v>44.697856537594802</c:v>
                </c:pt>
                <c:pt idx="1691">
                  <c:v>44.590487288697503</c:v>
                </c:pt>
                <c:pt idx="1692">
                  <c:v>44.483675195761002</c:v>
                </c:pt>
                <c:pt idx="1693">
                  <c:v>44.377417352388903</c:v>
                </c:pt>
                <c:pt idx="1694">
                  <c:v>44.271710868615301</c:v>
                </c:pt>
                <c:pt idx="1695">
                  <c:v>44.1665528707071</c:v>
                </c:pt>
                <c:pt idx="1696">
                  <c:v>44.0619405009761</c:v>
                </c:pt>
                <c:pt idx="1697">
                  <c:v>43.957870917600097</c:v>
                </c:pt>
                <c:pt idx="1698">
                  <c:v>43.854341294455203</c:v>
                </c:pt>
                <c:pt idx="1699">
                  <c:v>43.751348820953098</c:v>
                </c:pt>
                <c:pt idx="1700">
                  <c:v>43.648890701888199</c:v>
                </c:pt>
                <c:pt idx="1701">
                  <c:v>43.546964157290802</c:v>
                </c:pt>
                <c:pt idx="1702">
                  <c:v>43.445566422286902</c:v>
                </c:pt>
                <c:pt idx="1703">
                  <c:v>43.344694746962197</c:v>
                </c:pt>
                <c:pt idx="1704">
                  <c:v>43.244346396235102</c:v>
                </c:pt>
                <c:pt idx="1705">
                  <c:v>43.144518649730998</c:v>
                </c:pt>
                <c:pt idx="1706">
                  <c:v>43.045208801662902</c:v>
                </c:pt>
                <c:pt idx="1707">
                  <c:v>42.946414160716401</c:v>
                </c:pt>
                <c:pt idx="1708">
                  <c:v>42.848132049937497</c:v>
                </c:pt>
                <c:pt idx="1709">
                  <c:v>42.750359806625902</c:v>
                </c:pt>
                <c:pt idx="1710">
                  <c:v>42.653094782229203</c:v>
                </c:pt>
                <c:pt idx="1711">
                  <c:v>42.556334342242103</c:v>
                </c:pt>
                <c:pt idx="1712">
                  <c:v>42.460075866108198</c:v>
                </c:pt>
                <c:pt idx="1713">
                  <c:v>42.364316747123802</c:v>
                </c:pt>
                <c:pt idx="1714">
                  <c:v>42.269054392343598</c:v>
                </c:pt>
                <c:pt idx="1715">
                  <c:v>42.1742862224907</c:v>
                </c:pt>
                <c:pt idx="1716">
                  <c:v>42.080009671866797</c:v>
                </c:pt>
                <c:pt idx="1717">
                  <c:v>41.986222188266098</c:v>
                </c:pt>
                <c:pt idx="1718">
                  <c:v>41.892921232888803</c:v>
                </c:pt>
                <c:pt idx="1719">
                  <c:v>41.8001042802588</c:v>
                </c:pt>
                <c:pt idx="1720">
                  <c:v>41.707768818140501</c:v>
                </c:pt>
                <c:pt idx="1721">
                  <c:v>41.615912347459897</c:v>
                </c:pt>
                <c:pt idx="1722">
                  <c:v>41.524532382224301</c:v>
                </c:pt>
                <c:pt idx="1723">
                  <c:v>41.433626449444901</c:v>
                </c:pt>
                <c:pt idx="1724">
                  <c:v>41.3431920890608</c:v>
                </c:pt>
                <c:pt idx="1725">
                  <c:v>41.253226853863303</c:v>
                </c:pt>
                <c:pt idx="1726">
                  <c:v>41.163728309421302</c:v>
                </c:pt>
                <c:pt idx="1727">
                  <c:v>41.074694034008701</c:v>
                </c:pt>
                <c:pt idx="1728">
                  <c:v>40.986121618531797</c:v>
                </c:pt>
                <c:pt idx="1729">
                  <c:v>40.898008666457898</c:v>
                </c:pt>
                <c:pt idx="1730">
                  <c:v>40.810352793744499</c:v>
                </c:pt>
                <c:pt idx="1731">
                  <c:v>40.7231516287708</c:v>
                </c:pt>
                <c:pt idx="1732">
                  <c:v>40.636402812267001</c:v>
                </c:pt>
                <c:pt idx="1733">
                  <c:v>40.550103997247298</c:v>
                </c:pt>
                <c:pt idx="1734">
                  <c:v>40.464252848942401</c:v>
                </c:pt>
                <c:pt idx="1735">
                  <c:v>40.378847044731799</c:v>
                </c:pt>
                <c:pt idx="1736">
                  <c:v>40.2938842740786</c:v>
                </c:pt>
                <c:pt idx="1737">
                  <c:v>40.209362238463399</c:v>
                </c:pt>
                <c:pt idx="1738">
                  <c:v>40.125278651319</c:v>
                </c:pt>
                <c:pt idx="1739">
                  <c:v>40.041631237966797</c:v>
                </c:pt>
                <c:pt idx="1740">
                  <c:v>39.958417735551997</c:v>
                </c:pt>
                <c:pt idx="1741">
                  <c:v>39.875635892980704</c:v>
                </c:pt>
                <c:pt idx="1742">
                  <c:v>39.793283470857197</c:v>
                </c:pt>
                <c:pt idx="1743">
                  <c:v>39.711358241420498</c:v>
                </c:pt>
                <c:pt idx="1744">
                  <c:v>39.629857988484297</c:v>
                </c:pt>
                <c:pt idx="1745">
                  <c:v>39.5487805073735</c:v>
                </c:pt>
                <c:pt idx="1746">
                  <c:v>39.468123604864402</c:v>
                </c:pt>
                <c:pt idx="1747">
                  <c:v>39.387885099123899</c:v>
                </c:pt>
                <c:pt idx="1748">
                  <c:v>39.308062819648299</c:v>
                </c:pt>
                <c:pt idx="1749">
                  <c:v>39.2286546072053</c:v>
                </c:pt>
                <c:pt idx="1750">
                  <c:v>39.149658313772598</c:v>
                </c:pt>
                <c:pt idx="1751">
                  <c:v>39.071071802480702</c:v>
                </c:pt>
                <c:pt idx="1752">
                  <c:v>38.992892947552797</c:v>
                </c:pt>
                <c:pt idx="1753">
                  <c:v>38.9151196342481</c:v>
                </c:pt>
                <c:pt idx="1754">
                  <c:v>38.837749758802403</c:v>
                </c:pt>
                <c:pt idx="1755">
                  <c:v>38.760781228370703</c:v>
                </c:pt>
                <c:pt idx="1756">
                  <c:v>38.684211960970998</c:v>
                </c:pt>
                <c:pt idx="1757">
                  <c:v>38.608039885426898</c:v>
                </c:pt>
                <c:pt idx="1758">
                  <c:v>38.532262941310599</c:v>
                </c:pt>
                <c:pt idx="1759">
                  <c:v>38.456879078887702</c:v>
                </c:pt>
                <c:pt idx="1760">
                  <c:v>38.381886259060401</c:v>
                </c:pt>
                <c:pt idx="1761">
                  <c:v>38.307282453312702</c:v>
                </c:pt>
                <c:pt idx="1762">
                  <c:v>38.233065643654498</c:v>
                </c:pt>
                <c:pt idx="1763">
                  <c:v>38.159233822567003</c:v>
                </c:pt>
                <c:pt idx="1764">
                  <c:v>38.085784992948497</c:v>
                </c:pt>
                <c:pt idx="1765">
                  <c:v>38.012717168059503</c:v>
                </c:pt>
                <c:pt idx="1766">
                  <c:v>37.940028371469097</c:v>
                </c:pt>
                <c:pt idx="1767">
                  <c:v>37.867716637001003</c:v>
                </c:pt>
                <c:pt idx="1768">
                  <c:v>37.795780008680303</c:v>
                </c:pt>
                <c:pt idx="1769">
                  <c:v>37.724216540680501</c:v>
                </c:pt>
                <c:pt idx="1770">
                  <c:v>37.653024297270598</c:v>
                </c:pt>
                <c:pt idx="1771">
                  <c:v>37.582201352762603</c:v>
                </c:pt>
                <c:pt idx="1772">
                  <c:v>37.511745791458999</c:v>
                </c:pt>
                <c:pt idx="1773">
                  <c:v>37.441655707601399</c:v>
                </c:pt>
                <c:pt idx="1774">
                  <c:v>37.371929205318096</c:v>
                </c:pt>
                <c:pt idx="1775">
                  <c:v>37.302564398573701</c:v>
                </c:pt>
                <c:pt idx="1776">
                  <c:v>37.233559411116403</c:v>
                </c:pt>
                <c:pt idx="1777">
                  <c:v>37.164912376429101</c:v>
                </c:pt>
                <c:pt idx="1778">
                  <c:v>37.096621437677499</c:v>
                </c:pt>
                <c:pt idx="1779">
                  <c:v>37.028684747660201</c:v>
                </c:pt>
                <c:pt idx="1780">
                  <c:v>36.961100468758602</c:v>
                </c:pt>
                <c:pt idx="1781">
                  <c:v>36.893866772887101</c:v>
                </c:pt>
                <c:pt idx="1782">
                  <c:v>36.826981841443903</c:v>
                </c:pt>
                <c:pt idx="1783">
                  <c:v>36.760443865261003</c:v>
                </c:pt>
                <c:pt idx="1784">
                  <c:v>36.694251044556303</c:v>
                </c:pt>
                <c:pt idx="1785">
                  <c:v>36.628401588884103</c:v>
                </c:pt>
                <c:pt idx="1786">
                  <c:v>36.562893717086403</c:v>
                </c:pt>
                <c:pt idx="1787">
                  <c:v>36.497725657245397</c:v>
                </c:pt>
                <c:pt idx="1788">
                  <c:v>36.4328956466357</c:v>
                </c:pt>
                <c:pt idx="1789">
                  <c:v>36.368401931675102</c:v>
                </c:pt>
                <c:pt idx="1790">
                  <c:v>36.304242767878797</c:v>
                </c:pt>
                <c:pt idx="1791">
                  <c:v>36.240416419811702</c:v>
                </c:pt>
                <c:pt idx="1792">
                  <c:v>36.176921161040397</c:v>
                </c:pt>
                <c:pt idx="1793">
                  <c:v>36.113755274088703</c:v>
                </c:pt>
                <c:pt idx="1794">
                  <c:v>36.0509170503883</c:v>
                </c:pt>
                <c:pt idx="1795">
                  <c:v>35.9884047902353</c:v>
                </c:pt>
                <c:pt idx="1796">
                  <c:v>35.926216802742303</c:v>
                </c:pt>
                <c:pt idx="1797">
                  <c:v>35.8643514057933</c:v>
                </c:pt>
                <c:pt idx="1798">
                  <c:v>35.802806925997899</c:v>
                </c:pt>
                <c:pt idx="1799">
                  <c:v>35.741581698647103</c:v>
                </c:pt>
                <c:pt idx="1800">
                  <c:v>35.6806740676668</c:v>
                </c:pt>
                <c:pt idx="1801">
                  <c:v>35.620082385573802</c:v>
                </c:pt>
                <c:pt idx="1802">
                  <c:v>35.559805013431202</c:v>
                </c:pt>
                <c:pt idx="1803">
                  <c:v>35.4998403208035</c:v>
                </c:pt>
                <c:pt idx="1804">
                  <c:v>35.440186685713797</c:v>
                </c:pt>
                <c:pt idx="1805">
                  <c:v>35.380842494598198</c:v>
                </c:pt>
                <c:pt idx="1806">
                  <c:v>35.321806142263497</c:v>
                </c:pt>
                <c:pt idx="1807">
                  <c:v>35.263076031842701</c:v>
                </c:pt>
                <c:pt idx="1808">
                  <c:v>35.204650574753003</c:v>
                </c:pt>
                <c:pt idx="1809">
                  <c:v>35.1465281906518</c:v>
                </c:pt>
                <c:pt idx="1810">
                  <c:v>35.0887073073946</c:v>
                </c:pt>
                <c:pt idx="1811">
                  <c:v>35.031186360991903</c:v>
                </c:pt>
                <c:pt idx="1812">
                  <c:v>34.9739637955674</c:v>
                </c:pt>
                <c:pt idx="1813">
                  <c:v>34.9170380633159</c:v>
                </c:pt>
                <c:pt idx="1814">
                  <c:v>34.860407624460599</c:v>
                </c:pt>
                <c:pt idx="1815">
                  <c:v>34.804070947212601</c:v>
                </c:pt>
                <c:pt idx="1816">
                  <c:v>34.748026507729001</c:v>
                </c:pt>
                <c:pt idx="1817">
                  <c:v>34.6922727900713</c:v>
                </c:pt>
                <c:pt idx="1818">
                  <c:v>34.636808286165099</c:v>
                </c:pt>
                <c:pt idx="1819">
                  <c:v>34.5816314957586</c:v>
                </c:pt>
                <c:pt idx="1820">
                  <c:v>34.526740926382601</c:v>
                </c:pt>
                <c:pt idx="1821">
                  <c:v>34.472135093309703</c:v>
                </c:pt>
                <c:pt idx="1822">
                  <c:v>34.417812519514399</c:v>
                </c:pt>
                <c:pt idx="1823">
                  <c:v>34.363771735632596</c:v>
                </c:pt>
                <c:pt idx="1824">
                  <c:v>34.310011279922897</c:v>
                </c:pt>
                <c:pt idx="1825">
                  <c:v>34.256529698226501</c:v>
                </c:pt>
                <c:pt idx="1826">
                  <c:v>34.203325543927399</c:v>
                </c:pt>
                <c:pt idx="1827">
                  <c:v>34.150397377914203</c:v>
                </c:pt>
                <c:pt idx="1828">
                  <c:v>34.097743768540198</c:v>
                </c:pt>
                <c:pt idx="1829">
                  <c:v>34.045363291585701</c:v>
                </c:pt>
                <c:pt idx="1830">
                  <c:v>33.993254530218202</c:v>
                </c:pt>
                <c:pt idx="1831">
                  <c:v>33.941416074955299</c:v>
                </c:pt>
                <c:pt idx="1832">
                  <c:v>33.889846523626197</c:v>
                </c:pt>
                <c:pt idx="1833">
                  <c:v>33.838544481333301</c:v>
                </c:pt>
                <c:pt idx="1834">
                  <c:v>33.787508560414899</c:v>
                </c:pt>
                <c:pt idx="1835">
                  <c:v>33.736737380407497</c:v>
                </c:pt>
                <c:pt idx="1836">
                  <c:v>33.686229568008997</c:v>
                </c:pt>
                <c:pt idx="1837">
                  <c:v>33.635983757040698</c:v>
                </c:pt>
                <c:pt idx="1838">
                  <c:v>33.585998588410902</c:v>
                </c:pt>
                <c:pt idx="1839">
                  <c:v>33.536272710077903</c:v>
                </c:pt>
                <c:pt idx="1840">
                  <c:v>33.486804777013504</c:v>
                </c:pt>
                <c:pt idx="1841">
                  <c:v>33.4375934511663</c:v>
                </c:pt>
                <c:pt idx="1842">
                  <c:v>33.388637401426799</c:v>
                </c:pt>
                <c:pt idx="1843">
                  <c:v>33.339935303589399</c:v>
                </c:pt>
                <c:pt idx="1844">
                  <c:v>33.291485840318202</c:v>
                </c:pt>
                <c:pt idx="1845">
                  <c:v>33.243287701110702</c:v>
                </c:pt>
                <c:pt idx="1846">
                  <c:v>33.1953395822622</c:v>
                </c:pt>
                <c:pt idx="1847">
                  <c:v>33.147640186830898</c:v>
                </c:pt>
                <c:pt idx="1848">
                  <c:v>33.100188224602597</c:v>
                </c:pt>
                <c:pt idx="1849">
                  <c:v>33.052982412056203</c:v>
                </c:pt>
                <c:pt idx="1850">
                  <c:v>33.006021472328499</c:v>
                </c:pt>
                <c:pt idx="1851">
                  <c:v>32.959304135179501</c:v>
                </c:pt>
                <c:pt idx="1852">
                  <c:v>32.912829136958798</c:v>
                </c:pt>
                <c:pt idx="1853">
                  <c:v>32.866595220571</c:v>
                </c:pt>
                <c:pt idx="1854">
                  <c:v>32.820601135441102</c:v>
                </c:pt>
                <c:pt idx="1855">
                  <c:v>32.774845637482301</c:v>
                </c:pt>
                <c:pt idx="1856">
                  <c:v>32.729327489059997</c:v>
                </c:pt>
                <c:pt idx="1857">
                  <c:v>32.684045458960803</c:v>
                </c:pt>
                <c:pt idx="1858">
                  <c:v>32.638998322357601</c:v>
                </c:pt>
                <c:pt idx="1859">
                  <c:v>32.594184860776899</c:v>
                </c:pt>
                <c:pt idx="1860">
                  <c:v>32.549603862065602</c:v>
                </c:pt>
                <c:pt idx="1861">
                  <c:v>32.505254120358799</c:v>
                </c:pt>
                <c:pt idx="1862">
                  <c:v>32.461134436046699</c:v>
                </c:pt>
                <c:pt idx="1863">
                  <c:v>32.417243615742102</c:v>
                </c:pt>
                <c:pt idx="1864">
                  <c:v>32.373580472248499</c:v>
                </c:pt>
                <c:pt idx="1865">
                  <c:v>32.3301438245282</c:v>
                </c:pt>
                <c:pt idx="1866">
                  <c:v>32.286932497669497</c:v>
                </c:pt>
                <c:pt idx="1867">
                  <c:v>32.243945322855303</c:v>
                </c:pt>
                <c:pt idx="1868">
                  <c:v>32.201181137331602</c:v>
                </c:pt>
                <c:pt idx="1869">
                  <c:v>32.158638784376301</c:v>
                </c:pt>
                <c:pt idx="1870">
                  <c:v>32.1163171132673</c:v>
                </c:pt>
                <c:pt idx="1871">
                  <c:v>32.074214979251799</c:v>
                </c:pt>
                <c:pt idx="1872">
                  <c:v>32.032331243515202</c:v>
                </c:pt>
                <c:pt idx="1873">
                  <c:v>31.9906647731503</c:v>
                </c:pt>
                <c:pt idx="1874">
                  <c:v>31.949214441127001</c:v>
                </c:pt>
                <c:pt idx="1875">
                  <c:v>31.907979126260901</c:v>
                </c:pt>
                <c:pt idx="1876">
                  <c:v>31.8669577131841</c:v>
                </c:pt>
                <c:pt idx="1877">
                  <c:v>31.826149092314299</c:v>
                </c:pt>
                <c:pt idx="1878">
                  <c:v>31.785552159824999</c:v>
                </c:pt>
                <c:pt idx="1879">
                  <c:v>31.745165817615501</c:v>
                </c:pt>
                <c:pt idx="1880">
                  <c:v>31.704988973281601</c:v>
                </c:pt>
                <c:pt idx="1881">
                  <c:v>31.6650205400855</c:v>
                </c:pt>
                <c:pt idx="1882">
                  <c:v>31.6252594369268</c:v>
                </c:pt>
                <c:pt idx="1883">
                  <c:v>31.585704588313199</c:v>
                </c:pt>
                <c:pt idx="1884">
                  <c:v>31.546354924331101</c:v>
                </c:pt>
                <c:pt idx="1885">
                  <c:v>31.507209380617699</c:v>
                </c:pt>
                <c:pt idx="1886">
                  <c:v>31.468266898330299</c:v>
                </c:pt>
                <c:pt idx="1887">
                  <c:v>31.429526424119</c:v>
                </c:pt>
                <c:pt idx="1888">
                  <c:v>31.390986910098899</c:v>
                </c:pt>
                <c:pt idx="1889">
                  <c:v>31.3526473138201</c:v>
                </c:pt>
                <c:pt idx="1890">
                  <c:v>31.3145065982403</c:v>
                </c:pt>
                <c:pt idx="1891">
                  <c:v>31.276563731696601</c:v>
                </c:pt>
                <c:pt idx="1892">
                  <c:v>31.238817687877901</c:v>
                </c:pt>
                <c:pt idx="1893">
                  <c:v>31.201267445797299</c:v>
                </c:pt>
                <c:pt idx="1894">
                  <c:v>31.163911989763399</c:v>
                </c:pt>
                <c:pt idx="1895">
                  <c:v>31.126750309353699</c:v>
                </c:pt>
                <c:pt idx="1896">
                  <c:v>31.089781399387601</c:v>
                </c:pt>
                <c:pt idx="1897">
                  <c:v>31.053004259898</c:v>
                </c:pt>
                <c:pt idx="1898">
                  <c:v>31.016417896105601</c:v>
                </c:pt>
                <c:pt idx="1899">
                  <c:v>30.980021318391</c:v>
                </c:pt>
                <c:pt idx="1900">
                  <c:v>30.943813542268501</c:v>
                </c:pt>
                <c:pt idx="1901">
                  <c:v>30.907793588359301</c:v>
                </c:pt>
                <c:pt idx="1902">
                  <c:v>30.871960482364202</c:v>
                </c:pt>
                <c:pt idx="1903">
                  <c:v>30.836313255039599</c:v>
                </c:pt>
                <c:pt idx="1904">
                  <c:v>30.800850942168299</c:v>
                </c:pt>
                <c:pt idx="1905">
                  <c:v>30.765572584535299</c:v>
                </c:pt>
                <c:pt idx="1906">
                  <c:v>30.730477227901499</c:v>
                </c:pt>
                <c:pt idx="1907">
                  <c:v>30.695563922977701</c:v>
                </c:pt>
                <c:pt idx="1908">
                  <c:v>30.660831725398399</c:v>
                </c:pt>
                <c:pt idx="1909">
                  <c:v>30.626279695698202</c:v>
                </c:pt>
                <c:pt idx="1910">
                  <c:v>30.591906899283401</c:v>
                </c:pt>
                <c:pt idx="1911">
                  <c:v>30.557712406409799</c:v>
                </c:pt>
                <c:pt idx="1912">
                  <c:v>30.523695292155502</c:v>
                </c:pt>
                <c:pt idx="1913">
                  <c:v>30.4898546363961</c:v>
                </c:pt>
                <c:pt idx="1914">
                  <c:v>30.456189523780701</c:v>
                </c:pt>
                <c:pt idx="1915">
                  <c:v>30.422699043706601</c:v>
                </c:pt>
                <c:pt idx="1916">
                  <c:v>30.3893822902943</c:v>
                </c:pt>
                <c:pt idx="1917">
                  <c:v>30.356238362364302</c:v>
                </c:pt>
                <c:pt idx="1918">
                  <c:v>30.323266363410799</c:v>
                </c:pt>
                <c:pt idx="1919">
                  <c:v>30.290465401579102</c:v>
                </c:pt>
                <c:pt idx="1920">
                  <c:v>30.257834589640499</c:v>
                </c:pt>
                <c:pt idx="1921">
                  <c:v>30.225373044969199</c:v>
                </c:pt>
                <c:pt idx="1922">
                  <c:v>30.1930798895173</c:v>
                </c:pt>
                <c:pt idx="1923">
                  <c:v>30.160954249792301</c:v>
                </c:pt>
                <c:pt idx="1924">
                  <c:v>30.1289952568318</c:v>
                </c:pt>
                <c:pt idx="1925">
                  <c:v>30.097202046182101</c:v>
                </c:pt>
                <c:pt idx="1926">
                  <c:v>30.065573757873299</c:v>
                </c:pt>
                <c:pt idx="1927">
                  <c:v>30.0341095363958</c:v>
                </c:pt>
                <c:pt idx="1928">
                  <c:v>30.002808530678902</c:v>
                </c:pt>
                <c:pt idx="1929">
                  <c:v>29.971669894065698</c:v>
                </c:pt>
                <c:pt idx="1930">
                  <c:v>29.940692784292299</c:v>
                </c:pt>
                <c:pt idx="1931">
                  <c:v>29.9098763634628</c:v>
                </c:pt>
                <c:pt idx="1932">
                  <c:v>29.879219798028501</c:v>
                </c:pt>
                <c:pt idx="1933">
                  <c:v>29.8487222587646</c:v>
                </c:pt>
                <c:pt idx="1934">
                  <c:v>29.818382920747101</c:v>
                </c:pt>
                <c:pt idx="1935">
                  <c:v>29.7882009633318</c:v>
                </c:pt>
                <c:pt idx="1936">
                  <c:v>29.758175570131598</c:v>
                </c:pt>
                <c:pt idx="1937">
                  <c:v>29.7283059289934</c:v>
                </c:pt>
                <c:pt idx="1938">
                  <c:v>29.698591231977801</c:v>
                </c:pt>
                <c:pt idx="1939">
                  <c:v>29.669030675336199</c:v>
                </c:pt>
                <c:pt idx="1940">
                  <c:v>29.639623459489599</c:v>
                </c:pt>
                <c:pt idx="1941">
                  <c:v>29.610368789006401</c:v>
                </c:pt>
                <c:pt idx="1942">
                  <c:v>29.581265872581</c:v>
                </c:pt>
                <c:pt idx="1943">
                  <c:v>29.5523139230128</c:v>
                </c:pt>
                <c:pt idx="1944">
                  <c:v>29.5235121571849</c:v>
                </c:pt>
                <c:pt idx="1945">
                  <c:v>29.494859796042402</c:v>
                </c:pt>
                <c:pt idx="1946">
                  <c:v>29.466356064571801</c:v>
                </c:pt>
                <c:pt idx="1947">
                  <c:v>29.438000191779601</c:v>
                </c:pt>
                <c:pt idx="1948">
                  <c:v>29.4097914106719</c:v>
                </c:pt>
                <c:pt idx="1949">
                  <c:v>29.381728958233499</c:v>
                </c:pt>
                <c:pt idx="1950">
                  <c:v>29.353812075406999</c:v>
                </c:pt>
                <c:pt idx="1951">
                  <c:v>29.326040007072798</c:v>
                </c:pt>
                <c:pt idx="1952">
                  <c:v>29.2984120020283</c:v>
                </c:pt>
                <c:pt idx="1953">
                  <c:v>29.270927312967299</c:v>
                </c:pt>
                <c:pt idx="1954">
                  <c:v>29.243585196460899</c:v>
                </c:pt>
                <c:pt idx="1955">
                  <c:v>29.216384912935698</c:v>
                </c:pt>
                <c:pt idx="1956">
                  <c:v>29.189325726655301</c:v>
                </c:pt>
                <c:pt idx="1957">
                  <c:v>29.162406905699399</c:v>
                </c:pt>
                <c:pt idx="1958">
                  <c:v>29.135627721945198</c:v>
                </c:pt>
                <c:pt idx="1959">
                  <c:v>29.108987451045898</c:v>
                </c:pt>
                <c:pt idx="1960">
                  <c:v>29.082485372412901</c:v>
                </c:pt>
                <c:pt idx="1961">
                  <c:v>29.056120769195299</c:v>
                </c:pt>
                <c:pt idx="1962">
                  <c:v>29.029892928260701</c:v>
                </c:pt>
                <c:pt idx="1963">
                  <c:v>29.003801140176002</c:v>
                </c:pt>
                <c:pt idx="1964">
                  <c:v>28.9778446991882</c:v>
                </c:pt>
                <c:pt idx="1965">
                  <c:v>28.9520229032053</c:v>
                </c:pt>
                <c:pt idx="1966">
                  <c:v>28.926335053777201</c:v>
                </c:pt>
                <c:pt idx="1967">
                  <c:v>28.900780456077001</c:v>
                </c:pt>
                <c:pt idx="1968">
                  <c:v>28.875358418881699</c:v>
                </c:pt>
                <c:pt idx="1969">
                  <c:v>28.850068254554799</c:v>
                </c:pt>
                <c:pt idx="1970">
                  <c:v>28.824909279025899</c:v>
                </c:pt>
                <c:pt idx="1971">
                  <c:v>28.7998808117739</c:v>
                </c:pt>
                <c:pt idx="1972">
                  <c:v>28.7749821758072</c:v>
                </c:pt>
                <c:pt idx="1973">
                  <c:v>28.750212697646099</c:v>
                </c:pt>
                <c:pt idx="1974">
                  <c:v>28.725571707304699</c:v>
                </c:pt>
                <c:pt idx="1975">
                  <c:v>28.7010585382721</c:v>
                </c:pt>
                <c:pt idx="1976">
                  <c:v>28.676672527495299</c:v>
                </c:pt>
                <c:pt idx="1977">
                  <c:v>28.6524130153608</c:v>
                </c:pt>
                <c:pt idx="1978">
                  <c:v>28.628279345676201</c:v>
                </c:pt>
                <c:pt idx="1979">
                  <c:v>28.6042708656536</c:v>
                </c:pt>
                <c:pt idx="1980">
                  <c:v>28.580386925890899</c:v>
                </c:pt>
                <c:pt idx="1981">
                  <c:v>28.556626880354901</c:v>
                </c:pt>
                <c:pt idx="1982">
                  <c:v>28.5329900863637</c:v>
                </c:pt>
                <c:pt idx="1983">
                  <c:v>28.509475904568699</c:v>
                </c:pt>
                <c:pt idx="1984">
                  <c:v>28.486083698938501</c:v>
                </c:pt>
                <c:pt idx="1985">
                  <c:v>28.462812836740699</c:v>
                </c:pt>
                <c:pt idx="1986">
                  <c:v>28.4396626885252</c:v>
                </c:pt>
                <c:pt idx="1987">
                  <c:v>28.4166326281068</c:v>
                </c:pt>
                <c:pt idx="1988">
                  <c:v>28.393722032548499</c:v>
                </c:pt>
                <c:pt idx="1989">
                  <c:v>28.3709302821451</c:v>
                </c:pt>
                <c:pt idx="1990">
                  <c:v>28.3482567604058</c:v>
                </c:pt>
                <c:pt idx="1991">
                  <c:v>28.325700854037901</c:v>
                </c:pt>
                <c:pt idx="1992">
                  <c:v>28.303261952929901</c:v>
                </c:pt>
                <c:pt idx="1993">
                  <c:v>28.280939450135101</c:v>
                </c:pt>
                <c:pt idx="1994">
                  <c:v>28.258732741855301</c:v>
                </c:pt>
                <c:pt idx="1995">
                  <c:v>28.236641227424499</c:v>
                </c:pt>
                <c:pt idx="1996">
                  <c:v>28.214664309292498</c:v>
                </c:pt>
                <c:pt idx="1997">
                  <c:v>28.1928013930088</c:v>
                </c:pt>
                <c:pt idx="1998">
                  <c:v>28.171051887206499</c:v>
                </c:pt>
                <c:pt idx="1999">
                  <c:v>28.1494152035864</c:v>
                </c:pt>
                <c:pt idx="2000">
                  <c:v>28.127890756900999</c:v>
                </c:pt>
                <c:pt idx="2001">
                  <c:v>28.106477964938701</c:v>
                </c:pt>
                <c:pt idx="2002">
                  <c:v>28.0851762485077</c:v>
                </c:pt>
                <c:pt idx="2003">
                  <c:v>28.063985031421101</c:v>
                </c:pt>
                <c:pt idx="2004">
                  <c:v>28.042903740480899</c:v>
                </c:pt>
                <c:pt idx="2005">
                  <c:v>28.0219318054619</c:v>
                </c:pt>
                <c:pt idx="2006">
                  <c:v>28.001068659097601</c:v>
                </c:pt>
                <c:pt idx="2007">
                  <c:v>27.980313737063799</c:v>
                </c:pt>
                <c:pt idx="2008">
                  <c:v>27.959666477963101</c:v>
                </c:pt>
                <c:pt idx="2009">
                  <c:v>27.939126323311001</c:v>
                </c:pt>
                <c:pt idx="2010">
                  <c:v>27.9186927175199</c:v>
                </c:pt>
                <c:pt idx="2011">
                  <c:v>27.8983651078841</c:v>
                </c:pt>
                <c:pt idx="2012">
                  <c:v>27.878142944565099</c:v>
                </c:pt>
                <c:pt idx="2013">
                  <c:v>27.858025680576699</c:v>
                </c:pt>
                <c:pt idx="2014">
                  <c:v>27.838012771769499</c:v>
                </c:pt>
                <c:pt idx="2015">
                  <c:v>27.8181036768176</c:v>
                </c:pt>
                <c:pt idx="2016">
                  <c:v>27.798297857202201</c:v>
                </c:pt>
                <c:pt idx="2017">
                  <c:v>27.7785947771991</c:v>
                </c:pt>
                <c:pt idx="2018">
                  <c:v>27.7589939038624</c:v>
                </c:pt>
                <c:pt idx="2019">
                  <c:v>27.739494707010799</c:v>
                </c:pt>
                <c:pt idx="2020">
                  <c:v>27.720096659212999</c:v>
                </c:pt>
                <c:pt idx="2021">
                  <c:v>27.7007992357746</c:v>
                </c:pt>
                <c:pt idx="2022">
                  <c:v>27.681601914721998</c:v>
                </c:pt>
                <c:pt idx="2023">
                  <c:v>27.662504176789898</c:v>
                </c:pt>
                <c:pt idx="2024">
                  <c:v>27.643505505405901</c:v>
                </c:pt>
                <c:pt idx="2025">
                  <c:v>27.624605386678201</c:v>
                </c:pt>
                <c:pt idx="2026">
                  <c:v>27.605803309379802</c:v>
                </c:pt>
                <c:pt idx="2027">
                  <c:v>27.587098764936101</c:v>
                </c:pt>
                <c:pt idx="2028">
                  <c:v>27.568491247410901</c:v>
                </c:pt>
                <c:pt idx="2029">
                  <c:v>27.5499802534917</c:v>
                </c:pt>
                <c:pt idx="2030">
                  <c:v>27.531565282477299</c:v>
                </c:pt>
                <c:pt idx="2031">
                  <c:v>27.513245836264101</c:v>
                </c:pt>
                <c:pt idx="2032">
                  <c:v>27.495021419331898</c:v>
                </c:pt>
                <c:pt idx="2033">
                  <c:v>27.476891538731</c:v>
                </c:pt>
                <c:pt idx="2034">
                  <c:v>27.458855704068899</c:v>
                </c:pt>
                <c:pt idx="2035">
                  <c:v>27.440913427496898</c:v>
                </c:pt>
                <c:pt idx="2036">
                  <c:v>27.423064223697001</c:v>
                </c:pt>
                <c:pt idx="2037">
                  <c:v>27.4053076098687</c:v>
                </c:pt>
                <c:pt idx="2038">
                  <c:v>27.387643105715799</c:v>
                </c:pt>
                <c:pt idx="2039">
                  <c:v>27.3700702334338</c:v>
                </c:pt>
                <c:pt idx="2040">
                  <c:v>27.3525885176965</c:v>
                </c:pt>
                <c:pt idx="2041">
                  <c:v>27.335197485643398</c:v>
                </c:pt>
                <c:pt idx="2042">
                  <c:v>27.317896666867099</c:v>
                </c:pt>
                <c:pt idx="2043">
                  <c:v>27.3006855934002</c:v>
                </c:pt>
                <c:pt idx="2044">
                  <c:v>27.2835637997029</c:v>
                </c:pt>
                <c:pt idx="2045">
                  <c:v>27.266530822650399</c:v>
                </c:pt>
                <c:pt idx="2046">
                  <c:v>27.2495862015199</c:v>
                </c:pt>
                <c:pt idx="2047">
                  <c:v>27.232729477978701</c:v>
                </c:pt>
                <c:pt idx="2048">
                  <c:v>27.215960196072</c:v>
                </c:pt>
                <c:pt idx="2049">
                  <c:v>27.199277902209701</c:v>
                </c:pt>
                <c:pt idx="2050">
                  <c:v>27.1826821451548</c:v>
                </c:pt>
                <c:pt idx="2051">
                  <c:v>27.1661724760115</c:v>
                </c:pt>
                <c:pt idx="2052">
                  <c:v>27.1497484482116</c:v>
                </c:pt>
                <c:pt idx="2053">
                  <c:v>27.133409617504199</c:v>
                </c:pt>
                <c:pt idx="2054">
                  <c:v>27.117155541942498</c:v>
                </c:pt>
                <c:pt idx="2055">
                  <c:v>27.100985781872499</c:v>
                </c:pt>
                <c:pt idx="2056">
                  <c:v>27.0848998999206</c:v>
                </c:pt>
                <c:pt idx="2057">
                  <c:v>27.0688974609821</c:v>
                </c:pt>
                <c:pt idx="2058">
                  <c:v>27.052978032209701</c:v>
                </c:pt>
                <c:pt idx="2059">
                  <c:v>27.037141183000401</c:v>
                </c:pt>
                <c:pt idx="2060">
                  <c:v>27.021386484985801</c:v>
                </c:pt>
                <c:pt idx="2061">
                  <c:v>27.0057135120196</c:v>
                </c:pt>
                <c:pt idx="2062">
                  <c:v>26.990121840165301</c:v>
                </c:pt>
                <c:pt idx="2063">
                  <c:v>26.9746110476867</c:v>
                </c:pt>
                <c:pt idx="2064">
                  <c:v>26.959180715034101</c:v>
                </c:pt>
                <c:pt idx="2065">
                  <c:v>26.943830424834399</c:v>
                </c:pt>
                <c:pt idx="2066">
                  <c:v>26.928559761880202</c:v>
                </c:pt>
                <c:pt idx="2067">
                  <c:v>26.913368313117498</c:v>
                </c:pt>
                <c:pt idx="2068">
                  <c:v>26.898255667635301</c:v>
                </c:pt>
                <c:pt idx="2069">
                  <c:v>26.883221416653399</c:v>
                </c:pt>
                <c:pt idx="2070">
                  <c:v>26.868265153512802</c:v>
                </c:pt>
                <c:pt idx="2071">
                  <c:v>26.853386473663399</c:v>
                </c:pt>
                <c:pt idx="2072">
                  <c:v>26.838584974654101</c:v>
                </c:pt>
                <c:pt idx="2073">
                  <c:v>26.823860256121101</c:v>
                </c:pt>
                <c:pt idx="2074">
                  <c:v>26.809211919778001</c:v>
                </c:pt>
                <c:pt idx="2075">
                  <c:v>26.794639569403699</c:v>
                </c:pt>
                <c:pt idx="2076">
                  <c:v>26.780142810833102</c:v>
                </c:pt>
                <c:pt idx="2077">
                  <c:v>26.765721251945099</c:v>
                </c:pt>
                <c:pt idx="2078">
                  <c:v>26.751374502653199</c:v>
                </c:pt>
                <c:pt idx="2079">
                  <c:v>26.737102174894201</c:v>
                </c:pt>
                <c:pt idx="2080">
                  <c:v>26.722903882617899</c:v>
                </c:pt>
                <c:pt idx="2081">
                  <c:v>26.708779241776899</c:v>
                </c:pt>
                <c:pt idx="2082">
                  <c:v>26.694727870315798</c:v>
                </c:pt>
                <c:pt idx="2083">
                  <c:v>26.680749388161001</c:v>
                </c:pt>
                <c:pt idx="2084">
                  <c:v>26.666843417210501</c:v>
                </c:pt>
                <c:pt idx="2085">
                  <c:v>26.653009581323801</c:v>
                </c:pt>
                <c:pt idx="2086">
                  <c:v>26.639247506311602</c:v>
                </c:pt>
                <c:pt idx="2087">
                  <c:v>26.625556819925301</c:v>
                </c:pt>
                <c:pt idx="2088">
                  <c:v>26.6119371518474</c:v>
                </c:pt>
                <c:pt idx="2089">
                  <c:v>26.598388133681699</c:v>
                </c:pt>
                <c:pt idx="2090">
                  <c:v>26.5849093989425</c:v>
                </c:pt>
                <c:pt idx="2091">
                  <c:v>26.571500583045701</c:v>
                </c:pt>
                <c:pt idx="2092">
                  <c:v>26.558161323297998</c:v>
                </c:pt>
                <c:pt idx="2093">
                  <c:v>26.5448912588881</c:v>
                </c:pt>
                <c:pt idx="2094">
                  <c:v>26.531690030875499</c:v>
                </c:pt>
                <c:pt idx="2095">
                  <c:v>26.518557282182101</c:v>
                </c:pt>
                <c:pt idx="2096">
                  <c:v>26.505492657582</c:v>
                </c:pt>
                <c:pt idx="2097">
                  <c:v>26.4924958036924</c:v>
                </c:pt>
                <c:pt idx="2098">
                  <c:v>26.479566368962999</c:v>
                </c:pt>
                <c:pt idx="2099">
                  <c:v>26.466704003667498</c:v>
                </c:pt>
                <c:pt idx="2100">
                  <c:v>26.4539083598936</c:v>
                </c:pt>
                <c:pt idx="2101">
                  <c:v>26.441179091533598</c:v>
                </c:pt>
                <c:pt idx="2102">
                  <c:v>26.4285158542754</c:v>
                </c:pt>
                <c:pt idx="2103">
                  <c:v>26.415918305593301</c:v>
                </c:pt>
                <c:pt idx="2104">
                  <c:v>26.403386104737699</c:v>
                </c:pt>
                <c:pt idx="2105">
                  <c:v>26.3909189127268</c:v>
                </c:pt>
                <c:pt idx="2106">
                  <c:v>26.378516392337499</c:v>
                </c:pt>
                <c:pt idx="2107">
                  <c:v>26.3661782080958</c:v>
                </c:pt>
                <c:pt idx="2108">
                  <c:v>26.353904026267902</c:v>
                </c:pt>
                <c:pt idx="2109">
                  <c:v>26.341693514851301</c:v>
                </c:pt>
                <c:pt idx="2110">
                  <c:v>26.329546343565301</c:v>
                </c:pt>
                <c:pt idx="2111">
                  <c:v>26.3174621838434</c:v>
                </c:pt>
                <c:pt idx="2112">
                  <c:v>26.305440708822498</c:v>
                </c:pt>
                <c:pt idx="2113">
                  <c:v>26.2934815933355</c:v>
                </c:pt>
                <c:pt idx="2114">
                  <c:v>26.2815845139021</c:v>
                </c:pt>
                <c:pt idx="2115">
                  <c:v>26.269749148719701</c:v>
                </c:pt>
                <c:pt idx="2116">
                  <c:v>26.257975177655499</c:v>
                </c:pt>
                <c:pt idx="2117">
                  <c:v>26.246262282236799</c:v>
                </c:pt>
                <c:pt idx="2118">
                  <c:v>26.234610145643298</c:v>
                </c:pt>
                <c:pt idx="2119">
                  <c:v>26.223018452698099</c:v>
                </c:pt>
                <c:pt idx="2120">
                  <c:v>26.211486889859</c:v>
                </c:pt>
                <c:pt idx="2121">
                  <c:v>26.2000151452105</c:v>
                </c:pt>
                <c:pt idx="2122">
                  <c:v>26.1886029084549</c:v>
                </c:pt>
                <c:pt idx="2123">
                  <c:v>26.1772498709046</c:v>
                </c:pt>
                <c:pt idx="2124">
                  <c:v>26.165955725472401</c:v>
                </c:pt>
                <c:pt idx="2125">
                  <c:v>26.154720166665101</c:v>
                </c:pt>
                <c:pt idx="2126">
                  <c:v>26.1435428905734</c:v>
                </c:pt>
                <c:pt idx="2127">
                  <c:v>26.132423594864999</c:v>
                </c:pt>
                <c:pt idx="2128">
                  <c:v>26.1213619787756</c:v>
                </c:pt>
                <c:pt idx="2129">
                  <c:v>26.110357743101201</c:v>
                </c:pt>
                <c:pt idx="2130">
                  <c:v>26.099410590189098</c:v>
                </c:pt>
                <c:pt idx="2131">
                  <c:v>26.0885202239321</c:v>
                </c:pt>
                <c:pt idx="2132">
                  <c:v>26.0776863497581</c:v>
                </c:pt>
                <c:pt idx="2133">
                  <c:v>26.066908674623001</c:v>
                </c:pt>
                <c:pt idx="2134">
                  <c:v>26.056186907003202</c:v>
                </c:pt>
                <c:pt idx="2135">
                  <c:v>26.045520756887399</c:v>
                </c:pt>
                <c:pt idx="2136">
                  <c:v>26.0349099357678</c:v>
                </c:pt>
                <c:pt idx="2137">
                  <c:v>26.024354156634601</c:v>
                </c:pt>
                <c:pt idx="2138">
                  <c:v>26.013853133965299</c:v>
                </c:pt>
                <c:pt idx="2139">
                  <c:v>26.003406583719698</c:v>
                </c:pt>
                <c:pt idx="2140">
                  <c:v>25.993014223330501</c:v>
                </c:pt>
                <c:pt idx="2141">
                  <c:v>25.982675771696201</c:v>
                </c:pt>
                <c:pt idx="2142">
                  <c:v>25.972390949173398</c:v>
                </c:pt>
                <c:pt idx="2143">
                  <c:v>25.962159477569202</c:v>
                </c:pt>
                <c:pt idx="2144">
                  <c:v>25.951981080134601</c:v>
                </c:pt>
                <c:pt idx="2145">
                  <c:v>25.9418554815554</c:v>
                </c:pt>
                <c:pt idx="2146">
                  <c:v>25.931782407945501</c:v>
                </c:pt>
                <c:pt idx="2147">
                  <c:v>25.921761586839999</c:v>
                </c:pt>
                <c:pt idx="2148">
                  <c:v>25.9117927471871</c:v>
                </c:pt>
                <c:pt idx="2149">
                  <c:v>25.901875619341101</c:v>
                </c:pt>
                <c:pt idx="2150">
                  <c:v>25.892009935054901</c:v>
                </c:pt>
                <c:pt idx="2151">
                  <c:v>25.8821954274731</c:v>
                </c:pt>
                <c:pt idx="2152">
                  <c:v>25.872431831124501</c:v>
                </c:pt>
                <c:pt idx="2153">
                  <c:v>25.8627188819152</c:v>
                </c:pt>
                <c:pt idx="2154">
                  <c:v>25.8530563171206</c:v>
                </c:pt>
                <c:pt idx="2155">
                  <c:v>25.84344387538</c:v>
                </c:pt>
                <c:pt idx="2156">
                  <c:v>25.833881296687402</c:v>
                </c:pt>
                <c:pt idx="2157">
                  <c:v>25.824368322386</c:v>
                </c:pt>
                <c:pt idx="2158">
                  <c:v>25.8149046951606</c:v>
                </c:pt>
                <c:pt idx="2159">
                  <c:v>25.805490159031098</c:v>
                </c:pt>
                <c:pt idx="2160">
                  <c:v>25.796124459345201</c:v>
                </c:pt>
                <c:pt idx="2161">
                  <c:v>25.786807342771301</c:v>
                </c:pt>
                <c:pt idx="2162">
                  <c:v>25.777538557291798</c:v>
                </c:pt>
                <c:pt idx="2163">
                  <c:v>25.7683178521971</c:v>
                </c:pt>
                <c:pt idx="2164">
                  <c:v>25.759144978077501</c:v>
                </c:pt>
                <c:pt idx="2165">
                  <c:v>25.7500196868173</c:v>
                </c:pt>
                <c:pt idx="2166">
                  <c:v>25.7409417315878</c:v>
                </c:pt>
                <c:pt idx="2167">
                  <c:v>25.731910866840501</c:v>
                </c:pt>
                <c:pt idx="2168">
                  <c:v>25.722926848300698</c:v>
                </c:pt>
                <c:pt idx="2169">
                  <c:v>25.7139894329617</c:v>
                </c:pt>
                <c:pt idx="2170">
                  <c:v>25.705098379075899</c:v>
                </c:pt>
                <c:pt idx="2171">
                  <c:v>25.696253446150699</c:v>
                </c:pt>
                <c:pt idx="2172">
                  <c:v>25.687454394941</c:v>
                </c:pt>
                <c:pt idx="2173">
                  <c:v>25.678700987442401</c:v>
                </c:pt>
                <c:pt idx="2174">
                  <c:v>25.669992986885301</c:v>
                </c:pt>
                <c:pt idx="2175">
                  <c:v>25.661330157728099</c:v>
                </c:pt>
                <c:pt idx="2176">
                  <c:v>25.652712265651001</c:v>
                </c:pt>
                <c:pt idx="2177">
                  <c:v>25.6441390775503</c:v>
                </c:pt>
                <c:pt idx="2178">
                  <c:v>25.6356103615311</c:v>
                </c:pt>
                <c:pt idx="2179">
                  <c:v>25.627125886900799</c:v>
                </c:pt>
                <c:pt idx="2180">
                  <c:v>25.618685424164799</c:v>
                </c:pt>
                <c:pt idx="2181">
                  <c:v>25.610288745017598</c:v>
                </c:pt>
                <c:pt idx="2182">
                  <c:v>25.6019356223389</c:v>
                </c:pt>
                <c:pt idx="2183">
                  <c:v>25.5936258301866</c:v>
                </c:pt>
                <c:pt idx="2184">
                  <c:v>25.585359143789699</c:v>
                </c:pt>
                <c:pt idx="2185">
                  <c:v>25.577135339544199</c:v>
                </c:pt>
                <c:pt idx="2186">
                  <c:v>25.568954195005499</c:v>
                </c:pt>
                <c:pt idx="2187">
                  <c:v>25.560815488883001</c:v>
                </c:pt>
                <c:pt idx="2188">
                  <c:v>25.552719001034099</c:v>
                </c:pt>
                <c:pt idx="2189">
                  <c:v>25.544664512457999</c:v>
                </c:pt>
                <c:pt idx="2190">
                  <c:v>25.5366518052899</c:v>
                </c:pt>
                <c:pt idx="2191">
                  <c:v>25.5286806627952</c:v>
                </c:pt>
                <c:pt idx="2192">
                  <c:v>25.520750869363699</c:v>
                </c:pt>
                <c:pt idx="2193">
                  <c:v>25.512862210503599</c:v>
                </c:pt>
                <c:pt idx="2194">
                  <c:v>25.505014472835999</c:v>
                </c:pt>
                <c:pt idx="2195">
                  <c:v>25.497207444088101</c:v>
                </c:pt>
                <c:pt idx="2196">
                  <c:v>25.489440913088899</c:v>
                </c:pt>
                <c:pt idx="2197">
                  <c:v>25.481714669762599</c:v>
                </c:pt>
                <c:pt idx="2198">
                  <c:v>25.474028505123201</c:v>
                </c:pt>
                <c:pt idx="2199">
                  <c:v>25.466382211268598</c:v>
                </c:pt>
                <c:pt idx="2200">
                  <c:v>25.458775581375299</c:v>
                </c:pt>
                <c:pt idx="2201">
                  <c:v>25.451208409692999</c:v>
                </c:pt>
                <c:pt idx="2202">
                  <c:v>25.4436804915381</c:v>
                </c:pt>
                <c:pt idx="2203">
                  <c:v>25.436191623288899</c:v>
                </c:pt>
                <c:pt idx="2204">
                  <c:v>25.428741602380398</c:v>
                </c:pt>
                <c:pt idx="2205">
                  <c:v>25.421330227297499</c:v>
                </c:pt>
                <c:pt idx="2206">
                  <c:v>25.4139572975715</c:v>
                </c:pt>
                <c:pt idx="2207">
                  <c:v>25.4066226137729</c:v>
                </c:pt>
                <c:pt idx="2208">
                  <c:v>25.399325977507001</c:v>
                </c:pt>
                <c:pt idx="2209">
                  <c:v>25.392067191408</c:v>
                </c:pt>
                <c:pt idx="2210">
                  <c:v>25.384846059134102</c:v>
                </c:pt>
                <c:pt idx="2211">
                  <c:v>25.377662385362001</c:v>
                </c:pt>
                <c:pt idx="2212">
                  <c:v>25.370515975781501</c:v>
                </c:pt>
                <c:pt idx="2213">
                  <c:v>25.363406637090499</c:v>
                </c:pt>
                <c:pt idx="2214">
                  <c:v>25.356334176989201</c:v>
                </c:pt>
                <c:pt idx="2215">
                  <c:v>25.349298404175801</c:v>
                </c:pt>
                <c:pt idx="2216">
                  <c:v>25.342299128340802</c:v>
                </c:pt>
                <c:pt idx="2217">
                  <c:v>25.335336160161901</c:v>
                </c:pt>
                <c:pt idx="2218">
                  <c:v>25.3284093112986</c:v>
                </c:pt>
                <c:pt idx="2219">
                  <c:v>25.321518394387599</c:v>
                </c:pt>
                <c:pt idx="2220">
                  <c:v>25.3146632230374</c:v>
                </c:pt>
                <c:pt idx="2221">
                  <c:v>25.3078436118235</c:v>
                </c:pt>
                <c:pt idx="2222">
                  <c:v>25.301059376283199</c:v>
                </c:pt>
                <c:pt idx="2223">
                  <c:v>25.2943103329109</c:v>
                </c:pt>
                <c:pt idx="2224">
                  <c:v>25.287596299152298</c:v>
                </c:pt>
                <c:pt idx="2225">
                  <c:v>25.280917093400902</c:v>
                </c:pt>
                <c:pt idx="2226">
                  <c:v>25.274272534991699</c:v>
                </c:pt>
                <c:pt idx="2227">
                  <c:v>25.267662444196901</c:v>
                </c:pt>
                <c:pt idx="2228">
                  <c:v>25.261086642220999</c:v>
                </c:pt>
                <c:pt idx="2229">
                  <c:v>25.2545449511958</c:v>
                </c:pt>
                <c:pt idx="2230">
                  <c:v>25.2480371941767</c:v>
                </c:pt>
                <c:pt idx="2231">
                  <c:v>25.241563195136099</c:v>
                </c:pt>
                <c:pt idx="2232">
                  <c:v>25.2351227789595</c:v>
                </c:pt>
                <c:pt idx="2233">
                  <c:v>25.228715771441301</c:v>
                </c:pt>
                <c:pt idx="2234">
                  <c:v>25.222341999279202</c:v>
                </c:pt>
                <c:pt idx="2235">
                  <c:v>25.216001290069801</c:v>
                </c:pt>
                <c:pt idx="2236">
                  <c:v>25.209693472304298</c:v>
                </c:pt>
                <c:pt idx="2237">
                  <c:v>25.203418375363501</c:v>
                </c:pt>
                <c:pt idx="2238">
                  <c:v>25.1971758295131</c:v>
                </c:pt>
                <c:pt idx="2239">
                  <c:v>25.190965665899601</c:v>
                </c:pt>
                <c:pt idx="2240">
                  <c:v>25.1847877165449</c:v>
                </c:pt>
                <c:pt idx="2241">
                  <c:v>25.178641814342502</c:v>
                </c:pt>
                <c:pt idx="2242">
                  <c:v>25.1725277930529</c:v>
                </c:pt>
                <c:pt idx="2243">
                  <c:v>25.166445487298901</c:v>
                </c:pt>
                <c:pt idx="2244">
                  <c:v>25.160394732560999</c:v>
                </c:pt>
                <c:pt idx="2245">
                  <c:v>25.154375365173198</c:v>
                </c:pt>
                <c:pt idx="2246">
                  <c:v>25.1483872223187</c:v>
                </c:pt>
                <c:pt idx="2247">
                  <c:v>25.142430142024701</c:v>
                </c:pt>
                <c:pt idx="2248">
                  <c:v>25.136503963159299</c:v>
                </c:pt>
                <c:pt idx="2249">
                  <c:v>25.130608525425799</c:v>
                </c:pt>
                <c:pt idx="2250">
                  <c:v>25.124743669359599</c:v>
                </c:pt>
                <c:pt idx="2251">
                  <c:v>25.118909236323098</c:v>
                </c:pt>
                <c:pt idx="2252">
                  <c:v>25.1131050685015</c:v>
                </c:pt>
                <c:pt idx="2253">
                  <c:v>25.107331008898498</c:v>
                </c:pt>
                <c:pt idx="2254">
                  <c:v>25.101586901332599</c:v>
                </c:pt>
                <c:pt idx="2255">
                  <c:v>25.095872590432499</c:v>
                </c:pt>
                <c:pt idx="2256">
                  <c:v>25.090187921632399</c:v>
                </c:pt>
                <c:pt idx="2257">
                  <c:v>25.084532741168399</c:v>
                </c:pt>
                <c:pt idx="2258">
                  <c:v>25.078906896074599</c:v>
                </c:pt>
                <c:pt idx="2259">
                  <c:v>25.0733102341779</c:v>
                </c:pt>
                <c:pt idx="2260">
                  <c:v>25.067742604095301</c:v>
                </c:pt>
                <c:pt idx="2261">
                  <c:v>25.062203855228901</c:v>
                </c:pt>
                <c:pt idx="2262">
                  <c:v>25.0566938377615</c:v>
                </c:pt>
                <c:pt idx="2263">
                  <c:v>25.0512124026538</c:v>
                </c:pt>
                <c:pt idx="2264">
                  <c:v>25.045759401639099</c:v>
                </c:pt>
                <c:pt idx="2265">
                  <c:v>25.040334687219801</c:v>
                </c:pt>
                <c:pt idx="2266">
                  <c:v>25.0349381126636</c:v>
                </c:pt>
                <c:pt idx="2267">
                  <c:v>25.029569531999499</c:v>
                </c:pt>
                <c:pt idx="2268">
                  <c:v>25.0242288000135</c:v>
                </c:pt>
                <c:pt idx="2269">
                  <c:v>25.018915772244998</c:v>
                </c:pt>
                <c:pt idx="2270">
                  <c:v>25.013630304982598</c:v>
                </c:pt>
                <c:pt idx="2271">
                  <c:v>25.008372255260301</c:v>
                </c:pt>
                <c:pt idx="2272">
                  <c:v>25.003141480854399</c:v>
                </c:pt>
                <c:pt idx="2273">
                  <c:v>24.997937840277999</c:v>
                </c:pt>
                <c:pt idx="2274">
                  <c:v>24.9927611927783</c:v>
                </c:pt>
                <c:pt idx="2275">
                  <c:v>24.987611398333399</c:v>
                </c:pt>
                <c:pt idx="2276">
                  <c:v>24.982488317647299</c:v>
                </c:pt>
                <c:pt idx="2277">
                  <c:v>24.977391812146202</c:v>
                </c:pt>
                <c:pt idx="2278">
                  <c:v>24.972321743975201</c:v>
                </c:pt>
                <c:pt idx="2279">
                  <c:v>24.967277975995302</c:v>
                </c:pt>
                <c:pt idx="2280">
                  <c:v>24.962260371778001</c:v>
                </c:pt>
                <c:pt idx="2281">
                  <c:v>24.957268795603401</c:v>
                </c:pt>
                <c:pt idx="2282">
                  <c:v>24.952303112454601</c:v>
                </c:pt>
                <c:pt idx="2283">
                  <c:v>24.947363188015402</c:v>
                </c:pt>
                <c:pt idx="2284">
                  <c:v>24.9424488886666</c:v>
                </c:pt>
                <c:pt idx="2285">
                  <c:v>24.9375600814823</c:v>
                </c:pt>
                <c:pt idx="2286">
                  <c:v>24.932696634226001</c:v>
                </c:pt>
                <c:pt idx="2287">
                  <c:v>24.927858415346499</c:v>
                </c:pt>
                <c:pt idx="2288">
                  <c:v>24.923045293975701</c:v>
                </c:pt>
                <c:pt idx="2289">
                  <c:v>24.918257139924201</c:v>
                </c:pt>
                <c:pt idx="2290">
                  <c:v>24.913493823677801</c:v>
                </c:pt>
                <c:pt idx="2291">
                  <c:v>24.9087552163944</c:v>
                </c:pt>
                <c:pt idx="2292">
                  <c:v>24.904041189900099</c:v>
                </c:pt>
                <c:pt idx="2293">
                  <c:v>24.899351616685902</c:v>
                </c:pt>
                <c:pt idx="2294">
                  <c:v>24.894686369904299</c:v>
                </c:pt>
                <c:pt idx="2295">
                  <c:v>24.890045323365499</c:v>
                </c:pt>
                <c:pt idx="2296">
                  <c:v>24.885428351534401</c:v>
                </c:pt>
                <c:pt idx="2297">
                  <c:v>24.880835329527301</c:v>
                </c:pt>
                <c:pt idx="2298">
                  <c:v>24.876266133108299</c:v>
                </c:pt>
                <c:pt idx="2299">
                  <c:v>24.8717206386859</c:v>
                </c:pt>
                <c:pt idx="2300">
                  <c:v>24.8671987233095</c:v>
                </c:pt>
                <c:pt idx="2301">
                  <c:v>24.862700264666501</c:v>
                </c:pt>
                <c:pt idx="2302">
                  <c:v>24.858225141079</c:v>
                </c:pt>
                <c:pt idx="2303">
                  <c:v>24.8537732314999</c:v>
                </c:pt>
                <c:pt idx="2304">
                  <c:v>24.849344415509801</c:v>
                </c:pt>
                <c:pt idx="2305">
                  <c:v>24.844938573314401</c:v>
                </c:pt>
                <c:pt idx="2306">
                  <c:v>24.8405555857412</c:v>
                </c:pt>
                <c:pt idx="2307">
                  <c:v>24.836195334234901</c:v>
                </c:pt>
                <c:pt idx="2308">
                  <c:v>24.831857700855998</c:v>
                </c:pt>
                <c:pt idx="2309">
                  <c:v>24.827542568276201</c:v>
                </c:pt>
                <c:pt idx="2310">
                  <c:v>24.823249819776098</c:v>
                </c:pt>
                <c:pt idx="2311">
                  <c:v>24.818979339242102</c:v>
                </c:pt>
                <c:pt idx="2312">
                  <c:v>24.814731011162301</c:v>
                </c:pt>
                <c:pt idx="2313">
                  <c:v>24.810504720624401</c:v>
                </c:pt>
                <c:pt idx="2314">
                  <c:v>24.806300353311801</c:v>
                </c:pt>
                <c:pt idx="2315">
                  <c:v>24.802117795501601</c:v>
                </c:pt>
                <c:pt idx="2316">
                  <c:v>24.797956934060402</c:v>
                </c:pt>
                <c:pt idx="2317">
                  <c:v>24.793817656441401</c:v>
                </c:pt>
                <c:pt idx="2318">
                  <c:v>24.7896998506817</c:v>
                </c:pt>
                <c:pt idx="2319">
                  <c:v>24.785603405399801</c:v>
                </c:pt>
                <c:pt idx="2320">
                  <c:v>24.781528209791301</c:v>
                </c:pt>
                <c:pt idx="2321">
                  <c:v>24.7774741536271</c:v>
                </c:pt>
                <c:pt idx="2322">
                  <c:v>24.773441127249299</c:v>
                </c:pt>
                <c:pt idx="2323">
                  <c:v>24.769429021569199</c:v>
                </c:pt>
                <c:pt idx="2324">
                  <c:v>24.765437728063802</c:v>
                </c:pt>
                <c:pt idx="2325">
                  <c:v>24.761467138773501</c:v>
                </c:pt>
                <c:pt idx="2326">
                  <c:v>24.757517146298401</c:v>
                </c:pt>
                <c:pt idx="2327">
                  <c:v>24.7535876437951</c:v>
                </c:pt>
                <c:pt idx="2328">
                  <c:v>24.749678524975899</c:v>
                </c:pt>
                <c:pt idx="2329">
                  <c:v>24.745789684102999</c:v>
                </c:pt>
                <c:pt idx="2330">
                  <c:v>24.741921015987899</c:v>
                </c:pt>
                <c:pt idx="2331">
                  <c:v>24.738072415987698</c:v>
                </c:pt>
                <c:pt idx="2332">
                  <c:v>24.734243780002</c:v>
                </c:pt>
                <c:pt idx="2333">
                  <c:v>24.7304350044706</c:v>
                </c:pt>
                <c:pt idx="2334">
                  <c:v>24.726645986370499</c:v>
                </c:pt>
                <c:pt idx="2335">
                  <c:v>24.7228766232132</c:v>
                </c:pt>
                <c:pt idx="2336">
                  <c:v>24.719126813041701</c:v>
                </c:pt>
                <c:pt idx="2337">
                  <c:v>24.7153964544278</c:v>
                </c:pt>
                <c:pt idx="2338">
                  <c:v>24.711685446469701</c:v>
                </c:pt>
                <c:pt idx="2339">
                  <c:v>24.707993688788701</c:v>
                </c:pt>
                <c:pt idx="2340">
                  <c:v>24.7043210815274</c:v>
                </c:pt>
                <c:pt idx="2341">
                  <c:v>24.700667525345398</c:v>
                </c:pt>
                <c:pt idx="2342">
                  <c:v>24.697032921418302</c:v>
                </c:pt>
                <c:pt idx="2343">
                  <c:v>24.6934171714346</c:v>
                </c:pt>
                <c:pt idx="2344">
                  <c:v>24.689820177592299</c:v>
                </c:pt>
                <c:pt idx="2345">
                  <c:v>24.6862418425968</c:v>
                </c:pt>
                <c:pt idx="2346">
                  <c:v>24.682682069657702</c:v>
                </c:pt>
                <c:pt idx="2347">
                  <c:v>24.679140762487801</c:v>
                </c:pt>
                <c:pt idx="2348">
                  <c:v>24.675617825298701</c:v>
                </c:pt>
                <c:pt idx="2349">
                  <c:v>24.672113162798901</c:v>
                </c:pt>
                <c:pt idx="2350">
                  <c:v>24.668626680191199</c:v>
                </c:pt>
                <c:pt idx="2351">
                  <c:v>24.665158283170101</c:v>
                </c:pt>
                <c:pt idx="2352">
                  <c:v>24.661707877919898</c:v>
                </c:pt>
                <c:pt idx="2353">
                  <c:v>24.658275371110999</c:v>
                </c:pt>
                <c:pt idx="2354">
                  <c:v>24.654860669897701</c:v>
                </c:pt>
                <c:pt idx="2355">
                  <c:v>24.6514636819165</c:v>
                </c:pt>
                <c:pt idx="2356">
                  <c:v>24.648084315282599</c:v>
                </c:pt>
                <c:pt idx="2357">
                  <c:v>24.6447224785882</c:v>
                </c:pt>
                <c:pt idx="2358">
                  <c:v>24.641378080899202</c:v>
                </c:pt>
                <c:pt idx="2359">
                  <c:v>24.638051031753601</c:v>
                </c:pt>
                <c:pt idx="2360">
                  <c:v>24.6347412411587</c:v>
                </c:pt>
                <c:pt idx="2361">
                  <c:v>24.631448619588198</c:v>
                </c:pt>
                <c:pt idx="2362">
                  <c:v>24.628173077980499</c:v>
                </c:pt>
                <c:pt idx="2363">
                  <c:v>24.6249145277359</c:v>
                </c:pt>
                <c:pt idx="2364">
                  <c:v>24.621672880714399</c:v>
                </c:pt>
                <c:pt idx="2365">
                  <c:v>24.618448049233301</c:v>
                </c:pt>
                <c:pt idx="2366">
                  <c:v>24.615239946064602</c:v>
                </c:pt>
                <c:pt idx="2367">
                  <c:v>24.612048484432599</c:v>
                </c:pt>
                <c:pt idx="2368">
                  <c:v>24.608873578012101</c:v>
                </c:pt>
                <c:pt idx="2369">
                  <c:v>24.605715140925</c:v>
                </c:pt>
                <c:pt idx="2370">
                  <c:v>24.602573087739799</c:v>
                </c:pt>
                <c:pt idx="2371">
                  <c:v>24.599447333467101</c:v>
                </c:pt>
                <c:pt idx="2372">
                  <c:v>24.5963377935594</c:v>
                </c:pt>
                <c:pt idx="2373">
                  <c:v>24.593244383906601</c:v>
                </c:pt>
                <c:pt idx="2374">
                  <c:v>24.590167020835999</c:v>
                </c:pt>
                <c:pt idx="2375">
                  <c:v>24.587105621108101</c:v>
                </c:pt>
                <c:pt idx="2376">
                  <c:v>24.5840601019156</c:v>
                </c:pt>
                <c:pt idx="2377">
                  <c:v>24.5810303808809</c:v>
                </c:pt>
                <c:pt idx="2378">
                  <c:v>24.578016376053299</c:v>
                </c:pt>
                <c:pt idx="2379">
                  <c:v>24.5750180059072</c:v>
                </c:pt>
                <c:pt idx="2380">
                  <c:v>24.5720351893406</c:v>
                </c:pt>
                <c:pt idx="2381">
                  <c:v>24.569067845671601</c:v>
                </c:pt>
                <c:pt idx="2382">
                  <c:v>24.566115894636699</c:v>
                </c:pt>
                <c:pt idx="2383">
                  <c:v>24.563179256389098</c:v>
                </c:pt>
                <c:pt idx="2384">
                  <c:v>24.5602578514961</c:v>
                </c:pt>
                <c:pt idx="2385">
                  <c:v>24.5573516009371</c:v>
                </c:pt>
                <c:pt idx="2386">
                  <c:v>24.554460426101301</c:v>
                </c:pt>
                <c:pt idx="2387">
                  <c:v>24.551584248786</c:v>
                </c:pt>
                <c:pt idx="2388">
                  <c:v>24.5487229911935</c:v>
                </c:pt>
                <c:pt idx="2389">
                  <c:v>24.545876575930301</c:v>
                </c:pt>
                <c:pt idx="2390">
                  <c:v>24.5430449260041</c:v>
                </c:pt>
                <c:pt idx="2391">
                  <c:v>24.540227964821799</c:v>
                </c:pt>
                <c:pt idx="2392">
                  <c:v>24.537425616188099</c:v>
                </c:pt>
                <c:pt idx="2393">
                  <c:v>24.534637804302498</c:v>
                </c:pt>
                <c:pt idx="2394">
                  <c:v>24.531864453757802</c:v>
                </c:pt>
                <c:pt idx="2395">
                  <c:v>24.5291054895382</c:v>
                </c:pt>
                <c:pt idx="2396">
                  <c:v>24.526360837016899</c:v>
                </c:pt>
                <c:pt idx="2397">
                  <c:v>24.523630421954199</c:v>
                </c:pt>
                <c:pt idx="2398">
                  <c:v>24.520914170495399</c:v>
                </c:pt>
                <c:pt idx="2399">
                  <c:v>24.518212009168899</c:v>
                </c:pt>
                <c:pt idx="2400">
                  <c:v>24.5155238648845</c:v>
                </c:pt>
                <c:pt idx="2401">
                  <c:v>24.512849664930901</c:v>
                </c:pt>
                <c:pt idx="2402">
                  <c:v>24.510189336974101</c:v>
                </c:pt>
                <c:pt idx="2403">
                  <c:v>24.507542809055199</c:v>
                </c:pt>
                <c:pt idx="2404">
                  <c:v>24.504910009588698</c:v>
                </c:pt>
                <c:pt idx="2405">
                  <c:v>24.5022908673606</c:v>
                </c:pt>
                <c:pt idx="2406">
                  <c:v>24.499685311525798</c:v>
                </c:pt>
                <c:pt idx="2407">
                  <c:v>24.497093271606701</c:v>
                </c:pt>
                <c:pt idx="2408">
                  <c:v>24.494514677492301</c:v>
                </c:pt>
                <c:pt idx="2409">
                  <c:v>24.4919494594341</c:v>
                </c:pt>
                <c:pt idx="2410">
                  <c:v>24.489397548046</c:v>
                </c:pt>
                <c:pt idx="2411">
                  <c:v>24.486858874302001</c:v>
                </c:pt>
                <c:pt idx="2412">
                  <c:v>24.484333369533498</c:v>
                </c:pt>
                <c:pt idx="2413">
                  <c:v>24.481820965428799</c:v>
                </c:pt>
                <c:pt idx="2414">
                  <c:v>24.479321594030001</c:v>
                </c:pt>
                <c:pt idx="2415">
                  <c:v>24.476835187731801</c:v>
                </c:pt>
                <c:pt idx="2416">
                  <c:v>24.474361679280101</c:v>
                </c:pt>
                <c:pt idx="2417">
                  <c:v>24.471901001769101</c:v>
                </c:pt>
                <c:pt idx="2418">
                  <c:v>24.4694530886404</c:v>
                </c:pt>
                <c:pt idx="2419">
                  <c:v>24.467017873680799</c:v>
                </c:pt>
                <c:pt idx="2420">
                  <c:v>24.464595291020299</c:v>
                </c:pt>
                <c:pt idx="2421">
                  <c:v>24.462185275130899</c:v>
                </c:pt>
                <c:pt idx="2422">
                  <c:v>24.4597877608247</c:v>
                </c:pt>
                <c:pt idx="2423">
                  <c:v>24.457402683251299</c:v>
                </c:pt>
                <c:pt idx="2424">
                  <c:v>24.455029977897102</c:v>
                </c:pt>
                <c:pt idx="2425">
                  <c:v>24.452669580583599</c:v>
                </c:pt>
                <c:pt idx="2426">
                  <c:v>24.450321427464399</c:v>
                </c:pt>
                <c:pt idx="2427">
                  <c:v>24.4479854550247</c:v>
                </c:pt>
                <c:pt idx="2428">
                  <c:v>24.445661600079202</c:v>
                </c:pt>
                <c:pt idx="2429">
                  <c:v>24.443349799769901</c:v>
                </c:pt>
                <c:pt idx="2430">
                  <c:v>24.4410499915655</c:v>
                </c:pt>
                <c:pt idx="2431">
                  <c:v>24.4387621132589</c:v>
                </c:pt>
                <c:pt idx="2432">
                  <c:v>24.436486102965599</c:v>
                </c:pt>
                <c:pt idx="2433">
                  <c:v>24.434221899122399</c:v>
                </c:pt>
                <c:pt idx="2434">
                  <c:v>24.4319694404847</c:v>
                </c:pt>
                <c:pt idx="2435">
                  <c:v>24.429728666126199</c:v>
                </c:pt>
                <c:pt idx="2436">
                  <c:v>24.4274995154362</c:v>
                </c:pt>
                <c:pt idx="2437">
                  <c:v>24.425281928119301</c:v>
                </c:pt>
                <c:pt idx="2438">
                  <c:v>24.423075844192098</c:v>
                </c:pt>
                <c:pt idx="2439">
                  <c:v>24.420881203982599</c:v>
                </c:pt>
                <c:pt idx="2440">
                  <c:v>24.418697948128202</c:v>
                </c:pt>
                <c:pt idx="2441">
                  <c:v>24.416526017574</c:v>
                </c:pt>
                <c:pt idx="2442">
                  <c:v>24.4143653535724</c:v>
                </c:pt>
                <c:pt idx="2443">
                  <c:v>24.412215897679701</c:v>
                </c:pt>
                <c:pt idx="2444">
                  <c:v>24.4100775917553</c:v>
                </c:pt>
                <c:pt idx="2445">
                  <c:v>24.407950377960798</c:v>
                </c:pt>
                <c:pt idx="2446">
                  <c:v>24.405834198757301</c:v>
                </c:pt>
                <c:pt idx="2447">
                  <c:v>24.403728996904601</c:v>
                </c:pt>
                <c:pt idx="2448">
                  <c:v>24.401634715459402</c:v>
                </c:pt>
                <c:pt idx="2449">
                  <c:v>24.399551297773801</c:v>
                </c:pt>
                <c:pt idx="2450">
                  <c:v>24.397478687493798</c:v>
                </c:pt>
                <c:pt idx="2451">
                  <c:v>24.395416828557501</c:v>
                </c:pt>
                <c:pt idx="2452">
                  <c:v>24.3933656651941</c:v>
                </c:pt>
                <c:pt idx="2453">
                  <c:v>24.391325141922099</c:v>
                </c:pt>
                <c:pt idx="2454">
                  <c:v>24.389295203547402</c:v>
                </c:pt>
                <c:pt idx="2455">
                  <c:v>24.387275795162601</c:v>
                </c:pt>
                <c:pt idx="2456">
                  <c:v>24.385266862144999</c:v>
                </c:pt>
                <c:pt idx="2457">
                  <c:v>24.383268350155401</c:v>
                </c:pt>
                <c:pt idx="2458">
                  <c:v>24.381280205136299</c:v>
                </c:pt>
                <c:pt idx="2459">
                  <c:v>24.379302373310701</c:v>
                </c:pt>
                <c:pt idx="2460">
                  <c:v>24.377334801180201</c:v>
                </c:pt>
                <c:pt idx="2461">
                  <c:v>24.375377435524602</c:v>
                </c:pt>
                <c:pt idx="2462">
                  <c:v>24.3734302233993</c:v>
                </c:pt>
                <c:pt idx="2463">
                  <c:v>24.371493112134299</c:v>
                </c:pt>
                <c:pt idx="2464">
                  <c:v>24.369566049332899</c:v>
                </c:pt>
                <c:pt idx="2465">
                  <c:v>24.367648982870399</c:v>
                </c:pt>
                <c:pt idx="2466">
                  <c:v>24.3657418608922</c:v>
                </c:pt>
                <c:pt idx="2467">
                  <c:v>24.363844631813301</c:v>
                </c:pt>
                <c:pt idx="2468">
                  <c:v>24.361957244315501</c:v>
                </c:pt>
                <c:pt idx="2469">
                  <c:v>24.360079647347099</c:v>
                </c:pt>
                <c:pt idx="2470">
                  <c:v>24.3582117901211</c:v>
                </c:pt>
                <c:pt idx="2471">
                  <c:v>24.356353622114302</c:v>
                </c:pt>
                <c:pt idx="2472">
                  <c:v>24.354505093065001</c:v>
                </c:pt>
                <c:pt idx="2473">
                  <c:v>24.3526661529731</c:v>
                </c:pt>
                <c:pt idx="2474">
                  <c:v>24.350836752097599</c:v>
                </c:pt>
                <c:pt idx="2475">
                  <c:v>24.349016840954601</c:v>
                </c:pt>
                <c:pt idx="2476">
                  <c:v>24.347206370317998</c:v>
                </c:pt>
                <c:pt idx="2477">
                  <c:v>24.345405291216501</c:v>
                </c:pt>
                <c:pt idx="2478">
                  <c:v>24.343613554932901</c:v>
                </c:pt>
                <c:pt idx="2479">
                  <c:v>24.3418311130029</c:v>
                </c:pt>
                <c:pt idx="2480">
                  <c:v>24.340057917213599</c:v>
                </c:pt>
                <c:pt idx="2481">
                  <c:v>24.338293919601998</c:v>
                </c:pt>
                <c:pt idx="2482">
                  <c:v>24.3365390724538</c:v>
                </c:pt>
                <c:pt idx="2483">
                  <c:v>24.3347933283024</c:v>
                </c:pt>
                <c:pt idx="2484">
                  <c:v>24.333056639927701</c:v>
                </c:pt>
                <c:pt idx="2485">
                  <c:v>24.331328960354099</c:v>
                </c:pt>
                <c:pt idx="2486">
                  <c:v>24.329610242850102</c:v>
                </c:pt>
                <c:pt idx="2487">
                  <c:v>24.327900440925799</c:v>
                </c:pt>
                <c:pt idx="2488">
                  <c:v>24.326199508333399</c:v>
                </c:pt>
                <c:pt idx="2489">
                  <c:v>24.324507399064501</c:v>
                </c:pt>
                <c:pt idx="2490">
                  <c:v>24.322824067349501</c:v>
                </c:pt>
                <c:pt idx="2491">
                  <c:v>24.3211494676565</c:v>
                </c:pt>
                <c:pt idx="2492">
                  <c:v>24.319483554689199</c:v>
                </c:pt>
                <c:pt idx="2493">
                  <c:v>24.317826283386498</c:v>
                </c:pt>
                <c:pt idx="2494">
                  <c:v>24.316177608921102</c:v>
                </c:pt>
                <c:pt idx="2495">
                  <c:v>24.3145374866988</c:v>
                </c:pt>
                <c:pt idx="2496">
                  <c:v>24.312905872355401</c:v>
                </c:pt>
                <c:pt idx="2497">
                  <c:v>24.311282721757902</c:v>
                </c:pt>
                <c:pt idx="2498">
                  <c:v>24.3096679910022</c:v>
                </c:pt>
                <c:pt idx="2499">
                  <c:v>24.308061636411001</c:v>
                </c:pt>
                <c:pt idx="2500">
                  <c:v>24.306463614535001</c:v>
                </c:pt>
                <c:pt idx="2501">
                  <c:v>24.304873882149</c:v>
                </c:pt>
                <c:pt idx="2502">
                  <c:v>24.303292396252701</c:v>
                </c:pt>
                <c:pt idx="2503">
                  <c:v>24.301719114068799</c:v>
                </c:pt>
                <c:pt idx="2504">
                  <c:v>24.3001539930418</c:v>
                </c:pt>
                <c:pt idx="2505">
                  <c:v>24.298596990836899</c:v>
                </c:pt>
                <c:pt idx="2506">
                  <c:v>24.297048065338899</c:v>
                </c:pt>
                <c:pt idx="2507">
                  <c:v>24.2955071746516</c:v>
                </c:pt>
                <c:pt idx="2508">
                  <c:v>24.293974277095199</c:v>
                </c:pt>
                <c:pt idx="2509">
                  <c:v>24.2924493312068</c:v>
                </c:pt>
                <c:pt idx="2510">
                  <c:v>24.2909322957385</c:v>
                </c:pt>
                <c:pt idx="2511">
                  <c:v>24.289423129655699</c:v>
                </c:pt>
                <c:pt idx="2512">
                  <c:v>24.2879217921374</c:v>
                </c:pt>
                <c:pt idx="2513">
                  <c:v>24.286428242574299</c:v>
                </c:pt>
                <c:pt idx="2514">
                  <c:v>24.2849424405678</c:v>
                </c:pt>
                <c:pt idx="2515">
                  <c:v>24.2834643459279</c:v>
                </c:pt>
                <c:pt idx="2516">
                  <c:v>24.281993918674502</c:v>
                </c:pt>
                <c:pt idx="2517">
                  <c:v>24.280531119033899</c:v>
                </c:pt>
                <c:pt idx="2518">
                  <c:v>24.2790759074392</c:v>
                </c:pt>
                <c:pt idx="2519">
                  <c:v>24.277628244528699</c:v>
                </c:pt>
                <c:pt idx="2520">
                  <c:v>24.276188091144402</c:v>
                </c:pt>
                <c:pt idx="2521">
                  <c:v>24.274755408332101</c:v>
                </c:pt>
                <c:pt idx="2522">
                  <c:v>24.273330157339299</c:v>
                </c:pt>
                <c:pt idx="2523">
                  <c:v>24.271912299614701</c:v>
                </c:pt>
                <c:pt idx="2524">
                  <c:v>24.270501796806599</c:v>
                </c:pt>
                <c:pt idx="2525">
                  <c:v>24.269098610762601</c:v>
                </c:pt>
                <c:pt idx="2526">
                  <c:v>24.267702703528599</c:v>
                </c:pt>
                <c:pt idx="2527">
                  <c:v>24.266314037346401</c:v>
                </c:pt>
                <c:pt idx="2528">
                  <c:v>24.264932574654001</c:v>
                </c:pt>
                <c:pt idx="2529">
                  <c:v>24.263558278084801</c:v>
                </c:pt>
                <c:pt idx="2530">
                  <c:v>24.2621911104657</c:v>
                </c:pt>
                <c:pt idx="2531">
                  <c:v>24.2608310348161</c:v>
                </c:pt>
                <c:pt idx="2532">
                  <c:v>24.259478014347501</c:v>
                </c:pt>
                <c:pt idx="2533">
                  <c:v>24.258132012462401</c:v>
                </c:pt>
                <c:pt idx="2534">
                  <c:v>24.256792992752999</c:v>
                </c:pt>
                <c:pt idx="2535">
                  <c:v>24.255460919000502</c:v>
                </c:pt>
                <c:pt idx="2536">
                  <c:v>24.254135755173401</c:v>
                </c:pt>
                <c:pt idx="2537">
                  <c:v>24.252817465427899</c:v>
                </c:pt>
                <c:pt idx="2538">
                  <c:v>24.251506014105399</c:v>
                </c:pt>
                <c:pt idx="2539">
                  <c:v>24.250201365732799</c:v>
                </c:pt>
                <c:pt idx="2540">
                  <c:v>24.248903485021</c:v>
                </c:pt>
                <c:pt idx="2541">
                  <c:v>24.247612336863799</c:v>
                </c:pt>
                <c:pt idx="2542">
                  <c:v>24.246327886337301</c:v>
                </c:pt>
                <c:pt idx="2543">
                  <c:v>24.245050098698101</c:v>
                </c:pt>
                <c:pt idx="2544">
                  <c:v>24.243778939384001</c:v>
                </c:pt>
                <c:pt idx="2545">
                  <c:v>24.242514374011101</c:v>
                </c:pt>
                <c:pt idx="2546">
                  <c:v>24.2412563683747</c:v>
                </c:pt>
                <c:pt idx="2547">
                  <c:v>24.240004888447</c:v>
                </c:pt>
                <c:pt idx="2548">
                  <c:v>24.2387599003773</c:v>
                </c:pt>
                <c:pt idx="2549">
                  <c:v>24.237521370489599</c:v>
                </c:pt>
                <c:pt idx="2550">
                  <c:v>24.2362892652833</c:v>
                </c:pt>
                <c:pt idx="2551">
                  <c:v>24.235063551431299</c:v>
                </c:pt>
                <c:pt idx="2552">
                  <c:v>24.2338441957796</c:v>
                </c:pt>
                <c:pt idx="2553">
                  <c:v>24.232631165345499</c:v>
                </c:pt>
                <c:pt idx="2554">
                  <c:v>24.231424427318299</c:v>
                </c:pt>
                <c:pt idx="2555">
                  <c:v>24.2302239490574</c:v>
                </c:pt>
                <c:pt idx="2556">
                  <c:v>24.229029698090901</c:v>
                </c:pt>
                <c:pt idx="2557">
                  <c:v>24.227841642115798</c:v>
                </c:pt>
                <c:pt idx="2558">
                  <c:v>24.2266597489966</c:v>
                </c:pt>
                <c:pt idx="2559">
                  <c:v>24.2254839867641</c:v>
                </c:pt>
                <c:pt idx="2560">
                  <c:v>24.224314323615499</c:v>
                </c:pt>
                <c:pt idx="2561">
                  <c:v>24.223150727912898</c:v>
                </c:pt>
                <c:pt idx="2562">
                  <c:v>24.221993168182099</c:v>
                </c:pt>
                <c:pt idx="2563">
                  <c:v>24.2208416131127</c:v>
                </c:pt>
                <c:pt idx="2564">
                  <c:v>24.2196960315562</c:v>
                </c:pt>
                <c:pt idx="2565">
                  <c:v>24.218556392526001</c:v>
                </c:pt>
                <c:pt idx="2566">
                  <c:v>24.217422665196299</c:v>
                </c:pt>
                <c:pt idx="2567">
                  <c:v>24.216294818900899</c:v>
                </c:pt>
                <c:pt idx="2568">
                  <c:v>24.215172823133202</c:v>
                </c:pt>
                <c:pt idx="2569">
                  <c:v>24.214056647543899</c:v>
                </c:pt>
                <c:pt idx="2570">
                  <c:v>24.2129462619422</c:v>
                </c:pt>
                <c:pt idx="2571">
                  <c:v>24.2118416362933</c:v>
                </c:pt>
                <c:pt idx="2572">
                  <c:v>24.2107427407181</c:v>
                </c:pt>
                <c:pt idx="2573">
                  <c:v>24.209649545493299</c:v>
                </c:pt>
                <c:pt idx="2574">
                  <c:v>24.208562021048898</c:v>
                </c:pt>
                <c:pt idx="2575">
                  <c:v>24.207480137968201</c:v>
                </c:pt>
                <c:pt idx="2576">
                  <c:v>24.206403866988001</c:v>
                </c:pt>
                <c:pt idx="2577">
                  <c:v>24.205333178996401</c:v>
                </c:pt>
                <c:pt idx="2578">
                  <c:v>24.204268045032499</c:v>
                </c:pt>
                <c:pt idx="2579">
                  <c:v>24.203208436285301</c:v>
                </c:pt>
                <c:pt idx="2580">
                  <c:v>24.202154324094099</c:v>
                </c:pt>
                <c:pt idx="2581">
                  <c:v>24.2011056799461</c:v>
                </c:pt>
                <c:pt idx="2582">
                  <c:v>24.200062475476599</c:v>
                </c:pt>
                <c:pt idx="2583">
                  <c:v>24.199024682468099</c:v>
                </c:pt>
                <c:pt idx="2584">
                  <c:v>24.197992272849699</c:v>
                </c:pt>
                <c:pt idx="2585">
                  <c:v>24.196965218695802</c:v>
                </c:pt>
                <c:pt idx="2586">
                  <c:v>24.195943492225801</c:v>
                </c:pt>
                <c:pt idx="2587">
                  <c:v>24.194927065803</c:v>
                </c:pt>
                <c:pt idx="2588">
                  <c:v>24.1939159119344</c:v>
                </c:pt>
                <c:pt idx="2589">
                  <c:v>24.192910003269301</c:v>
                </c:pt>
                <c:pt idx="2590">
                  <c:v>24.191909312599201</c:v>
                </c:pt>
                <c:pt idx="2591">
                  <c:v>24.1909138128566</c:v>
                </c:pt>
                <c:pt idx="2592">
                  <c:v>24.189923477114402</c:v>
                </c:pt>
                <c:pt idx="2593">
                  <c:v>24.1889382785847</c:v>
                </c:pt>
                <c:pt idx="2594">
                  <c:v>24.187958190619302</c:v>
                </c:pt>
                <c:pt idx="2595">
                  <c:v>24.1869831867083</c:v>
                </c:pt>
                <c:pt idx="2596">
                  <c:v>24.1860132404782</c:v>
                </c:pt>
                <c:pt idx="2597">
                  <c:v>24.1850483256937</c:v>
                </c:pt>
                <c:pt idx="2598">
                  <c:v>24.1840884162546</c:v>
                </c:pt>
                <c:pt idx="2599">
                  <c:v>24.183133486196699</c:v>
                </c:pt>
                <c:pt idx="2600">
                  <c:v>24.182183509690201</c:v>
                </c:pt>
                <c:pt idx="2601">
                  <c:v>24.181238461039001</c:v>
                </c:pt>
                <c:pt idx="2602">
                  <c:v>24.180298314680901</c:v>
                </c:pt>
                <c:pt idx="2603">
                  <c:v>24.179363045185699</c:v>
                </c:pt>
                <c:pt idx="2604">
                  <c:v>24.178432627255901</c:v>
                </c:pt>
                <c:pt idx="2605">
                  <c:v>24.177507035724599</c:v>
                </c:pt>
                <c:pt idx="2606">
                  <c:v>24.1765862455558</c:v>
                </c:pt>
                <c:pt idx="2607">
                  <c:v>24.175670231842702</c:v>
                </c:pt>
                <c:pt idx="2608">
                  <c:v>24.174758969808199</c:v>
                </c:pt>
                <c:pt idx="2609">
                  <c:v>24.173852434803798</c:v>
                </c:pt>
                <c:pt idx="2610">
                  <c:v>24.172950602309498</c:v>
                </c:pt>
                <c:pt idx="2611">
                  <c:v>24.172053447930899</c:v>
                </c:pt>
                <c:pt idx="2612">
                  <c:v>24.171160947401201</c:v>
                </c:pt>
                <c:pt idx="2613">
                  <c:v>24.170273076579299</c:v>
                </c:pt>
                <c:pt idx="2614">
                  <c:v>24.169389811449602</c:v>
                </c:pt>
                <c:pt idx="2615">
                  <c:v>24.168511128120201</c:v>
                </c:pt>
                <c:pt idx="2616">
                  <c:v>24.1676370028242</c:v>
                </c:pt>
                <c:pt idx="2617">
                  <c:v>24.166767411917199</c:v>
                </c:pt>
                <c:pt idx="2618">
                  <c:v>24.165902331878002</c:v>
                </c:pt>
                <c:pt idx="2619">
                  <c:v>24.1650417393071</c:v>
                </c:pt>
                <c:pt idx="2620">
                  <c:v>24.164185610926399</c:v>
                </c:pt>
                <c:pt idx="2621">
                  <c:v>24.163333923578602</c:v>
                </c:pt>
                <c:pt idx="2622">
                  <c:v>24.1624866542268</c:v>
                </c:pt>
                <c:pt idx="2623">
                  <c:v>24.161643779953</c:v>
                </c:pt>
                <c:pt idx="2624">
                  <c:v>24.160805277958499</c:v>
                </c:pt>
                <c:pt idx="2625">
                  <c:v>24.159971125562901</c:v>
                </c:pt>
                <c:pt idx="2626">
                  <c:v>24.1591413002031</c:v>
                </c:pt>
                <c:pt idx="2627">
                  <c:v>24.158315779433899</c:v>
                </c:pt>
                <c:pt idx="2628">
                  <c:v>24.1574945409251</c:v>
                </c:pt>
                <c:pt idx="2629">
                  <c:v>24.1566775624635</c:v>
                </c:pt>
                <c:pt idx="2630">
                  <c:v>24.1558648219508</c:v>
                </c:pt>
                <c:pt idx="2631">
                  <c:v>24.1550562974031</c:v>
                </c:pt>
                <c:pt idx="2632">
                  <c:v>24.154251966950799</c:v>
                </c:pt>
                <c:pt idx="2633">
                  <c:v>24.153451808838</c:v>
                </c:pt>
                <c:pt idx="2634">
                  <c:v>24.152655801421201</c:v>
                </c:pt>
                <c:pt idx="2635">
                  <c:v>24.151863923169199</c:v>
                </c:pt>
                <c:pt idx="2636">
                  <c:v>24.151076152662501</c:v>
                </c:pt>
                <c:pt idx="2637">
                  <c:v>24.150292468593101</c:v>
                </c:pt>
                <c:pt idx="2638">
                  <c:v>24.1495128497628</c:v>
                </c:pt>
                <c:pt idx="2639">
                  <c:v>24.148737275084201</c:v>
                </c:pt>
                <c:pt idx="2640">
                  <c:v>24.147965723578501</c:v>
                </c:pt>
                <c:pt idx="2641">
                  <c:v>24.147198174376499</c:v>
                </c:pt>
                <c:pt idx="2642">
                  <c:v>24.146434606716799</c:v>
                </c:pt>
                <c:pt idx="2643">
                  <c:v>24.145674999945498</c:v>
                </c:pt>
                <c:pt idx="2644">
                  <c:v>24.144919333516299</c:v>
                </c:pt>
                <c:pt idx="2645">
                  <c:v>24.144167586989301</c:v>
                </c:pt>
                <c:pt idx="2646">
                  <c:v>24.143419740030701</c:v>
                </c:pt>
                <c:pt idx="2647">
                  <c:v>24.142675772412002</c:v>
                </c:pt>
                <c:pt idx="2648">
                  <c:v>24.141935664009701</c:v>
                </c:pt>
                <c:pt idx="2649">
                  <c:v>24.141199394804701</c:v>
                </c:pt>
                <c:pt idx="2650">
                  <c:v>24.140466944882199</c:v>
                </c:pt>
                <c:pt idx="2651">
                  <c:v>24.139738294429701</c:v>
                </c:pt>
                <c:pt idx="2652">
                  <c:v>24.139013423738099</c:v>
                </c:pt>
                <c:pt idx="2653">
                  <c:v>24.138292313200399</c:v>
                </c:pt>
                <c:pt idx="2654">
                  <c:v>24.137574943311702</c:v>
                </c:pt>
                <c:pt idx="2655">
                  <c:v>24.136861294667899</c:v>
                </c:pt>
                <c:pt idx="2656">
                  <c:v>24.136151347965601</c:v>
                </c:pt>
                <c:pt idx="2657">
                  <c:v>24.135445084001599</c:v>
                </c:pt>
                <c:pt idx="2658">
                  <c:v>24.134742483672099</c:v>
                </c:pt>
                <c:pt idx="2659">
                  <c:v>24.1340435279727</c:v>
                </c:pt>
                <c:pt idx="2660">
                  <c:v>24.133348197997499</c:v>
                </c:pt>
                <c:pt idx="2661">
                  <c:v>24.132656474938301</c:v>
                </c:pt>
                <c:pt idx="2662">
                  <c:v>24.131968340085201</c:v>
                </c:pt>
                <c:pt idx="2663">
                  <c:v>24.131283774824599</c:v>
                </c:pt>
                <c:pt idx="2664">
                  <c:v>24.130602760639899</c:v>
                </c:pt>
                <c:pt idx="2665">
                  <c:v>24.129925279110498</c:v>
                </c:pt>
                <c:pt idx="2666">
                  <c:v>24.1292513119114</c:v>
                </c:pt>
                <c:pt idx="2667">
                  <c:v>24.128580840812202</c:v>
                </c:pt>
                <c:pt idx="2668">
                  <c:v>24.1279138476777</c:v>
                </c:pt>
                <c:pt idx="2669">
                  <c:v>24.1272503144667</c:v>
                </c:pt>
                <c:pt idx="2670">
                  <c:v>24.126590223230998</c:v>
                </c:pt>
                <c:pt idx="2671">
                  <c:v>24.1259335561159</c:v>
                </c:pt>
                <c:pt idx="2672">
                  <c:v>24.125280295359399</c:v>
                </c:pt>
                <c:pt idx="2673">
                  <c:v>24.124630423291599</c:v>
                </c:pt>
                <c:pt idx="2674">
                  <c:v>24.1239839223343</c:v>
                </c:pt>
                <c:pt idx="2675">
                  <c:v>24.123340775000202</c:v>
                </c:pt>
                <c:pt idx="2676">
                  <c:v>24.122700963893099</c:v>
                </c:pt>
                <c:pt idx="2677">
                  <c:v>24.122064471706601</c:v>
                </c:pt>
                <c:pt idx="2678">
                  <c:v>24.1214312812243</c:v>
                </c:pt>
                <c:pt idx="2679">
                  <c:v>24.120801375319299</c:v>
                </c:pt>
                <c:pt idx="2680">
                  <c:v>24.120174736953299</c:v>
                </c:pt>
                <c:pt idx="2681">
                  <c:v>24.1195513491767</c:v>
                </c:pt>
                <c:pt idx="2682">
                  <c:v>24.118931195127399</c:v>
                </c:pt>
                <c:pt idx="2683">
                  <c:v>24.118314258030701</c:v>
                </c:pt>
                <c:pt idx="2684">
                  <c:v>24.117700521199399</c:v>
                </c:pt>
                <c:pt idx="2685">
                  <c:v>24.117089968032701</c:v>
                </c:pt>
                <c:pt idx="2686">
                  <c:v>24.116482582015401</c:v>
                </c:pt>
                <c:pt idx="2687">
                  <c:v>24.115878346718599</c:v>
                </c:pt>
                <c:pt idx="2688">
                  <c:v>24.115277245798499</c:v>
                </c:pt>
                <c:pt idx="2689">
                  <c:v>24.114679262996201</c:v>
                </c:pt>
                <c:pt idx="2690">
                  <c:v>24.114084382136799</c:v>
                </c:pt>
                <c:pt idx="2691">
                  <c:v>24.113492587129599</c:v>
                </c:pt>
                <c:pt idx="2692">
                  <c:v>24.112903861966899</c:v>
                </c:pt>
                <c:pt idx="2693">
                  <c:v>24.112318190724501</c:v>
                </c:pt>
                <c:pt idx="2694">
                  <c:v>24.111735557560799</c:v>
                </c:pt>
                <c:pt idx="2695">
                  <c:v>24.1111559467159</c:v>
                </c:pt>
                <c:pt idx="2696">
                  <c:v>24.110579342512299</c:v>
                </c:pt>
                <c:pt idx="2697">
                  <c:v>24.1100057293534</c:v>
                </c:pt>
                <c:pt idx="2698">
                  <c:v>24.109435091723501</c:v>
                </c:pt>
                <c:pt idx="2699">
                  <c:v>24.108867414187799</c:v>
                </c:pt>
                <c:pt idx="2700">
                  <c:v>24.108302681391201</c:v>
                </c:pt>
                <c:pt idx="2701">
                  <c:v>24.107740878058099</c:v>
                </c:pt>
                <c:pt idx="2702">
                  <c:v>24.1071819889926</c:v>
                </c:pt>
                <c:pt idx="2703">
                  <c:v>24.106625999077501</c:v>
                </c:pt>
                <c:pt idx="2704">
                  <c:v>24.1060728932732</c:v>
                </c:pt>
                <c:pt idx="2705">
                  <c:v>24.105522656619701</c:v>
                </c:pt>
                <c:pt idx="2706">
                  <c:v>24.104975274233301</c:v>
                </c:pt>
                <c:pt idx="2707">
                  <c:v>24.104430731307801</c:v>
                </c:pt>
                <c:pt idx="2708">
                  <c:v>24.103889013114401</c:v>
                </c:pt>
                <c:pt idx="2709">
                  <c:v>24.103350104999699</c:v>
                </c:pt>
                <c:pt idx="2710">
                  <c:v>24.1028139923874</c:v>
                </c:pt>
                <c:pt idx="2711">
                  <c:v>24.102280660775801</c:v>
                </c:pt>
                <c:pt idx="2712">
                  <c:v>24.101750095739199</c:v>
                </c:pt>
                <c:pt idx="2713">
                  <c:v>24.101222282926202</c:v>
                </c:pt>
                <c:pt idx="2714">
                  <c:v>24.100697208060101</c:v>
                </c:pt>
                <c:pt idx="2715">
                  <c:v>24.100174856938299</c:v>
                </c:pt>
                <c:pt idx="2716">
                  <c:v>24.099655215431799</c:v>
                </c:pt>
                <c:pt idx="2717">
                  <c:v>24.0991382694849</c:v>
                </c:pt>
                <c:pt idx="2718">
                  <c:v>24.0986240051149</c:v>
                </c:pt>
                <c:pt idx="2719">
                  <c:v>24.0981124084113</c:v>
                </c:pt>
                <c:pt idx="2720">
                  <c:v>24.097603465536199</c:v>
                </c:pt>
                <c:pt idx="2721">
                  <c:v>24.097097162723099</c:v>
                </c:pt>
                <c:pt idx="2722">
                  <c:v>24.096593486277101</c:v>
                </c:pt>
                <c:pt idx="2723">
                  <c:v>24.0960924225745</c:v>
                </c:pt>
                <c:pt idx="2724">
                  <c:v>24.0955939580621</c:v>
                </c:pt>
                <c:pt idx="2725">
                  <c:v>24.095098079256701</c:v>
                </c:pt>
                <c:pt idx="2726">
                  <c:v>24.094604772745701</c:v>
                </c:pt>
                <c:pt idx="2727">
                  <c:v>24.0941140251857</c:v>
                </c:pt>
                <c:pt idx="2728">
                  <c:v>24.0936258233023</c:v>
                </c:pt>
                <c:pt idx="2729">
                  <c:v>24.093140153890399</c:v>
                </c:pt>
                <c:pt idx="2730">
                  <c:v>24.092657003813098</c:v>
                </c:pt>
                <c:pt idx="2731">
                  <c:v>24.092176360001801</c:v>
                </c:pt>
                <c:pt idx="2732">
                  <c:v>24.091698209455298</c:v>
                </c:pt>
                <c:pt idx="2733">
                  <c:v>24.0912225392407</c:v>
                </c:pt>
                <c:pt idx="2734">
                  <c:v>24.090749336491299</c:v>
                </c:pt>
                <c:pt idx="2735">
                  <c:v>24.090278588407902</c:v>
                </c:pt>
                <c:pt idx="2736">
                  <c:v>24.089810282256899</c:v>
                </c:pt>
                <c:pt idx="2737">
                  <c:v>24.0893444053712</c:v>
                </c:pt>
                <c:pt idx="2738">
                  <c:v>24.088880945149601</c:v>
                </c:pt>
                <c:pt idx="2739">
                  <c:v>24.088419889055899</c:v>
                </c:pt>
                <c:pt idx="2740">
                  <c:v>24.087961224618901</c:v>
                </c:pt>
                <c:pt idx="2741">
                  <c:v>24.087504939432701</c:v>
                </c:pt>
                <c:pt idx="2742">
                  <c:v>24.087051021154899</c:v>
                </c:pt>
                <c:pt idx="2743">
                  <c:v>24.0865994575075</c:v>
                </c:pt>
                <c:pt idx="2744">
                  <c:v>24.086150236276399</c:v>
                </c:pt>
                <c:pt idx="2745">
                  <c:v>24.085703345310598</c:v>
                </c:pt>
                <c:pt idx="2746">
                  <c:v>24.085258772522302</c:v>
                </c:pt>
                <c:pt idx="2747">
                  <c:v>24.084816505886199</c:v>
                </c:pt>
                <c:pt idx="2748">
                  <c:v>24.084376533439801</c:v>
                </c:pt>
                <c:pt idx="2749">
                  <c:v>24.0839388432818</c:v>
                </c:pt>
                <c:pt idx="2750">
                  <c:v>24.083503423573699</c:v>
                </c:pt>
                <c:pt idx="2751">
                  <c:v>24.083070262537699</c:v>
                </c:pt>
                <c:pt idx="2752">
                  <c:v>24.082639348457299</c:v>
                </c:pt>
                <c:pt idx="2753">
                  <c:v>24.0822106696764</c:v>
                </c:pt>
                <c:pt idx="2754">
                  <c:v>24.081784214600201</c:v>
                </c:pt>
                <c:pt idx="2755">
                  <c:v>24.081359971693399</c:v>
                </c:pt>
                <c:pt idx="2756">
                  <c:v>24.080937929481099</c:v>
                </c:pt>
                <c:pt idx="2757">
                  <c:v>24.080518076546898</c:v>
                </c:pt>
                <c:pt idx="2758">
                  <c:v>24.0801004015347</c:v>
                </c:pt>
                <c:pt idx="2759">
                  <c:v>24.079684893146901</c:v>
                </c:pt>
                <c:pt idx="2760">
                  <c:v>24.079271540144099</c:v>
                </c:pt>
                <c:pt idx="2761">
                  <c:v>24.078860331345901</c:v>
                </c:pt>
                <c:pt idx="2762">
                  <c:v>24.0784512556294</c:v>
                </c:pt>
                <c:pt idx="2763">
                  <c:v>24.078044301929499</c:v>
                </c:pt>
                <c:pt idx="2764">
                  <c:v>24.0776394592387</c:v>
                </c:pt>
                <c:pt idx="2765">
                  <c:v>24.0772367166065</c:v>
                </c:pt>
                <c:pt idx="2766">
                  <c:v>24.076836063139201</c:v>
                </c:pt>
                <c:pt idx="2767">
                  <c:v>24.076437487999598</c:v>
                </c:pt>
                <c:pt idx="2768">
                  <c:v>24.076040980406301</c:v>
                </c:pt>
                <c:pt idx="2769">
                  <c:v>24.075646529634799</c:v>
                </c:pt>
                <c:pt idx="2770">
                  <c:v>24.075254125015501</c:v>
                </c:pt>
                <c:pt idx="2771">
                  <c:v>24.074863755933901</c:v>
                </c:pt>
                <c:pt idx="2772">
                  <c:v>24.0744754118315</c:v>
                </c:pt>
                <c:pt idx="2773">
                  <c:v>24.074089082203901</c:v>
                </c:pt>
                <c:pt idx="2774">
                  <c:v>24.0737047566009</c:v>
                </c:pt>
                <c:pt idx="2775">
                  <c:v>24.073322424627399</c:v>
                </c:pt>
                <c:pt idx="2776">
                  <c:v>24.072942075941501</c:v>
                </c:pt>
                <c:pt idx="2777">
                  <c:v>24.072563700255401</c:v>
                </c:pt>
                <c:pt idx="2778">
                  <c:v>24.072187287334199</c:v>
                </c:pt>
                <c:pt idx="2779">
                  <c:v>24.071812826996702</c:v>
                </c:pt>
                <c:pt idx="2780">
                  <c:v>24.0714403091139</c:v>
                </c:pt>
                <c:pt idx="2781">
                  <c:v>24.0710697236097</c:v>
                </c:pt>
                <c:pt idx="2782">
                  <c:v>24.0707010604606</c:v>
                </c:pt>
                <c:pt idx="2783">
                  <c:v>24.070334309693902</c:v>
                </c:pt>
                <c:pt idx="2784">
                  <c:v>24.069969461389999</c:v>
                </c:pt>
                <c:pt idx="2785">
                  <c:v>24.069606505679999</c:v>
                </c:pt>
                <c:pt idx="2786">
                  <c:v>24.069245432746499</c:v>
                </c:pt>
                <c:pt idx="2787">
                  <c:v>24.068886232822699</c:v>
                </c:pt>
                <c:pt idx="2788">
                  <c:v>24.068528896192699</c:v>
                </c:pt>
                <c:pt idx="2789">
                  <c:v>24.068173413190699</c:v>
                </c:pt>
                <c:pt idx="2790">
                  <c:v>24.067819774201499</c:v>
                </c:pt>
                <c:pt idx="2791">
                  <c:v>24.067467969659798</c:v>
                </c:pt>
                <c:pt idx="2792">
                  <c:v>24.067117990049599</c:v>
                </c:pt>
                <c:pt idx="2793">
                  <c:v>24.0667698259041</c:v>
                </c:pt>
                <c:pt idx="2794">
                  <c:v>24.0664234678061</c:v>
                </c:pt>
                <c:pt idx="2795">
                  <c:v>24.0660789063867</c:v>
                </c:pt>
                <c:pt idx="2796">
                  <c:v>24.0657361323263</c:v>
                </c:pt>
                <c:pt idx="2797">
                  <c:v>24.065395136352802</c:v>
                </c:pt>
                <c:pt idx="2798">
                  <c:v>24.065055909243299</c:v>
                </c:pt>
                <c:pt idx="2799">
                  <c:v>24.064718441821601</c:v>
                </c:pt>
                <c:pt idx="2800">
                  <c:v>24.0643827249597</c:v>
                </c:pt>
                <c:pt idx="2801">
                  <c:v>24.0640487495771</c:v>
                </c:pt>
                <c:pt idx="2802">
                  <c:v>24.063716506639899</c:v>
                </c:pt>
                <c:pt idx="2803">
                  <c:v>24.063385987160999</c:v>
                </c:pt>
                <c:pt idx="2804">
                  <c:v>24.063057182200701</c:v>
                </c:pt>
                <c:pt idx="2805">
                  <c:v>24.062730082864999</c:v>
                </c:pt>
                <c:pt idx="2806">
                  <c:v>24.062404680306301</c:v>
                </c:pt>
                <c:pt idx="2807">
                  <c:v>24.062080965722998</c:v>
                </c:pt>
                <c:pt idx="2808">
                  <c:v>24.061758930358899</c:v>
                </c:pt>
                <c:pt idx="2809">
                  <c:v>24.0614385655029</c:v>
                </c:pt>
                <c:pt idx="2810">
                  <c:v>24.061119862489999</c:v>
                </c:pt>
                <c:pt idx="2811">
                  <c:v>24.060802812699301</c:v>
                </c:pt>
                <c:pt idx="2812">
                  <c:v>24.060487407555101</c:v>
                </c:pt>
                <c:pt idx="2813">
                  <c:v>24.060173638526098</c:v>
                </c:pt>
                <c:pt idx="2814">
                  <c:v>24.0598614971254</c:v>
                </c:pt>
                <c:pt idx="2815">
                  <c:v>24.059550974909701</c:v>
                </c:pt>
                <c:pt idx="2816">
                  <c:v>24.0592420634798</c:v>
                </c:pt>
                <c:pt idx="2817">
                  <c:v>24.058934754479701</c:v>
                </c:pt>
                <c:pt idx="2818">
                  <c:v>24.058629039597399</c:v>
                </c:pt>
                <c:pt idx="2819">
                  <c:v>24.0583249105634</c:v>
                </c:pt>
                <c:pt idx="2820">
                  <c:v>24.0580223591517</c:v>
                </c:pt>
                <c:pt idx="2821">
                  <c:v>24.0577213771783</c:v>
                </c:pt>
                <c:pt idx="2822">
                  <c:v>24.0574219565022</c:v>
                </c:pt>
                <c:pt idx="2823">
                  <c:v>24.057124089024398</c:v>
                </c:pt>
                <c:pt idx="2824">
                  <c:v>24.0568277666878</c:v>
                </c:pt>
                <c:pt idx="2825">
                  <c:v>24.056532981477101</c:v>
                </c:pt>
                <c:pt idx="2826">
                  <c:v>24.056239725418902</c:v>
                </c:pt>
                <c:pt idx="2827">
                  <c:v>24.0559479905811</c:v>
                </c:pt>
                <c:pt idx="2828">
                  <c:v>24.0556577690725</c:v>
                </c:pt>
                <c:pt idx="2829">
                  <c:v>24.055369053043002</c:v>
                </c:pt>
                <c:pt idx="2830">
                  <c:v>24.055081834682699</c:v>
                </c:pt>
                <c:pt idx="2831">
                  <c:v>24.054796106223002</c:v>
                </c:pt>
                <c:pt idx="2832">
                  <c:v>24.0545118599352</c:v>
                </c:pt>
                <c:pt idx="2833">
                  <c:v>24.054229088131301</c:v>
                </c:pt>
                <c:pt idx="2834">
                  <c:v>24.053947783162201</c:v>
                </c:pt>
                <c:pt idx="2835">
                  <c:v>24.053667937418702</c:v>
                </c:pt>
                <c:pt idx="2836">
                  <c:v>24.053389543331502</c:v>
                </c:pt>
                <c:pt idx="2837">
                  <c:v>24.0531125933704</c:v>
                </c:pt>
                <c:pt idx="2838">
                  <c:v>24.052837080044402</c:v>
                </c:pt>
                <c:pt idx="2839">
                  <c:v>24.0525629959009</c:v>
                </c:pt>
                <c:pt idx="2840">
                  <c:v>24.0522903335259</c:v>
                </c:pt>
                <c:pt idx="2841">
                  <c:v>24.052019085544899</c:v>
                </c:pt>
                <c:pt idx="2842">
                  <c:v>24.051749244620702</c:v>
                </c:pt>
                <c:pt idx="2843">
                  <c:v>24.0514808034544</c:v>
                </c:pt>
                <c:pt idx="2844">
                  <c:v>24.051213754785</c:v>
                </c:pt>
                <c:pt idx="2845">
                  <c:v>24.0509480913889</c:v>
                </c:pt>
                <c:pt idx="2846">
                  <c:v>24.050683806080499</c:v>
                </c:pt>
                <c:pt idx="2847">
                  <c:v>24.050420891710999</c:v>
                </c:pt>
                <c:pt idx="2848">
                  <c:v>24.050159341169099</c:v>
                </c:pt>
                <c:pt idx="2849">
                  <c:v>24.049899147379801</c:v>
                </c:pt>
                <c:pt idx="2850">
                  <c:v>24.049640303305601</c:v>
                </c:pt>
                <c:pt idx="2851">
                  <c:v>24.049382801944599</c:v>
                </c:pt>
                <c:pt idx="2852">
                  <c:v>24.0491266363322</c:v>
                </c:pt>
                <c:pt idx="2853">
                  <c:v>24.048871799538901</c:v>
                </c:pt>
                <c:pt idx="2854">
                  <c:v>24.048618284671701</c:v>
                </c:pt>
                <c:pt idx="2855">
                  <c:v>24.048366084873599</c:v>
                </c:pt>
                <c:pt idx="2856">
                  <c:v>24.0481151933229</c:v>
                </c:pt>
                <c:pt idx="2857">
                  <c:v>24.047865603233099</c:v>
                </c:pt>
                <c:pt idx="2858">
                  <c:v>24.047617307852899</c:v>
                </c:pt>
                <c:pt idx="2859">
                  <c:v>24.0473703004666</c:v>
                </c:pt>
                <c:pt idx="2860">
                  <c:v>24.0471245743928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D6-410B-8CED-C2346D181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434112"/>
        <c:axId val="1001430512"/>
      </c:scatterChart>
      <c:valAx>
        <c:axId val="100143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1430512"/>
        <c:crosses val="autoZero"/>
        <c:crossBetween val="midCat"/>
      </c:valAx>
      <c:valAx>
        <c:axId val="100143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1434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9781277340333"/>
          <c:y val="5.0925925925925923E-2"/>
          <c:w val="0.73935170603674538"/>
          <c:h val="0.74408136482939635"/>
        </c:manualLayout>
      </c:layout>
      <c:scatterChart>
        <c:scatterStyle val="smoothMarker"/>
        <c:varyColors val="0"/>
        <c:ser>
          <c:idx val="1"/>
          <c:order val="1"/>
          <c:tx>
            <c:strRef>
              <c:f>Graphics!$C$1</c:f>
              <c:strCache>
                <c:ptCount val="1"/>
                <c:pt idx="0">
                  <c:v>Temp.-Exp. 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Graphics!$A$2:$A$3408</c:f>
              <c:numCache>
                <c:formatCode>0.00</c:formatCode>
                <c:ptCount val="3407"/>
                <c:pt idx="0">
                  <c:v>4.5474735088646412E-12</c:v>
                </c:pt>
                <c:pt idx="1">
                  <c:v>7.9999999999995453</c:v>
                </c:pt>
                <c:pt idx="2">
                  <c:v>17.000000000000909</c:v>
                </c:pt>
                <c:pt idx="3">
                  <c:v>26.000000000002274</c:v>
                </c:pt>
                <c:pt idx="4">
                  <c:v>33.999999999997272</c:v>
                </c:pt>
                <c:pt idx="5">
                  <c:v>42.000000000001819</c:v>
                </c:pt>
                <c:pt idx="6">
                  <c:v>51.000000000003183</c:v>
                </c:pt>
                <c:pt idx="7">
                  <c:v>58.999999999998181</c:v>
                </c:pt>
                <c:pt idx="8">
                  <c:v>67.999999999999545</c:v>
                </c:pt>
                <c:pt idx="9">
                  <c:v>76.000000000004093</c:v>
                </c:pt>
                <c:pt idx="10">
                  <c:v>85.000000000005457</c:v>
                </c:pt>
                <c:pt idx="11">
                  <c:v>93.000000000000455</c:v>
                </c:pt>
                <c:pt idx="12">
                  <c:v>102.00000000000182</c:v>
                </c:pt>
                <c:pt idx="13">
                  <c:v>109.99999999999682</c:v>
                </c:pt>
                <c:pt idx="14">
                  <c:v>119.00000000000773</c:v>
                </c:pt>
                <c:pt idx="15">
                  <c:v>127.00000000000273</c:v>
                </c:pt>
                <c:pt idx="16">
                  <c:v>136.00000000000409</c:v>
                </c:pt>
                <c:pt idx="17">
                  <c:v>145.00000000000546</c:v>
                </c:pt>
                <c:pt idx="18">
                  <c:v>153.00000000000045</c:v>
                </c:pt>
                <c:pt idx="19">
                  <c:v>162.00000000000182</c:v>
                </c:pt>
                <c:pt idx="20">
                  <c:v>170.00000000000637</c:v>
                </c:pt>
                <c:pt idx="21">
                  <c:v>178.99999999999818</c:v>
                </c:pt>
                <c:pt idx="22">
                  <c:v>187.00000000000273</c:v>
                </c:pt>
                <c:pt idx="23">
                  <c:v>196.00000000000409</c:v>
                </c:pt>
                <c:pt idx="24">
                  <c:v>203.99999999999909</c:v>
                </c:pt>
                <c:pt idx="25">
                  <c:v>213.00000000000045</c:v>
                </c:pt>
                <c:pt idx="26">
                  <c:v>221.000000000005</c:v>
                </c:pt>
                <c:pt idx="27">
                  <c:v>229.99999999999682</c:v>
                </c:pt>
                <c:pt idx="28">
                  <c:v>238.00000000000136</c:v>
                </c:pt>
                <c:pt idx="29">
                  <c:v>247.00000000000273</c:v>
                </c:pt>
                <c:pt idx="30">
                  <c:v>254.99999999999773</c:v>
                </c:pt>
                <c:pt idx="31">
                  <c:v>264.00000000000864</c:v>
                </c:pt>
                <c:pt idx="32">
                  <c:v>273.00000000000045</c:v>
                </c:pt>
                <c:pt idx="33">
                  <c:v>281.000000000005</c:v>
                </c:pt>
                <c:pt idx="34">
                  <c:v>290.00000000000637</c:v>
                </c:pt>
                <c:pt idx="35">
                  <c:v>298.00000000000136</c:v>
                </c:pt>
                <c:pt idx="36">
                  <c:v>307.00000000000273</c:v>
                </c:pt>
                <c:pt idx="37">
                  <c:v>315.00000000000728</c:v>
                </c:pt>
                <c:pt idx="38">
                  <c:v>323.99999999999909</c:v>
                </c:pt>
                <c:pt idx="39">
                  <c:v>332.00000000000364</c:v>
                </c:pt>
                <c:pt idx="40">
                  <c:v>341.000000000005</c:v>
                </c:pt>
                <c:pt idx="41">
                  <c:v>349</c:v>
                </c:pt>
                <c:pt idx="42">
                  <c:v>358.00000000000136</c:v>
                </c:pt>
                <c:pt idx="43">
                  <c:v>366.00000000000591</c:v>
                </c:pt>
                <c:pt idx="44">
                  <c:v>374.99999999999773</c:v>
                </c:pt>
                <c:pt idx="45">
                  <c:v>383.00000000000227</c:v>
                </c:pt>
                <c:pt idx="46">
                  <c:v>392.00000000000364</c:v>
                </c:pt>
                <c:pt idx="47">
                  <c:v>399.99999999999864</c:v>
                </c:pt>
                <c:pt idx="48">
                  <c:v>409.00000000000955</c:v>
                </c:pt>
                <c:pt idx="49">
                  <c:v>417.00000000000455</c:v>
                </c:pt>
                <c:pt idx="50">
                  <c:v>426.00000000000591</c:v>
                </c:pt>
                <c:pt idx="51">
                  <c:v>434.00000000000091</c:v>
                </c:pt>
                <c:pt idx="52">
                  <c:v>443.00000000000227</c:v>
                </c:pt>
                <c:pt idx="53">
                  <c:v>451.00000000000682</c:v>
                </c:pt>
                <c:pt idx="54">
                  <c:v>460.00000000000819</c:v>
                </c:pt>
                <c:pt idx="55">
                  <c:v>468.00000000000318</c:v>
                </c:pt>
                <c:pt idx="56">
                  <c:v>477.00000000000455</c:v>
                </c:pt>
                <c:pt idx="57">
                  <c:v>485.00000000000909</c:v>
                </c:pt>
                <c:pt idx="58">
                  <c:v>494.00000000000091</c:v>
                </c:pt>
                <c:pt idx="59">
                  <c:v>502.00000000000546</c:v>
                </c:pt>
                <c:pt idx="60">
                  <c:v>511.00000000000682</c:v>
                </c:pt>
                <c:pt idx="61">
                  <c:v>519.00000000000182</c:v>
                </c:pt>
                <c:pt idx="62">
                  <c:v>528.00000000000318</c:v>
                </c:pt>
                <c:pt idx="63">
                  <c:v>537.00000000000455</c:v>
                </c:pt>
                <c:pt idx="64">
                  <c:v>544.99999999999955</c:v>
                </c:pt>
                <c:pt idx="65">
                  <c:v>554.00000000001046</c:v>
                </c:pt>
                <c:pt idx="66">
                  <c:v>562.00000000000546</c:v>
                </c:pt>
                <c:pt idx="67">
                  <c:v>571.00000000000682</c:v>
                </c:pt>
                <c:pt idx="68">
                  <c:v>580.00000000000819</c:v>
                </c:pt>
                <c:pt idx="69">
                  <c:v>588.00000000000318</c:v>
                </c:pt>
                <c:pt idx="70">
                  <c:v>596.00000000000728</c:v>
                </c:pt>
                <c:pt idx="71">
                  <c:v>605.00000000000909</c:v>
                </c:pt>
                <c:pt idx="72">
                  <c:v>613.00000000000364</c:v>
                </c:pt>
                <c:pt idx="73">
                  <c:v>622.00000000000546</c:v>
                </c:pt>
                <c:pt idx="74">
                  <c:v>631.00000000000728</c:v>
                </c:pt>
                <c:pt idx="75">
                  <c:v>639.00000000000182</c:v>
                </c:pt>
                <c:pt idx="76">
                  <c:v>648.00000000000364</c:v>
                </c:pt>
                <c:pt idx="77">
                  <c:v>656.00000000000819</c:v>
                </c:pt>
                <c:pt idx="78">
                  <c:v>665</c:v>
                </c:pt>
                <c:pt idx="79">
                  <c:v>674.00000000001091</c:v>
                </c:pt>
                <c:pt idx="80">
                  <c:v>682.00000000000546</c:v>
                </c:pt>
                <c:pt idx="81">
                  <c:v>691.00000000000728</c:v>
                </c:pt>
                <c:pt idx="82">
                  <c:v>699.00000000000182</c:v>
                </c:pt>
                <c:pt idx="83">
                  <c:v>708.00000000000364</c:v>
                </c:pt>
                <c:pt idx="84">
                  <c:v>716.00000000000819</c:v>
                </c:pt>
                <c:pt idx="85">
                  <c:v>725.00000000001</c:v>
                </c:pt>
                <c:pt idx="86">
                  <c:v>733.00000000000455</c:v>
                </c:pt>
                <c:pt idx="87">
                  <c:v>742.00000000000637</c:v>
                </c:pt>
                <c:pt idx="88">
                  <c:v>750.00000000001091</c:v>
                </c:pt>
                <c:pt idx="89">
                  <c:v>759.00000000000273</c:v>
                </c:pt>
                <c:pt idx="90">
                  <c:v>767.00000000000728</c:v>
                </c:pt>
                <c:pt idx="91">
                  <c:v>776.00000000000909</c:v>
                </c:pt>
                <c:pt idx="92">
                  <c:v>785.00000000000091</c:v>
                </c:pt>
                <c:pt idx="93">
                  <c:v>793.00000000000546</c:v>
                </c:pt>
                <c:pt idx="94">
                  <c:v>802.00000000000728</c:v>
                </c:pt>
                <c:pt idx="95">
                  <c:v>810.00000000000182</c:v>
                </c:pt>
                <c:pt idx="96">
                  <c:v>819.00000000001273</c:v>
                </c:pt>
                <c:pt idx="97">
                  <c:v>828.00000000000455</c:v>
                </c:pt>
                <c:pt idx="98">
                  <c:v>836.00000000000909</c:v>
                </c:pt>
                <c:pt idx="99">
                  <c:v>845.00000000001091</c:v>
                </c:pt>
                <c:pt idx="100">
                  <c:v>853.00000000000546</c:v>
                </c:pt>
                <c:pt idx="101">
                  <c:v>862.00000000000728</c:v>
                </c:pt>
                <c:pt idx="102">
                  <c:v>870.00000000001182</c:v>
                </c:pt>
                <c:pt idx="103">
                  <c:v>879.00000000000364</c:v>
                </c:pt>
                <c:pt idx="104">
                  <c:v>888.00000000000546</c:v>
                </c:pt>
                <c:pt idx="105">
                  <c:v>896.00000000001</c:v>
                </c:pt>
                <c:pt idx="106">
                  <c:v>905.00000000000182</c:v>
                </c:pt>
                <c:pt idx="107">
                  <c:v>914.00000000001273</c:v>
                </c:pt>
                <c:pt idx="108">
                  <c:v>922.00000000000728</c:v>
                </c:pt>
                <c:pt idx="109">
                  <c:v>931.00000000000909</c:v>
                </c:pt>
                <c:pt idx="110">
                  <c:v>939.00000000001364</c:v>
                </c:pt>
                <c:pt idx="111">
                  <c:v>948.00000000000546</c:v>
                </c:pt>
                <c:pt idx="112">
                  <c:v>956.00000000001</c:v>
                </c:pt>
                <c:pt idx="113">
                  <c:v>965.00000000001182</c:v>
                </c:pt>
                <c:pt idx="114">
                  <c:v>973.00000000000637</c:v>
                </c:pt>
                <c:pt idx="115">
                  <c:v>982.00000000000819</c:v>
                </c:pt>
                <c:pt idx="116">
                  <c:v>991.00000000001</c:v>
                </c:pt>
                <c:pt idx="117">
                  <c:v>999.00000000000455</c:v>
                </c:pt>
                <c:pt idx="118">
                  <c:v>1008.0000000000064</c:v>
                </c:pt>
                <c:pt idx="119">
                  <c:v>1016.0000000000109</c:v>
                </c:pt>
                <c:pt idx="120">
                  <c:v>1025.0000000000127</c:v>
                </c:pt>
                <c:pt idx="121">
                  <c:v>1034.0000000000146</c:v>
                </c:pt>
                <c:pt idx="122">
                  <c:v>1042.0000000000091</c:v>
                </c:pt>
                <c:pt idx="123">
                  <c:v>1051.0000000000109</c:v>
                </c:pt>
                <c:pt idx="124">
                  <c:v>1060.0000000000127</c:v>
                </c:pt>
                <c:pt idx="125">
                  <c:v>1068.0000000000073</c:v>
                </c:pt>
                <c:pt idx="126">
                  <c:v>1077.0000000000091</c:v>
                </c:pt>
                <c:pt idx="127">
                  <c:v>1085.0000000000136</c:v>
                </c:pt>
                <c:pt idx="128">
                  <c:v>1094.0000000000055</c:v>
                </c:pt>
                <c:pt idx="129">
                  <c:v>1102.00000000001</c:v>
                </c:pt>
                <c:pt idx="130">
                  <c:v>1111.0000000000118</c:v>
                </c:pt>
                <c:pt idx="131">
                  <c:v>1119.0000000000064</c:v>
                </c:pt>
                <c:pt idx="132">
                  <c:v>1128.0000000000173</c:v>
                </c:pt>
                <c:pt idx="133">
                  <c:v>1137.0000000000091</c:v>
                </c:pt>
                <c:pt idx="134">
                  <c:v>1146.0000000000109</c:v>
                </c:pt>
                <c:pt idx="135">
                  <c:v>1154.0000000000155</c:v>
                </c:pt>
                <c:pt idx="136">
                  <c:v>1163.0000000000073</c:v>
                </c:pt>
                <c:pt idx="137">
                  <c:v>1171.0000000000118</c:v>
                </c:pt>
                <c:pt idx="138">
                  <c:v>1180.0000000000136</c:v>
                </c:pt>
                <c:pt idx="139">
                  <c:v>1188.0000000000082</c:v>
                </c:pt>
                <c:pt idx="140">
                  <c:v>1197.00000000001</c:v>
                </c:pt>
                <c:pt idx="141">
                  <c:v>1206.0000000000118</c:v>
                </c:pt>
                <c:pt idx="142">
                  <c:v>1214.0000000000064</c:v>
                </c:pt>
                <c:pt idx="143">
                  <c:v>1223.0000000000173</c:v>
                </c:pt>
                <c:pt idx="144">
                  <c:v>1231.0000000000118</c:v>
                </c:pt>
                <c:pt idx="145">
                  <c:v>1240.0000000000136</c:v>
                </c:pt>
                <c:pt idx="146">
                  <c:v>1248.0000000000182</c:v>
                </c:pt>
                <c:pt idx="147">
                  <c:v>1257.00000000001</c:v>
                </c:pt>
                <c:pt idx="148">
                  <c:v>1266.0000000000118</c:v>
                </c:pt>
                <c:pt idx="149">
                  <c:v>1274.0000000000164</c:v>
                </c:pt>
                <c:pt idx="150">
                  <c:v>1283.0000000000082</c:v>
                </c:pt>
                <c:pt idx="151">
                  <c:v>1292.0000000000191</c:v>
                </c:pt>
                <c:pt idx="152">
                  <c:v>1300.0000000000136</c:v>
                </c:pt>
                <c:pt idx="153">
                  <c:v>1309.0000000000155</c:v>
                </c:pt>
                <c:pt idx="154">
                  <c:v>1317.00000000001</c:v>
                </c:pt>
                <c:pt idx="155">
                  <c:v>1326.0000000000118</c:v>
                </c:pt>
                <c:pt idx="156">
                  <c:v>1334.0000000000064</c:v>
                </c:pt>
                <c:pt idx="157">
                  <c:v>1343.0000000000173</c:v>
                </c:pt>
                <c:pt idx="158">
                  <c:v>1352.0000000000091</c:v>
                </c:pt>
                <c:pt idx="159">
                  <c:v>1360.0000000000136</c:v>
                </c:pt>
                <c:pt idx="160">
                  <c:v>1369.0000000000155</c:v>
                </c:pt>
                <c:pt idx="161">
                  <c:v>1377.00000000001</c:v>
                </c:pt>
                <c:pt idx="162">
                  <c:v>1386.0000000000118</c:v>
                </c:pt>
                <c:pt idx="163">
                  <c:v>1395.0000000000136</c:v>
                </c:pt>
                <c:pt idx="164">
                  <c:v>1403.0000000000082</c:v>
                </c:pt>
                <c:pt idx="165">
                  <c:v>1412.0000000000191</c:v>
                </c:pt>
                <c:pt idx="166">
                  <c:v>1421.0000000000109</c:v>
                </c:pt>
                <c:pt idx="167">
                  <c:v>1429.0000000000155</c:v>
                </c:pt>
                <c:pt idx="168">
                  <c:v>1438.0000000000173</c:v>
                </c:pt>
                <c:pt idx="169">
                  <c:v>1446.0000000000118</c:v>
                </c:pt>
                <c:pt idx="170">
                  <c:v>1455.0000000000136</c:v>
                </c:pt>
                <c:pt idx="171">
                  <c:v>1463.0000000000182</c:v>
                </c:pt>
                <c:pt idx="172">
                  <c:v>1472.00000000001</c:v>
                </c:pt>
                <c:pt idx="173">
                  <c:v>1481.0000000000118</c:v>
                </c:pt>
                <c:pt idx="174">
                  <c:v>1489.0000000000164</c:v>
                </c:pt>
                <c:pt idx="175">
                  <c:v>1498.0000000000082</c:v>
                </c:pt>
                <c:pt idx="176">
                  <c:v>1507.0000000000191</c:v>
                </c:pt>
                <c:pt idx="177">
                  <c:v>1515.0000000000136</c:v>
                </c:pt>
                <c:pt idx="178">
                  <c:v>1524.0000000000155</c:v>
                </c:pt>
                <c:pt idx="179">
                  <c:v>1532.00000000002</c:v>
                </c:pt>
                <c:pt idx="180">
                  <c:v>1541.0000000000118</c:v>
                </c:pt>
                <c:pt idx="181">
                  <c:v>1550.0000000000136</c:v>
                </c:pt>
                <c:pt idx="182">
                  <c:v>1558.0000000000182</c:v>
                </c:pt>
                <c:pt idx="183">
                  <c:v>1567.00000000001</c:v>
                </c:pt>
                <c:pt idx="184">
                  <c:v>1575.0000000000146</c:v>
                </c:pt>
                <c:pt idx="185">
                  <c:v>1584.0000000000164</c:v>
                </c:pt>
                <c:pt idx="186">
                  <c:v>1593.0000000000182</c:v>
                </c:pt>
                <c:pt idx="187">
                  <c:v>1601.0000000000127</c:v>
                </c:pt>
                <c:pt idx="188">
                  <c:v>1610.0000000000146</c:v>
                </c:pt>
                <c:pt idx="189">
                  <c:v>1618.0000000000191</c:v>
                </c:pt>
                <c:pt idx="190">
                  <c:v>1627.0000000000209</c:v>
                </c:pt>
                <c:pt idx="191">
                  <c:v>1636.0000000000127</c:v>
                </c:pt>
                <c:pt idx="192">
                  <c:v>1645.0000000000146</c:v>
                </c:pt>
                <c:pt idx="193">
                  <c:v>1653.0000000000191</c:v>
                </c:pt>
                <c:pt idx="194">
                  <c:v>1662.0000000000109</c:v>
                </c:pt>
                <c:pt idx="195">
                  <c:v>1670.0000000000155</c:v>
                </c:pt>
                <c:pt idx="196">
                  <c:v>1679.0000000000173</c:v>
                </c:pt>
                <c:pt idx="197">
                  <c:v>1688.0000000000191</c:v>
                </c:pt>
                <c:pt idx="198">
                  <c:v>1696.0000000000236</c:v>
                </c:pt>
                <c:pt idx="199">
                  <c:v>1705.0000000000155</c:v>
                </c:pt>
                <c:pt idx="200">
                  <c:v>1714.0000000000173</c:v>
                </c:pt>
                <c:pt idx="201">
                  <c:v>1722.0000000000218</c:v>
                </c:pt>
                <c:pt idx="202">
                  <c:v>1731.0000000000136</c:v>
                </c:pt>
                <c:pt idx="203">
                  <c:v>1739.0000000000182</c:v>
                </c:pt>
                <c:pt idx="204">
                  <c:v>1748.00000000002</c:v>
                </c:pt>
                <c:pt idx="205">
                  <c:v>1757.0000000000218</c:v>
                </c:pt>
                <c:pt idx="206">
                  <c:v>1766.0000000000236</c:v>
                </c:pt>
                <c:pt idx="207">
                  <c:v>1774.0000000000182</c:v>
                </c:pt>
                <c:pt idx="208">
                  <c:v>1783.00000000002</c:v>
                </c:pt>
                <c:pt idx="209">
                  <c:v>1792.0000000000218</c:v>
                </c:pt>
                <c:pt idx="210">
                  <c:v>1800.0000000000164</c:v>
                </c:pt>
                <c:pt idx="211">
                  <c:v>1809.0000000000182</c:v>
                </c:pt>
                <c:pt idx="212">
                  <c:v>1817.0000000000227</c:v>
                </c:pt>
                <c:pt idx="213">
                  <c:v>1826.0000000000146</c:v>
                </c:pt>
                <c:pt idx="214">
                  <c:v>1835.0000000000255</c:v>
                </c:pt>
                <c:pt idx="215">
                  <c:v>1843.00000000002</c:v>
                </c:pt>
                <c:pt idx="216">
                  <c:v>1852.0000000000218</c:v>
                </c:pt>
                <c:pt idx="217">
                  <c:v>1861.0000000000236</c:v>
                </c:pt>
                <c:pt idx="218">
                  <c:v>1870.0000000000155</c:v>
                </c:pt>
                <c:pt idx="219">
                  <c:v>1878.00000000002</c:v>
                </c:pt>
                <c:pt idx="220">
                  <c:v>1887.0000000000218</c:v>
                </c:pt>
                <c:pt idx="221">
                  <c:v>1896.0000000000236</c:v>
                </c:pt>
                <c:pt idx="222">
                  <c:v>1904.0000000000282</c:v>
                </c:pt>
                <c:pt idx="223">
                  <c:v>1913.00000000002</c:v>
                </c:pt>
                <c:pt idx="224">
                  <c:v>1921.0000000000246</c:v>
                </c:pt>
                <c:pt idx="225">
                  <c:v>1930.0000000000264</c:v>
                </c:pt>
                <c:pt idx="226">
                  <c:v>1939.0000000000182</c:v>
                </c:pt>
                <c:pt idx="227">
                  <c:v>1947.0000000000227</c:v>
                </c:pt>
                <c:pt idx="228">
                  <c:v>1956.0000000000246</c:v>
                </c:pt>
                <c:pt idx="229">
                  <c:v>1965.0000000000264</c:v>
                </c:pt>
                <c:pt idx="230">
                  <c:v>1973.0000000000209</c:v>
                </c:pt>
                <c:pt idx="231">
                  <c:v>1982.0000000000227</c:v>
                </c:pt>
                <c:pt idx="232">
                  <c:v>1991.0000000000246</c:v>
                </c:pt>
                <c:pt idx="233">
                  <c:v>2000.0000000000264</c:v>
                </c:pt>
                <c:pt idx="234">
                  <c:v>2008.0000000000209</c:v>
                </c:pt>
                <c:pt idx="235">
                  <c:v>2017.0000000000227</c:v>
                </c:pt>
                <c:pt idx="236">
                  <c:v>2025.0000000000273</c:v>
                </c:pt>
                <c:pt idx="237">
                  <c:v>2034.0000000000191</c:v>
                </c:pt>
                <c:pt idx="238">
                  <c:v>2043.00000000003</c:v>
                </c:pt>
                <c:pt idx="239">
                  <c:v>2051.0000000000246</c:v>
                </c:pt>
                <c:pt idx="240">
                  <c:v>2060.0000000000264</c:v>
                </c:pt>
                <c:pt idx="241">
                  <c:v>2069.0000000000282</c:v>
                </c:pt>
                <c:pt idx="242">
                  <c:v>2077.0000000000227</c:v>
                </c:pt>
                <c:pt idx="243">
                  <c:v>2086.0000000000246</c:v>
                </c:pt>
                <c:pt idx="244">
                  <c:v>2094.0000000000291</c:v>
                </c:pt>
                <c:pt idx="245">
                  <c:v>2103.0000000000209</c:v>
                </c:pt>
                <c:pt idx="246">
                  <c:v>2112.0000000000227</c:v>
                </c:pt>
                <c:pt idx="247">
                  <c:v>2121.0000000000246</c:v>
                </c:pt>
                <c:pt idx="248">
                  <c:v>2129.0000000000291</c:v>
                </c:pt>
                <c:pt idx="249">
                  <c:v>2138.0000000000309</c:v>
                </c:pt>
                <c:pt idx="250">
                  <c:v>2147.0000000000227</c:v>
                </c:pt>
                <c:pt idx="251">
                  <c:v>2155.0000000000273</c:v>
                </c:pt>
                <c:pt idx="252">
                  <c:v>2164.0000000000291</c:v>
                </c:pt>
                <c:pt idx="253">
                  <c:v>2172.0000000000236</c:v>
                </c:pt>
                <c:pt idx="254">
                  <c:v>2181.0000000000255</c:v>
                </c:pt>
                <c:pt idx="255">
                  <c:v>2190.0000000000273</c:v>
                </c:pt>
                <c:pt idx="256">
                  <c:v>2198.0000000000218</c:v>
                </c:pt>
                <c:pt idx="257">
                  <c:v>2207.0000000000327</c:v>
                </c:pt>
                <c:pt idx="258">
                  <c:v>2216.0000000000246</c:v>
                </c:pt>
                <c:pt idx="259">
                  <c:v>2224.0000000000291</c:v>
                </c:pt>
                <c:pt idx="260">
                  <c:v>2233.0000000000309</c:v>
                </c:pt>
                <c:pt idx="261">
                  <c:v>2242.0000000000227</c:v>
                </c:pt>
                <c:pt idx="262">
                  <c:v>2251.0000000000337</c:v>
                </c:pt>
                <c:pt idx="263">
                  <c:v>2259.0000000000282</c:v>
                </c:pt>
                <c:pt idx="264">
                  <c:v>2268.00000000003</c:v>
                </c:pt>
                <c:pt idx="265">
                  <c:v>2277.0000000000318</c:v>
                </c:pt>
                <c:pt idx="266">
                  <c:v>2285.0000000000264</c:v>
                </c:pt>
                <c:pt idx="267">
                  <c:v>2294.0000000000282</c:v>
                </c:pt>
                <c:pt idx="268">
                  <c:v>2303.00000000003</c:v>
                </c:pt>
                <c:pt idx="269">
                  <c:v>2311.0000000000246</c:v>
                </c:pt>
                <c:pt idx="270">
                  <c:v>2320.0000000000264</c:v>
                </c:pt>
                <c:pt idx="271">
                  <c:v>2329.0000000000282</c:v>
                </c:pt>
                <c:pt idx="272">
                  <c:v>2337.0000000000227</c:v>
                </c:pt>
                <c:pt idx="273">
                  <c:v>2346.0000000000337</c:v>
                </c:pt>
                <c:pt idx="274">
                  <c:v>2355.0000000000255</c:v>
                </c:pt>
                <c:pt idx="275">
                  <c:v>2364.0000000000273</c:v>
                </c:pt>
                <c:pt idx="276">
                  <c:v>2372.0000000000318</c:v>
                </c:pt>
                <c:pt idx="277">
                  <c:v>2381.0000000000236</c:v>
                </c:pt>
                <c:pt idx="278">
                  <c:v>2390.0000000000346</c:v>
                </c:pt>
                <c:pt idx="279">
                  <c:v>2398.0000000000291</c:v>
                </c:pt>
                <c:pt idx="280">
                  <c:v>2407.0000000000309</c:v>
                </c:pt>
                <c:pt idx="281">
                  <c:v>2416.0000000000327</c:v>
                </c:pt>
                <c:pt idx="282">
                  <c:v>2424.0000000000273</c:v>
                </c:pt>
                <c:pt idx="283">
                  <c:v>2433.0000000000291</c:v>
                </c:pt>
                <c:pt idx="284">
                  <c:v>2442.0000000000309</c:v>
                </c:pt>
                <c:pt idx="285">
                  <c:v>2450.0000000000255</c:v>
                </c:pt>
                <c:pt idx="286">
                  <c:v>2459.0000000000273</c:v>
                </c:pt>
                <c:pt idx="287">
                  <c:v>2468.0000000000291</c:v>
                </c:pt>
                <c:pt idx="288">
                  <c:v>2477.0000000000309</c:v>
                </c:pt>
                <c:pt idx="289">
                  <c:v>2485.0000000000355</c:v>
                </c:pt>
                <c:pt idx="290">
                  <c:v>2494.0000000000273</c:v>
                </c:pt>
                <c:pt idx="291">
                  <c:v>2503.0000000000291</c:v>
                </c:pt>
                <c:pt idx="292">
                  <c:v>2511.0000000000337</c:v>
                </c:pt>
                <c:pt idx="293">
                  <c:v>2520.0000000000255</c:v>
                </c:pt>
                <c:pt idx="294">
                  <c:v>2529.0000000000364</c:v>
                </c:pt>
                <c:pt idx="295">
                  <c:v>2537.0000000000309</c:v>
                </c:pt>
                <c:pt idx="296">
                  <c:v>2546.0000000000327</c:v>
                </c:pt>
                <c:pt idx="297">
                  <c:v>2555.0000000000346</c:v>
                </c:pt>
                <c:pt idx="298">
                  <c:v>2564.0000000000264</c:v>
                </c:pt>
                <c:pt idx="299">
                  <c:v>2572.0000000000309</c:v>
                </c:pt>
                <c:pt idx="300">
                  <c:v>2581.0000000000327</c:v>
                </c:pt>
                <c:pt idx="301">
                  <c:v>2590.0000000000346</c:v>
                </c:pt>
                <c:pt idx="302">
                  <c:v>2599.0000000000364</c:v>
                </c:pt>
                <c:pt idx="303">
                  <c:v>2607.0000000000309</c:v>
                </c:pt>
                <c:pt idx="304">
                  <c:v>2616.0000000000327</c:v>
                </c:pt>
                <c:pt idx="305">
                  <c:v>2625.0000000000346</c:v>
                </c:pt>
                <c:pt idx="306">
                  <c:v>2633.0000000000291</c:v>
                </c:pt>
                <c:pt idx="307">
                  <c:v>2642.00000000004</c:v>
                </c:pt>
                <c:pt idx="308">
                  <c:v>2651.0000000000318</c:v>
                </c:pt>
                <c:pt idx="309">
                  <c:v>2660.0000000000337</c:v>
                </c:pt>
                <c:pt idx="310">
                  <c:v>2668.0000000000382</c:v>
                </c:pt>
                <c:pt idx="311">
                  <c:v>2677.00000000003</c:v>
                </c:pt>
                <c:pt idx="312">
                  <c:v>2686.0000000000318</c:v>
                </c:pt>
                <c:pt idx="313">
                  <c:v>2694.0000000000364</c:v>
                </c:pt>
                <c:pt idx="314">
                  <c:v>2703.0000000000382</c:v>
                </c:pt>
                <c:pt idx="315">
                  <c:v>2712.00000000004</c:v>
                </c:pt>
                <c:pt idx="316">
                  <c:v>2721.0000000000318</c:v>
                </c:pt>
                <c:pt idx="317">
                  <c:v>2729.0000000000364</c:v>
                </c:pt>
                <c:pt idx="318">
                  <c:v>2738.0000000000382</c:v>
                </c:pt>
                <c:pt idx="319">
                  <c:v>2747.00000000003</c:v>
                </c:pt>
                <c:pt idx="320">
                  <c:v>2756.0000000000409</c:v>
                </c:pt>
                <c:pt idx="321">
                  <c:v>2764.0000000000355</c:v>
                </c:pt>
                <c:pt idx="322">
                  <c:v>2773.0000000000373</c:v>
                </c:pt>
                <c:pt idx="323">
                  <c:v>2782.0000000000391</c:v>
                </c:pt>
                <c:pt idx="324">
                  <c:v>2790.0000000000337</c:v>
                </c:pt>
                <c:pt idx="325">
                  <c:v>2799.0000000000355</c:v>
                </c:pt>
                <c:pt idx="326">
                  <c:v>2808.0000000000373</c:v>
                </c:pt>
                <c:pt idx="327">
                  <c:v>2816.0000000000318</c:v>
                </c:pt>
                <c:pt idx="328">
                  <c:v>2825.0000000000427</c:v>
                </c:pt>
                <c:pt idx="329">
                  <c:v>2834.0000000000346</c:v>
                </c:pt>
                <c:pt idx="330">
                  <c:v>2843.0000000000364</c:v>
                </c:pt>
                <c:pt idx="331">
                  <c:v>2852.0000000000382</c:v>
                </c:pt>
                <c:pt idx="332">
                  <c:v>2860.0000000000327</c:v>
                </c:pt>
                <c:pt idx="333">
                  <c:v>2869.0000000000346</c:v>
                </c:pt>
                <c:pt idx="334">
                  <c:v>2878.0000000000364</c:v>
                </c:pt>
                <c:pt idx="335">
                  <c:v>2887.0000000000382</c:v>
                </c:pt>
                <c:pt idx="336">
                  <c:v>2895.0000000000427</c:v>
                </c:pt>
                <c:pt idx="337">
                  <c:v>2904.0000000000346</c:v>
                </c:pt>
                <c:pt idx="338">
                  <c:v>2913.0000000000364</c:v>
                </c:pt>
                <c:pt idx="339">
                  <c:v>2921.0000000000409</c:v>
                </c:pt>
                <c:pt idx="340">
                  <c:v>2930.0000000000327</c:v>
                </c:pt>
                <c:pt idx="341">
                  <c:v>2939.0000000000437</c:v>
                </c:pt>
                <c:pt idx="342">
                  <c:v>2947.0000000000382</c:v>
                </c:pt>
                <c:pt idx="343">
                  <c:v>2956.00000000004</c:v>
                </c:pt>
                <c:pt idx="344">
                  <c:v>2965.0000000000418</c:v>
                </c:pt>
                <c:pt idx="345">
                  <c:v>2974.0000000000337</c:v>
                </c:pt>
                <c:pt idx="346">
                  <c:v>2983.0000000000446</c:v>
                </c:pt>
                <c:pt idx="347">
                  <c:v>2991.0000000000391</c:v>
                </c:pt>
                <c:pt idx="348">
                  <c:v>3000.0000000000409</c:v>
                </c:pt>
                <c:pt idx="349">
                  <c:v>3009.0000000000427</c:v>
                </c:pt>
                <c:pt idx="350">
                  <c:v>3017.0000000000373</c:v>
                </c:pt>
                <c:pt idx="351">
                  <c:v>3026.0000000000391</c:v>
                </c:pt>
                <c:pt idx="352">
                  <c:v>3035.0000000000409</c:v>
                </c:pt>
                <c:pt idx="353">
                  <c:v>3044.0000000000427</c:v>
                </c:pt>
                <c:pt idx="354">
                  <c:v>3052.0000000000373</c:v>
                </c:pt>
                <c:pt idx="355">
                  <c:v>3061.0000000000391</c:v>
                </c:pt>
                <c:pt idx="356">
                  <c:v>3070.0000000000409</c:v>
                </c:pt>
                <c:pt idx="357">
                  <c:v>3078.0000000000455</c:v>
                </c:pt>
                <c:pt idx="358">
                  <c:v>3087.0000000000373</c:v>
                </c:pt>
                <c:pt idx="359">
                  <c:v>3096.0000000000391</c:v>
                </c:pt>
                <c:pt idx="360">
                  <c:v>3105.0000000000409</c:v>
                </c:pt>
                <c:pt idx="361">
                  <c:v>3114.0000000000427</c:v>
                </c:pt>
                <c:pt idx="362">
                  <c:v>3122.0000000000473</c:v>
                </c:pt>
                <c:pt idx="363">
                  <c:v>3131.0000000000391</c:v>
                </c:pt>
                <c:pt idx="364">
                  <c:v>3140.0000000000409</c:v>
                </c:pt>
                <c:pt idx="365">
                  <c:v>3148.0000000000455</c:v>
                </c:pt>
                <c:pt idx="366">
                  <c:v>3157.0000000000373</c:v>
                </c:pt>
                <c:pt idx="367">
                  <c:v>3166.0000000000482</c:v>
                </c:pt>
                <c:pt idx="368">
                  <c:v>3175.00000000004</c:v>
                </c:pt>
                <c:pt idx="369">
                  <c:v>3183.0000000000446</c:v>
                </c:pt>
                <c:pt idx="370">
                  <c:v>3192.0000000000464</c:v>
                </c:pt>
                <c:pt idx="371">
                  <c:v>3201.0000000000382</c:v>
                </c:pt>
                <c:pt idx="372">
                  <c:v>3210.0000000000491</c:v>
                </c:pt>
                <c:pt idx="373">
                  <c:v>3219.0000000000409</c:v>
                </c:pt>
                <c:pt idx="374">
                  <c:v>3227.0000000000455</c:v>
                </c:pt>
                <c:pt idx="375">
                  <c:v>3236.0000000000473</c:v>
                </c:pt>
                <c:pt idx="376">
                  <c:v>3245.0000000000391</c:v>
                </c:pt>
                <c:pt idx="377">
                  <c:v>3254.00000000005</c:v>
                </c:pt>
                <c:pt idx="378">
                  <c:v>3262.0000000000446</c:v>
                </c:pt>
                <c:pt idx="379">
                  <c:v>3271.0000000000464</c:v>
                </c:pt>
                <c:pt idx="380">
                  <c:v>3280.0000000000482</c:v>
                </c:pt>
                <c:pt idx="381">
                  <c:v>3289.00000000004</c:v>
                </c:pt>
                <c:pt idx="382">
                  <c:v>3297.0000000000446</c:v>
                </c:pt>
                <c:pt idx="383">
                  <c:v>3306.0000000000464</c:v>
                </c:pt>
                <c:pt idx="384">
                  <c:v>3315.0000000000482</c:v>
                </c:pt>
                <c:pt idx="385">
                  <c:v>3324.00000000005</c:v>
                </c:pt>
                <c:pt idx="386">
                  <c:v>3333.0000000000418</c:v>
                </c:pt>
                <c:pt idx="387">
                  <c:v>3342.0000000000437</c:v>
                </c:pt>
                <c:pt idx="388">
                  <c:v>3350.0000000000482</c:v>
                </c:pt>
                <c:pt idx="389">
                  <c:v>3359.00000000004</c:v>
                </c:pt>
                <c:pt idx="390">
                  <c:v>3368.0000000000509</c:v>
                </c:pt>
                <c:pt idx="391">
                  <c:v>3377.0000000000427</c:v>
                </c:pt>
                <c:pt idx="392">
                  <c:v>3385.0000000000473</c:v>
                </c:pt>
                <c:pt idx="393">
                  <c:v>3394.0000000000491</c:v>
                </c:pt>
                <c:pt idx="394">
                  <c:v>3403.0000000000409</c:v>
                </c:pt>
                <c:pt idx="395">
                  <c:v>3412.0000000000518</c:v>
                </c:pt>
                <c:pt idx="396">
                  <c:v>3420.0000000000464</c:v>
                </c:pt>
                <c:pt idx="397">
                  <c:v>3429.0000000000482</c:v>
                </c:pt>
                <c:pt idx="398">
                  <c:v>3438.00000000005</c:v>
                </c:pt>
                <c:pt idx="399">
                  <c:v>3447.0000000000418</c:v>
                </c:pt>
                <c:pt idx="400">
                  <c:v>3456.0000000000528</c:v>
                </c:pt>
                <c:pt idx="401">
                  <c:v>3464.0000000000473</c:v>
                </c:pt>
                <c:pt idx="402">
                  <c:v>3473.0000000000491</c:v>
                </c:pt>
                <c:pt idx="403">
                  <c:v>3482.0000000000509</c:v>
                </c:pt>
                <c:pt idx="404">
                  <c:v>3491.0000000000427</c:v>
                </c:pt>
                <c:pt idx="405">
                  <c:v>3499.0000000000473</c:v>
                </c:pt>
                <c:pt idx="406">
                  <c:v>3508.0000000000491</c:v>
                </c:pt>
                <c:pt idx="407">
                  <c:v>3517.0000000000509</c:v>
                </c:pt>
                <c:pt idx="408">
                  <c:v>3526.0000000000528</c:v>
                </c:pt>
                <c:pt idx="409">
                  <c:v>3534.0000000000473</c:v>
                </c:pt>
                <c:pt idx="410">
                  <c:v>3543.0000000000491</c:v>
                </c:pt>
                <c:pt idx="411">
                  <c:v>3552.0000000000509</c:v>
                </c:pt>
                <c:pt idx="412">
                  <c:v>3561.0000000000528</c:v>
                </c:pt>
                <c:pt idx="413">
                  <c:v>3569.0000000000473</c:v>
                </c:pt>
                <c:pt idx="414">
                  <c:v>3579.0000000000455</c:v>
                </c:pt>
                <c:pt idx="415">
                  <c:v>3587.00000000005</c:v>
                </c:pt>
                <c:pt idx="416">
                  <c:v>3596.0000000000518</c:v>
                </c:pt>
                <c:pt idx="417">
                  <c:v>3605.0000000000437</c:v>
                </c:pt>
                <c:pt idx="418">
                  <c:v>3614.0000000000546</c:v>
                </c:pt>
                <c:pt idx="419">
                  <c:v>3622.0000000000491</c:v>
                </c:pt>
                <c:pt idx="420">
                  <c:v>3631.0000000000509</c:v>
                </c:pt>
                <c:pt idx="421">
                  <c:v>3640.0000000000528</c:v>
                </c:pt>
                <c:pt idx="422">
                  <c:v>3649.0000000000446</c:v>
                </c:pt>
                <c:pt idx="423">
                  <c:v>3657.0000000000491</c:v>
                </c:pt>
                <c:pt idx="424">
                  <c:v>3666.0000000000509</c:v>
                </c:pt>
                <c:pt idx="425">
                  <c:v>3675.0000000000528</c:v>
                </c:pt>
                <c:pt idx="426">
                  <c:v>3684.0000000000546</c:v>
                </c:pt>
                <c:pt idx="427">
                  <c:v>3692.0000000000491</c:v>
                </c:pt>
                <c:pt idx="428">
                  <c:v>3702.0000000000573</c:v>
                </c:pt>
                <c:pt idx="429">
                  <c:v>3710.0000000000518</c:v>
                </c:pt>
                <c:pt idx="430">
                  <c:v>3719.0000000000537</c:v>
                </c:pt>
                <c:pt idx="431">
                  <c:v>3728.0000000000555</c:v>
                </c:pt>
                <c:pt idx="432">
                  <c:v>3737.0000000000473</c:v>
                </c:pt>
                <c:pt idx="433">
                  <c:v>3745.0000000000518</c:v>
                </c:pt>
                <c:pt idx="434">
                  <c:v>3754.0000000000537</c:v>
                </c:pt>
                <c:pt idx="435">
                  <c:v>3763.0000000000555</c:v>
                </c:pt>
                <c:pt idx="436">
                  <c:v>3772.0000000000573</c:v>
                </c:pt>
                <c:pt idx="437">
                  <c:v>3780.0000000000518</c:v>
                </c:pt>
                <c:pt idx="438">
                  <c:v>3789.0000000000537</c:v>
                </c:pt>
                <c:pt idx="439">
                  <c:v>3798.0000000000555</c:v>
                </c:pt>
                <c:pt idx="440">
                  <c:v>3807.0000000000573</c:v>
                </c:pt>
                <c:pt idx="441">
                  <c:v>3815.0000000000518</c:v>
                </c:pt>
                <c:pt idx="442">
                  <c:v>3825.00000000005</c:v>
                </c:pt>
                <c:pt idx="443">
                  <c:v>3833.0000000000546</c:v>
                </c:pt>
                <c:pt idx="444">
                  <c:v>3842.0000000000564</c:v>
                </c:pt>
                <c:pt idx="445">
                  <c:v>3851.0000000000482</c:v>
                </c:pt>
                <c:pt idx="446">
                  <c:v>3860.0000000000591</c:v>
                </c:pt>
                <c:pt idx="447">
                  <c:v>3868.0000000000537</c:v>
                </c:pt>
                <c:pt idx="448">
                  <c:v>3877.0000000000555</c:v>
                </c:pt>
                <c:pt idx="449">
                  <c:v>3886.0000000000573</c:v>
                </c:pt>
                <c:pt idx="450">
                  <c:v>3895.0000000000491</c:v>
                </c:pt>
                <c:pt idx="451">
                  <c:v>3904.00000000006</c:v>
                </c:pt>
                <c:pt idx="452">
                  <c:v>3912.0000000000546</c:v>
                </c:pt>
                <c:pt idx="453">
                  <c:v>3921.0000000000564</c:v>
                </c:pt>
                <c:pt idx="454">
                  <c:v>3930.0000000000582</c:v>
                </c:pt>
                <c:pt idx="455">
                  <c:v>3939.00000000005</c:v>
                </c:pt>
                <c:pt idx="456">
                  <c:v>3948.0000000000609</c:v>
                </c:pt>
                <c:pt idx="457">
                  <c:v>3957.0000000000528</c:v>
                </c:pt>
                <c:pt idx="458">
                  <c:v>3966.0000000000546</c:v>
                </c:pt>
                <c:pt idx="459">
                  <c:v>3974.0000000000591</c:v>
                </c:pt>
                <c:pt idx="460">
                  <c:v>3983.0000000000509</c:v>
                </c:pt>
                <c:pt idx="461">
                  <c:v>3992.0000000000618</c:v>
                </c:pt>
                <c:pt idx="462">
                  <c:v>4001.0000000000537</c:v>
                </c:pt>
                <c:pt idx="463">
                  <c:v>4009.0000000000582</c:v>
                </c:pt>
                <c:pt idx="464">
                  <c:v>4018.00000000006</c:v>
                </c:pt>
                <c:pt idx="465">
                  <c:v>4027.0000000000518</c:v>
                </c:pt>
                <c:pt idx="466">
                  <c:v>4036.0000000000537</c:v>
                </c:pt>
                <c:pt idx="467">
                  <c:v>4045.0000000000555</c:v>
                </c:pt>
                <c:pt idx="468">
                  <c:v>4053.00000000006</c:v>
                </c:pt>
                <c:pt idx="469">
                  <c:v>4062.0000000000618</c:v>
                </c:pt>
                <c:pt idx="470">
                  <c:v>4071.0000000000537</c:v>
                </c:pt>
                <c:pt idx="471">
                  <c:v>4080.0000000000555</c:v>
                </c:pt>
                <c:pt idx="472">
                  <c:v>4089.0000000000573</c:v>
                </c:pt>
                <c:pt idx="473">
                  <c:v>4098.0000000000591</c:v>
                </c:pt>
                <c:pt idx="474">
                  <c:v>4107.0000000000609</c:v>
                </c:pt>
                <c:pt idx="475">
                  <c:v>4115.0000000000555</c:v>
                </c:pt>
                <c:pt idx="476">
                  <c:v>4124.0000000000573</c:v>
                </c:pt>
                <c:pt idx="477">
                  <c:v>4133.0000000000591</c:v>
                </c:pt>
                <c:pt idx="478">
                  <c:v>4142.0000000000609</c:v>
                </c:pt>
                <c:pt idx="479">
                  <c:v>4150.0000000000655</c:v>
                </c:pt>
                <c:pt idx="480">
                  <c:v>4159.0000000000573</c:v>
                </c:pt>
                <c:pt idx="481">
                  <c:v>4168.0000000000591</c:v>
                </c:pt>
                <c:pt idx="482">
                  <c:v>4177.0000000000609</c:v>
                </c:pt>
                <c:pt idx="483">
                  <c:v>4186.0000000000628</c:v>
                </c:pt>
                <c:pt idx="484">
                  <c:v>4195.0000000000646</c:v>
                </c:pt>
                <c:pt idx="485">
                  <c:v>4204.0000000000564</c:v>
                </c:pt>
                <c:pt idx="486">
                  <c:v>4212.0000000000609</c:v>
                </c:pt>
                <c:pt idx="487">
                  <c:v>4221.0000000000628</c:v>
                </c:pt>
                <c:pt idx="488">
                  <c:v>4230.0000000000646</c:v>
                </c:pt>
                <c:pt idx="489">
                  <c:v>4239.0000000000664</c:v>
                </c:pt>
                <c:pt idx="490">
                  <c:v>4248.0000000000582</c:v>
                </c:pt>
                <c:pt idx="491">
                  <c:v>4256.0000000000628</c:v>
                </c:pt>
                <c:pt idx="492">
                  <c:v>4265.0000000000646</c:v>
                </c:pt>
                <c:pt idx="493">
                  <c:v>4274.0000000000664</c:v>
                </c:pt>
                <c:pt idx="494">
                  <c:v>4283.0000000000682</c:v>
                </c:pt>
                <c:pt idx="495">
                  <c:v>4292.00000000006</c:v>
                </c:pt>
                <c:pt idx="496">
                  <c:v>4300.0000000000646</c:v>
                </c:pt>
                <c:pt idx="497">
                  <c:v>4309.0000000000664</c:v>
                </c:pt>
                <c:pt idx="498">
                  <c:v>4319.0000000000646</c:v>
                </c:pt>
                <c:pt idx="499">
                  <c:v>4327.0000000000691</c:v>
                </c:pt>
                <c:pt idx="500">
                  <c:v>4336.0000000000609</c:v>
                </c:pt>
                <c:pt idx="501">
                  <c:v>4345.0000000000628</c:v>
                </c:pt>
                <c:pt idx="502">
                  <c:v>4354.0000000000646</c:v>
                </c:pt>
                <c:pt idx="503">
                  <c:v>4363.0000000000664</c:v>
                </c:pt>
                <c:pt idx="504">
                  <c:v>4371.0000000000709</c:v>
                </c:pt>
                <c:pt idx="505">
                  <c:v>4380.0000000000628</c:v>
                </c:pt>
                <c:pt idx="506">
                  <c:v>4389.0000000000646</c:v>
                </c:pt>
                <c:pt idx="507">
                  <c:v>4398.0000000000664</c:v>
                </c:pt>
                <c:pt idx="508">
                  <c:v>4407.0000000000682</c:v>
                </c:pt>
                <c:pt idx="509">
                  <c:v>4416.00000000007</c:v>
                </c:pt>
                <c:pt idx="510">
                  <c:v>4424.0000000000646</c:v>
                </c:pt>
                <c:pt idx="511">
                  <c:v>4433.0000000000664</c:v>
                </c:pt>
                <c:pt idx="512">
                  <c:v>4442.0000000000682</c:v>
                </c:pt>
                <c:pt idx="513">
                  <c:v>4451.00000000007</c:v>
                </c:pt>
                <c:pt idx="514">
                  <c:v>4460.0000000000719</c:v>
                </c:pt>
                <c:pt idx="515">
                  <c:v>4469.0000000000637</c:v>
                </c:pt>
                <c:pt idx="516">
                  <c:v>4478.0000000000746</c:v>
                </c:pt>
                <c:pt idx="517">
                  <c:v>4487.0000000000664</c:v>
                </c:pt>
                <c:pt idx="518">
                  <c:v>4495.0000000000709</c:v>
                </c:pt>
                <c:pt idx="519">
                  <c:v>4504.0000000000728</c:v>
                </c:pt>
                <c:pt idx="520">
                  <c:v>4513.0000000000646</c:v>
                </c:pt>
                <c:pt idx="521">
                  <c:v>4522.0000000000755</c:v>
                </c:pt>
                <c:pt idx="522">
                  <c:v>4531.0000000000673</c:v>
                </c:pt>
                <c:pt idx="523">
                  <c:v>4540.0000000000691</c:v>
                </c:pt>
                <c:pt idx="524">
                  <c:v>4548.0000000000737</c:v>
                </c:pt>
                <c:pt idx="525">
                  <c:v>4557.0000000000655</c:v>
                </c:pt>
                <c:pt idx="526">
                  <c:v>4566.0000000000673</c:v>
                </c:pt>
                <c:pt idx="527">
                  <c:v>4575.0000000000691</c:v>
                </c:pt>
                <c:pt idx="528">
                  <c:v>4584.0000000000709</c:v>
                </c:pt>
                <c:pt idx="529">
                  <c:v>4593.0000000000728</c:v>
                </c:pt>
                <c:pt idx="530">
                  <c:v>4602.0000000000746</c:v>
                </c:pt>
                <c:pt idx="531">
                  <c:v>4611.0000000000764</c:v>
                </c:pt>
                <c:pt idx="532">
                  <c:v>4620.0000000000682</c:v>
                </c:pt>
                <c:pt idx="533">
                  <c:v>4628.0000000000728</c:v>
                </c:pt>
                <c:pt idx="534">
                  <c:v>4637.0000000000746</c:v>
                </c:pt>
                <c:pt idx="535">
                  <c:v>4646.0000000000664</c:v>
                </c:pt>
                <c:pt idx="536">
                  <c:v>4655.0000000000773</c:v>
                </c:pt>
                <c:pt idx="537">
                  <c:v>4664.0000000000691</c:v>
                </c:pt>
                <c:pt idx="538">
                  <c:v>4672.0000000000737</c:v>
                </c:pt>
                <c:pt idx="539">
                  <c:v>4681.0000000000755</c:v>
                </c:pt>
                <c:pt idx="540">
                  <c:v>4691.0000000000746</c:v>
                </c:pt>
                <c:pt idx="541">
                  <c:v>4699.0000000000782</c:v>
                </c:pt>
                <c:pt idx="542">
                  <c:v>4708.0000000000691</c:v>
                </c:pt>
                <c:pt idx="543">
                  <c:v>4717.0000000000709</c:v>
                </c:pt>
                <c:pt idx="544">
                  <c:v>4726.0000000000728</c:v>
                </c:pt>
                <c:pt idx="545">
                  <c:v>4735.0000000000746</c:v>
                </c:pt>
                <c:pt idx="546">
                  <c:v>4744.0000000000764</c:v>
                </c:pt>
                <c:pt idx="547">
                  <c:v>4752.0000000000709</c:v>
                </c:pt>
                <c:pt idx="548">
                  <c:v>4761.0000000000728</c:v>
                </c:pt>
                <c:pt idx="549">
                  <c:v>4770.0000000000746</c:v>
                </c:pt>
                <c:pt idx="550">
                  <c:v>4779.0000000000764</c:v>
                </c:pt>
                <c:pt idx="551">
                  <c:v>4788.0000000000782</c:v>
                </c:pt>
                <c:pt idx="552">
                  <c:v>4797.0000000000691</c:v>
                </c:pt>
                <c:pt idx="553">
                  <c:v>4805.0000000000728</c:v>
                </c:pt>
                <c:pt idx="554">
                  <c:v>4815.0000000000709</c:v>
                </c:pt>
                <c:pt idx="555">
                  <c:v>4824.0000000000728</c:v>
                </c:pt>
                <c:pt idx="556">
                  <c:v>4832.0000000000764</c:v>
                </c:pt>
                <c:pt idx="557">
                  <c:v>4841.0000000000691</c:v>
                </c:pt>
                <c:pt idx="558">
                  <c:v>4850.00000000008</c:v>
                </c:pt>
                <c:pt idx="559">
                  <c:v>4859.0000000000728</c:v>
                </c:pt>
                <c:pt idx="560">
                  <c:v>4868.0000000000746</c:v>
                </c:pt>
                <c:pt idx="561">
                  <c:v>4877.0000000000764</c:v>
                </c:pt>
                <c:pt idx="562">
                  <c:v>4886.0000000000782</c:v>
                </c:pt>
                <c:pt idx="563">
                  <c:v>4894.0000000000728</c:v>
                </c:pt>
                <c:pt idx="564">
                  <c:v>4903.0000000000746</c:v>
                </c:pt>
                <c:pt idx="565">
                  <c:v>4912.0000000000764</c:v>
                </c:pt>
                <c:pt idx="566">
                  <c:v>4921.0000000000782</c:v>
                </c:pt>
                <c:pt idx="567">
                  <c:v>4930.00000000008</c:v>
                </c:pt>
                <c:pt idx="568">
                  <c:v>4939.0000000000819</c:v>
                </c:pt>
                <c:pt idx="569">
                  <c:v>4948.0000000000728</c:v>
                </c:pt>
                <c:pt idx="570">
                  <c:v>4957.0000000000746</c:v>
                </c:pt>
                <c:pt idx="571">
                  <c:v>4966.0000000000764</c:v>
                </c:pt>
                <c:pt idx="572">
                  <c:v>4975.0000000000782</c:v>
                </c:pt>
                <c:pt idx="573">
                  <c:v>4984.00000000008</c:v>
                </c:pt>
                <c:pt idx="574">
                  <c:v>4992.0000000000746</c:v>
                </c:pt>
                <c:pt idx="575">
                  <c:v>5001.0000000000764</c:v>
                </c:pt>
                <c:pt idx="576">
                  <c:v>5010.0000000000782</c:v>
                </c:pt>
                <c:pt idx="577">
                  <c:v>5019.00000000008</c:v>
                </c:pt>
                <c:pt idx="578">
                  <c:v>5028.0000000000819</c:v>
                </c:pt>
                <c:pt idx="579">
                  <c:v>5037.0000000000728</c:v>
                </c:pt>
                <c:pt idx="580">
                  <c:v>5046.0000000000837</c:v>
                </c:pt>
                <c:pt idx="581">
                  <c:v>5054.0000000000782</c:v>
                </c:pt>
                <c:pt idx="582">
                  <c:v>5064.0000000000764</c:v>
                </c:pt>
                <c:pt idx="583">
                  <c:v>5073.0000000000782</c:v>
                </c:pt>
                <c:pt idx="584">
                  <c:v>5082.00000000008</c:v>
                </c:pt>
                <c:pt idx="585">
                  <c:v>5090.0000000000837</c:v>
                </c:pt>
                <c:pt idx="586">
                  <c:v>5099.0000000000764</c:v>
                </c:pt>
                <c:pt idx="587">
                  <c:v>5108.0000000000782</c:v>
                </c:pt>
                <c:pt idx="588">
                  <c:v>5117.00000000008</c:v>
                </c:pt>
                <c:pt idx="589">
                  <c:v>5126.0000000000819</c:v>
                </c:pt>
                <c:pt idx="590">
                  <c:v>5135.0000000000837</c:v>
                </c:pt>
                <c:pt idx="591">
                  <c:v>5144.0000000000764</c:v>
                </c:pt>
                <c:pt idx="592">
                  <c:v>5153.0000000000873</c:v>
                </c:pt>
                <c:pt idx="593">
                  <c:v>5161.0000000000819</c:v>
                </c:pt>
                <c:pt idx="594">
                  <c:v>5170.0000000000837</c:v>
                </c:pt>
                <c:pt idx="595">
                  <c:v>5179.0000000000855</c:v>
                </c:pt>
                <c:pt idx="596">
                  <c:v>5188.0000000000764</c:v>
                </c:pt>
                <c:pt idx="597">
                  <c:v>5197.0000000000873</c:v>
                </c:pt>
                <c:pt idx="598">
                  <c:v>5206.00000000008</c:v>
                </c:pt>
                <c:pt idx="599">
                  <c:v>5215.0000000000819</c:v>
                </c:pt>
                <c:pt idx="600">
                  <c:v>5224.0000000000837</c:v>
                </c:pt>
                <c:pt idx="601">
                  <c:v>5233.0000000000855</c:v>
                </c:pt>
                <c:pt idx="602">
                  <c:v>5242.0000000000873</c:v>
                </c:pt>
                <c:pt idx="603">
                  <c:v>5251.00000000008</c:v>
                </c:pt>
                <c:pt idx="604">
                  <c:v>5260.0000000000819</c:v>
                </c:pt>
                <c:pt idx="605">
                  <c:v>5269.0000000000837</c:v>
                </c:pt>
                <c:pt idx="606">
                  <c:v>5277.0000000000873</c:v>
                </c:pt>
                <c:pt idx="607">
                  <c:v>5286.0000000000891</c:v>
                </c:pt>
                <c:pt idx="608">
                  <c:v>5295.00000000008</c:v>
                </c:pt>
                <c:pt idx="609">
                  <c:v>5304.0000000000819</c:v>
                </c:pt>
                <c:pt idx="610">
                  <c:v>5313.0000000000837</c:v>
                </c:pt>
                <c:pt idx="611">
                  <c:v>5322.0000000000855</c:v>
                </c:pt>
                <c:pt idx="612">
                  <c:v>5331.0000000000873</c:v>
                </c:pt>
                <c:pt idx="613">
                  <c:v>5340.0000000000891</c:v>
                </c:pt>
                <c:pt idx="614">
                  <c:v>5349.0000000000909</c:v>
                </c:pt>
                <c:pt idx="615">
                  <c:v>5358.0000000000837</c:v>
                </c:pt>
                <c:pt idx="616">
                  <c:v>5367.0000000000855</c:v>
                </c:pt>
                <c:pt idx="617">
                  <c:v>5376.0000000000873</c:v>
                </c:pt>
                <c:pt idx="618">
                  <c:v>5384.0000000000819</c:v>
                </c:pt>
                <c:pt idx="619">
                  <c:v>5393.0000000000928</c:v>
                </c:pt>
                <c:pt idx="620">
                  <c:v>5402.0000000000837</c:v>
                </c:pt>
                <c:pt idx="621">
                  <c:v>5411.0000000000855</c:v>
                </c:pt>
                <c:pt idx="622">
                  <c:v>5420.0000000000873</c:v>
                </c:pt>
                <c:pt idx="623">
                  <c:v>5429.0000000000891</c:v>
                </c:pt>
                <c:pt idx="624">
                  <c:v>5438.0000000000909</c:v>
                </c:pt>
                <c:pt idx="625">
                  <c:v>5447.0000000000837</c:v>
                </c:pt>
                <c:pt idx="626">
                  <c:v>5456.0000000000946</c:v>
                </c:pt>
                <c:pt idx="627">
                  <c:v>5465.0000000000873</c:v>
                </c:pt>
                <c:pt idx="628">
                  <c:v>5474.0000000000891</c:v>
                </c:pt>
                <c:pt idx="629">
                  <c:v>5483.0000000000909</c:v>
                </c:pt>
                <c:pt idx="630">
                  <c:v>5492.0000000000928</c:v>
                </c:pt>
                <c:pt idx="631">
                  <c:v>5500.0000000000964</c:v>
                </c:pt>
                <c:pt idx="632">
                  <c:v>5509.0000000000873</c:v>
                </c:pt>
                <c:pt idx="633">
                  <c:v>5518.0000000000891</c:v>
                </c:pt>
                <c:pt idx="634">
                  <c:v>5527.0000000000909</c:v>
                </c:pt>
                <c:pt idx="635">
                  <c:v>5536.0000000000928</c:v>
                </c:pt>
                <c:pt idx="636">
                  <c:v>5545.0000000000946</c:v>
                </c:pt>
                <c:pt idx="637">
                  <c:v>5554.0000000000873</c:v>
                </c:pt>
                <c:pt idx="638">
                  <c:v>5563.0000000000982</c:v>
                </c:pt>
                <c:pt idx="639">
                  <c:v>5572.0000000000909</c:v>
                </c:pt>
                <c:pt idx="640">
                  <c:v>5581.0000000000928</c:v>
                </c:pt>
                <c:pt idx="641">
                  <c:v>5590.0000000000946</c:v>
                </c:pt>
                <c:pt idx="642">
                  <c:v>5599.0000000000964</c:v>
                </c:pt>
                <c:pt idx="643">
                  <c:v>5608.0000000000982</c:v>
                </c:pt>
                <c:pt idx="644">
                  <c:v>5617.0000000000909</c:v>
                </c:pt>
                <c:pt idx="645">
                  <c:v>5625.0000000000946</c:v>
                </c:pt>
                <c:pt idx="646">
                  <c:v>5634.0000000000964</c:v>
                </c:pt>
                <c:pt idx="647">
                  <c:v>5643.0000000000982</c:v>
                </c:pt>
                <c:pt idx="648">
                  <c:v>5652.0000000001</c:v>
                </c:pt>
                <c:pt idx="649">
                  <c:v>5661.0000000000909</c:v>
                </c:pt>
                <c:pt idx="650">
                  <c:v>5670.0000000000928</c:v>
                </c:pt>
                <c:pt idx="651">
                  <c:v>5679.0000000000946</c:v>
                </c:pt>
                <c:pt idx="652">
                  <c:v>5688.0000000000964</c:v>
                </c:pt>
                <c:pt idx="653">
                  <c:v>5697.0000000000982</c:v>
                </c:pt>
                <c:pt idx="654">
                  <c:v>5706.0000000001</c:v>
                </c:pt>
                <c:pt idx="655">
                  <c:v>5715.0000000001019</c:v>
                </c:pt>
                <c:pt idx="656">
                  <c:v>5724.0000000000946</c:v>
                </c:pt>
                <c:pt idx="657">
                  <c:v>5733.0000000000964</c:v>
                </c:pt>
                <c:pt idx="658">
                  <c:v>5742.0000000000982</c:v>
                </c:pt>
                <c:pt idx="659">
                  <c:v>5751.0000000001</c:v>
                </c:pt>
                <c:pt idx="660">
                  <c:v>5759.0000000001037</c:v>
                </c:pt>
                <c:pt idx="661">
                  <c:v>5768.0000000000946</c:v>
                </c:pt>
                <c:pt idx="662">
                  <c:v>5777.0000000000964</c:v>
                </c:pt>
                <c:pt idx="663">
                  <c:v>5786.0000000000982</c:v>
                </c:pt>
                <c:pt idx="664">
                  <c:v>5795.0000000001</c:v>
                </c:pt>
                <c:pt idx="665">
                  <c:v>5804.0000000001019</c:v>
                </c:pt>
                <c:pt idx="666">
                  <c:v>5813.0000000000946</c:v>
                </c:pt>
                <c:pt idx="667">
                  <c:v>5822.0000000001055</c:v>
                </c:pt>
                <c:pt idx="668">
                  <c:v>5831.0000000000982</c:v>
                </c:pt>
                <c:pt idx="669">
                  <c:v>5840.0000000001</c:v>
                </c:pt>
                <c:pt idx="670">
                  <c:v>5849.0000000001019</c:v>
                </c:pt>
                <c:pt idx="671">
                  <c:v>5858.0000000001037</c:v>
                </c:pt>
                <c:pt idx="672">
                  <c:v>5867.0000000001055</c:v>
                </c:pt>
                <c:pt idx="673">
                  <c:v>5876.0000000000982</c:v>
                </c:pt>
                <c:pt idx="674">
                  <c:v>5885.0000000001091</c:v>
                </c:pt>
                <c:pt idx="675">
                  <c:v>5894.0000000001019</c:v>
                </c:pt>
                <c:pt idx="676">
                  <c:v>5903.0000000001037</c:v>
                </c:pt>
                <c:pt idx="677">
                  <c:v>5912.0000000001055</c:v>
                </c:pt>
                <c:pt idx="678">
                  <c:v>5921.0000000001073</c:v>
                </c:pt>
                <c:pt idx="679">
                  <c:v>5930.0000000001091</c:v>
                </c:pt>
                <c:pt idx="680">
                  <c:v>5939.0000000001019</c:v>
                </c:pt>
                <c:pt idx="681">
                  <c:v>5948.0000000001128</c:v>
                </c:pt>
                <c:pt idx="682">
                  <c:v>5957.0000000001055</c:v>
                </c:pt>
                <c:pt idx="683">
                  <c:v>5966.0000000001073</c:v>
                </c:pt>
                <c:pt idx="684">
                  <c:v>5975.0000000001091</c:v>
                </c:pt>
                <c:pt idx="685">
                  <c:v>5984.000000000111</c:v>
                </c:pt>
                <c:pt idx="686">
                  <c:v>5993.0000000001128</c:v>
                </c:pt>
                <c:pt idx="687">
                  <c:v>6002.0000000001055</c:v>
                </c:pt>
                <c:pt idx="688">
                  <c:v>6011.0000000001164</c:v>
                </c:pt>
                <c:pt idx="689">
                  <c:v>6020.0000000001091</c:v>
                </c:pt>
                <c:pt idx="690">
                  <c:v>6029.000000000111</c:v>
                </c:pt>
                <c:pt idx="691">
                  <c:v>6038.0000000001128</c:v>
                </c:pt>
                <c:pt idx="692">
                  <c:v>6047.0000000001146</c:v>
                </c:pt>
                <c:pt idx="693">
                  <c:v>6056.0000000001164</c:v>
                </c:pt>
                <c:pt idx="694">
                  <c:v>6065.0000000001091</c:v>
                </c:pt>
                <c:pt idx="695">
                  <c:v>6074.0000000001201</c:v>
                </c:pt>
                <c:pt idx="696">
                  <c:v>6083.0000000001128</c:v>
                </c:pt>
                <c:pt idx="697">
                  <c:v>6092.0000000001146</c:v>
                </c:pt>
                <c:pt idx="698">
                  <c:v>6101.0000000001164</c:v>
                </c:pt>
                <c:pt idx="699">
                  <c:v>6110.0000000001182</c:v>
                </c:pt>
                <c:pt idx="700">
                  <c:v>6119.0000000001201</c:v>
                </c:pt>
                <c:pt idx="701">
                  <c:v>6127.0000000001146</c:v>
                </c:pt>
                <c:pt idx="702">
                  <c:v>6136.0000000001164</c:v>
                </c:pt>
                <c:pt idx="703">
                  <c:v>6145.0000000001182</c:v>
                </c:pt>
                <c:pt idx="704">
                  <c:v>6154.0000000001201</c:v>
                </c:pt>
                <c:pt idx="705">
                  <c:v>6163.0000000001219</c:v>
                </c:pt>
                <c:pt idx="706">
                  <c:v>6172.0000000001128</c:v>
                </c:pt>
                <c:pt idx="707">
                  <c:v>6181.0000000001146</c:v>
                </c:pt>
                <c:pt idx="708">
                  <c:v>6191.0000000001128</c:v>
                </c:pt>
                <c:pt idx="709">
                  <c:v>6200.0000000001237</c:v>
                </c:pt>
                <c:pt idx="710">
                  <c:v>6209.0000000001164</c:v>
                </c:pt>
                <c:pt idx="711">
                  <c:v>6218.0000000001182</c:v>
                </c:pt>
                <c:pt idx="712">
                  <c:v>6226.0000000001219</c:v>
                </c:pt>
                <c:pt idx="713">
                  <c:v>6235.0000000001128</c:v>
                </c:pt>
                <c:pt idx="714">
                  <c:v>6244.0000000001146</c:v>
                </c:pt>
                <c:pt idx="715">
                  <c:v>6253.0000000001164</c:v>
                </c:pt>
                <c:pt idx="716">
                  <c:v>6262.0000000001182</c:v>
                </c:pt>
                <c:pt idx="717">
                  <c:v>6271.0000000001201</c:v>
                </c:pt>
                <c:pt idx="718">
                  <c:v>6280.0000000001219</c:v>
                </c:pt>
                <c:pt idx="719">
                  <c:v>6289.0000000001237</c:v>
                </c:pt>
                <c:pt idx="720">
                  <c:v>6298.0000000001164</c:v>
                </c:pt>
                <c:pt idx="721">
                  <c:v>6307.0000000001182</c:v>
                </c:pt>
                <c:pt idx="722">
                  <c:v>6317.0000000001164</c:v>
                </c:pt>
                <c:pt idx="723">
                  <c:v>6326.0000000001182</c:v>
                </c:pt>
                <c:pt idx="724">
                  <c:v>6334.0000000001219</c:v>
                </c:pt>
                <c:pt idx="725">
                  <c:v>6343.0000000001237</c:v>
                </c:pt>
                <c:pt idx="726">
                  <c:v>6352.0000000001255</c:v>
                </c:pt>
                <c:pt idx="727">
                  <c:v>6361.0000000001164</c:v>
                </c:pt>
                <c:pt idx="728">
                  <c:v>6370.0000000001182</c:v>
                </c:pt>
                <c:pt idx="729">
                  <c:v>6379.0000000001201</c:v>
                </c:pt>
                <c:pt idx="730">
                  <c:v>6388.0000000001219</c:v>
                </c:pt>
                <c:pt idx="731">
                  <c:v>6397.0000000001237</c:v>
                </c:pt>
                <c:pt idx="732">
                  <c:v>6406.0000000001164</c:v>
                </c:pt>
                <c:pt idx="733">
                  <c:v>6415.0000000001273</c:v>
                </c:pt>
                <c:pt idx="734">
                  <c:v>6424.0000000001201</c:v>
                </c:pt>
                <c:pt idx="735">
                  <c:v>6433.0000000001219</c:v>
                </c:pt>
                <c:pt idx="736">
                  <c:v>6443.0000000001201</c:v>
                </c:pt>
                <c:pt idx="737">
                  <c:v>6452.0000000001219</c:v>
                </c:pt>
                <c:pt idx="738">
                  <c:v>6461.0000000001237</c:v>
                </c:pt>
                <c:pt idx="739">
                  <c:v>6470.0000000001255</c:v>
                </c:pt>
                <c:pt idx="740">
                  <c:v>6479.0000000001273</c:v>
                </c:pt>
                <c:pt idx="741">
                  <c:v>6488.0000000001201</c:v>
                </c:pt>
                <c:pt idx="742">
                  <c:v>6497.000000000131</c:v>
                </c:pt>
                <c:pt idx="743">
                  <c:v>6505.0000000001255</c:v>
                </c:pt>
                <c:pt idx="744">
                  <c:v>6514.0000000001273</c:v>
                </c:pt>
                <c:pt idx="745">
                  <c:v>6523.0000000001291</c:v>
                </c:pt>
                <c:pt idx="746">
                  <c:v>6532.0000000001201</c:v>
                </c:pt>
                <c:pt idx="747">
                  <c:v>6541.000000000131</c:v>
                </c:pt>
                <c:pt idx="748">
                  <c:v>6550.0000000001237</c:v>
                </c:pt>
                <c:pt idx="749">
                  <c:v>6559.0000000001255</c:v>
                </c:pt>
                <c:pt idx="750">
                  <c:v>6569.0000000001237</c:v>
                </c:pt>
                <c:pt idx="751">
                  <c:v>6578.0000000001255</c:v>
                </c:pt>
                <c:pt idx="752">
                  <c:v>6587.0000000001273</c:v>
                </c:pt>
                <c:pt idx="753">
                  <c:v>6596.0000000001291</c:v>
                </c:pt>
                <c:pt idx="754">
                  <c:v>6605.000000000131</c:v>
                </c:pt>
                <c:pt idx="755">
                  <c:v>6614.0000000001237</c:v>
                </c:pt>
                <c:pt idx="756">
                  <c:v>6623.0000000001346</c:v>
                </c:pt>
                <c:pt idx="757">
                  <c:v>6632.0000000001273</c:v>
                </c:pt>
                <c:pt idx="758">
                  <c:v>6641.0000000001291</c:v>
                </c:pt>
                <c:pt idx="759">
                  <c:v>6650.000000000131</c:v>
                </c:pt>
                <c:pt idx="760">
                  <c:v>6659.0000000001328</c:v>
                </c:pt>
                <c:pt idx="761">
                  <c:v>6668.0000000001346</c:v>
                </c:pt>
                <c:pt idx="762">
                  <c:v>6677.0000000001273</c:v>
                </c:pt>
                <c:pt idx="763">
                  <c:v>6686.0000000001382</c:v>
                </c:pt>
                <c:pt idx="764">
                  <c:v>6695.000000000131</c:v>
                </c:pt>
                <c:pt idx="765">
                  <c:v>6704.0000000001328</c:v>
                </c:pt>
                <c:pt idx="766">
                  <c:v>6713.0000000001346</c:v>
                </c:pt>
                <c:pt idx="767">
                  <c:v>6722.0000000001364</c:v>
                </c:pt>
                <c:pt idx="768">
                  <c:v>6731.0000000001382</c:v>
                </c:pt>
                <c:pt idx="769">
                  <c:v>6740.000000000131</c:v>
                </c:pt>
                <c:pt idx="770">
                  <c:v>6749.0000000001419</c:v>
                </c:pt>
                <c:pt idx="771">
                  <c:v>6758.0000000001346</c:v>
                </c:pt>
                <c:pt idx="772">
                  <c:v>6767.0000000001364</c:v>
                </c:pt>
                <c:pt idx="773">
                  <c:v>6776.0000000001382</c:v>
                </c:pt>
                <c:pt idx="774">
                  <c:v>6785.0000000001401</c:v>
                </c:pt>
                <c:pt idx="775">
                  <c:v>6794.0000000001419</c:v>
                </c:pt>
                <c:pt idx="776">
                  <c:v>6803.0000000001346</c:v>
                </c:pt>
                <c:pt idx="777">
                  <c:v>6812.0000000001455</c:v>
                </c:pt>
                <c:pt idx="778">
                  <c:v>6822.0000000001346</c:v>
                </c:pt>
                <c:pt idx="779">
                  <c:v>6831.0000000001455</c:v>
                </c:pt>
                <c:pt idx="780">
                  <c:v>6840.0000000001382</c:v>
                </c:pt>
                <c:pt idx="781">
                  <c:v>6849.0000000001401</c:v>
                </c:pt>
                <c:pt idx="782">
                  <c:v>6858.0000000001419</c:v>
                </c:pt>
                <c:pt idx="783">
                  <c:v>6867.0000000001437</c:v>
                </c:pt>
                <c:pt idx="784">
                  <c:v>6876.0000000001455</c:v>
                </c:pt>
                <c:pt idx="785">
                  <c:v>6885.0000000001382</c:v>
                </c:pt>
                <c:pt idx="786">
                  <c:v>6894.0000000001492</c:v>
                </c:pt>
                <c:pt idx="787">
                  <c:v>6903.0000000001419</c:v>
                </c:pt>
                <c:pt idx="788">
                  <c:v>6912.0000000001437</c:v>
                </c:pt>
                <c:pt idx="789">
                  <c:v>6921.0000000001455</c:v>
                </c:pt>
                <c:pt idx="790">
                  <c:v>6930.0000000001473</c:v>
                </c:pt>
                <c:pt idx="791">
                  <c:v>6939.0000000001492</c:v>
                </c:pt>
                <c:pt idx="792">
                  <c:v>6948.0000000001419</c:v>
                </c:pt>
                <c:pt idx="793">
                  <c:v>6957.0000000001528</c:v>
                </c:pt>
                <c:pt idx="794">
                  <c:v>6966.0000000001455</c:v>
                </c:pt>
                <c:pt idx="795">
                  <c:v>6975.0000000001473</c:v>
                </c:pt>
                <c:pt idx="796">
                  <c:v>6984.0000000001492</c:v>
                </c:pt>
                <c:pt idx="797">
                  <c:v>6993.000000000151</c:v>
                </c:pt>
                <c:pt idx="798">
                  <c:v>7002.0000000001528</c:v>
                </c:pt>
                <c:pt idx="799">
                  <c:v>7011.0000000001455</c:v>
                </c:pt>
                <c:pt idx="800">
                  <c:v>7020.0000000001473</c:v>
                </c:pt>
                <c:pt idx="801">
                  <c:v>7030.0000000001455</c:v>
                </c:pt>
                <c:pt idx="802">
                  <c:v>7039.0000000001564</c:v>
                </c:pt>
                <c:pt idx="803">
                  <c:v>7048.0000000001492</c:v>
                </c:pt>
                <c:pt idx="804">
                  <c:v>7057.000000000151</c:v>
                </c:pt>
                <c:pt idx="805">
                  <c:v>7066.0000000001528</c:v>
                </c:pt>
                <c:pt idx="806">
                  <c:v>7075.0000000001546</c:v>
                </c:pt>
                <c:pt idx="807">
                  <c:v>7084.0000000001564</c:v>
                </c:pt>
                <c:pt idx="808">
                  <c:v>7093.0000000001492</c:v>
                </c:pt>
                <c:pt idx="809">
                  <c:v>7102.000000000151</c:v>
                </c:pt>
                <c:pt idx="810">
                  <c:v>7111.0000000001528</c:v>
                </c:pt>
                <c:pt idx="811">
                  <c:v>7120.0000000001546</c:v>
                </c:pt>
                <c:pt idx="812">
                  <c:v>7129.0000000001564</c:v>
                </c:pt>
                <c:pt idx="813">
                  <c:v>7138.0000000001583</c:v>
                </c:pt>
                <c:pt idx="814">
                  <c:v>7147.0000000001601</c:v>
                </c:pt>
                <c:pt idx="815">
                  <c:v>7156.0000000001528</c:v>
                </c:pt>
                <c:pt idx="816">
                  <c:v>7165.0000000001546</c:v>
                </c:pt>
                <c:pt idx="817">
                  <c:v>7174.0000000001564</c:v>
                </c:pt>
                <c:pt idx="818">
                  <c:v>7183.0000000001583</c:v>
                </c:pt>
                <c:pt idx="819">
                  <c:v>7192.0000000001601</c:v>
                </c:pt>
                <c:pt idx="820">
                  <c:v>7202.0000000001583</c:v>
                </c:pt>
                <c:pt idx="821">
                  <c:v>7211.0000000001601</c:v>
                </c:pt>
                <c:pt idx="822">
                  <c:v>7220.0000000001619</c:v>
                </c:pt>
                <c:pt idx="823">
                  <c:v>7229.0000000001637</c:v>
                </c:pt>
                <c:pt idx="824">
                  <c:v>7238.0000000001564</c:v>
                </c:pt>
                <c:pt idx="825">
                  <c:v>7247.0000000001583</c:v>
                </c:pt>
                <c:pt idx="826">
                  <c:v>7256.0000000001601</c:v>
                </c:pt>
                <c:pt idx="827">
                  <c:v>7265.0000000001619</c:v>
                </c:pt>
                <c:pt idx="828">
                  <c:v>7274.0000000001637</c:v>
                </c:pt>
                <c:pt idx="829">
                  <c:v>7283.0000000001655</c:v>
                </c:pt>
                <c:pt idx="830">
                  <c:v>7292.0000000001673</c:v>
                </c:pt>
                <c:pt idx="831">
                  <c:v>7301.0000000001601</c:v>
                </c:pt>
                <c:pt idx="832">
                  <c:v>7310.0000000001619</c:v>
                </c:pt>
                <c:pt idx="833">
                  <c:v>7319.0000000001637</c:v>
                </c:pt>
                <c:pt idx="834">
                  <c:v>7329.0000000001619</c:v>
                </c:pt>
                <c:pt idx="835">
                  <c:v>7338.0000000001637</c:v>
                </c:pt>
                <c:pt idx="836">
                  <c:v>7347.0000000001655</c:v>
                </c:pt>
                <c:pt idx="837">
                  <c:v>7356.0000000001673</c:v>
                </c:pt>
                <c:pt idx="838">
                  <c:v>7365.0000000001692</c:v>
                </c:pt>
                <c:pt idx="839">
                  <c:v>7374.000000000171</c:v>
                </c:pt>
                <c:pt idx="840">
                  <c:v>7383.0000000001637</c:v>
                </c:pt>
                <c:pt idx="841">
                  <c:v>7392.0000000001655</c:v>
                </c:pt>
                <c:pt idx="842">
                  <c:v>7401.0000000001673</c:v>
                </c:pt>
                <c:pt idx="843">
                  <c:v>7410.0000000001692</c:v>
                </c:pt>
                <c:pt idx="844">
                  <c:v>7420.0000000001673</c:v>
                </c:pt>
                <c:pt idx="845">
                  <c:v>7429.0000000001692</c:v>
                </c:pt>
                <c:pt idx="846">
                  <c:v>7438.000000000171</c:v>
                </c:pt>
                <c:pt idx="847">
                  <c:v>7447.0000000001728</c:v>
                </c:pt>
                <c:pt idx="848">
                  <c:v>7456.0000000001746</c:v>
                </c:pt>
                <c:pt idx="849">
                  <c:v>7465.0000000001673</c:v>
                </c:pt>
                <c:pt idx="850">
                  <c:v>7475.0000000001746</c:v>
                </c:pt>
                <c:pt idx="851">
                  <c:v>7484.0000000001673</c:v>
                </c:pt>
                <c:pt idx="852">
                  <c:v>7493.0000000001692</c:v>
                </c:pt>
                <c:pt idx="853">
                  <c:v>7502.000000000171</c:v>
                </c:pt>
                <c:pt idx="854">
                  <c:v>7511.0000000001728</c:v>
                </c:pt>
                <c:pt idx="855">
                  <c:v>7520.0000000001746</c:v>
                </c:pt>
                <c:pt idx="856">
                  <c:v>7529.0000000001764</c:v>
                </c:pt>
                <c:pt idx="857">
                  <c:v>7538.0000000001783</c:v>
                </c:pt>
                <c:pt idx="858">
                  <c:v>7547.000000000171</c:v>
                </c:pt>
                <c:pt idx="859">
                  <c:v>7556.0000000001728</c:v>
                </c:pt>
                <c:pt idx="860">
                  <c:v>7565.0000000001746</c:v>
                </c:pt>
                <c:pt idx="861">
                  <c:v>7574.0000000001764</c:v>
                </c:pt>
                <c:pt idx="862">
                  <c:v>7584.0000000001746</c:v>
                </c:pt>
                <c:pt idx="863">
                  <c:v>7593.0000000001764</c:v>
                </c:pt>
                <c:pt idx="864">
                  <c:v>7602.0000000001783</c:v>
                </c:pt>
                <c:pt idx="865">
                  <c:v>7611.0000000001801</c:v>
                </c:pt>
                <c:pt idx="866">
                  <c:v>7620.0000000001819</c:v>
                </c:pt>
                <c:pt idx="867">
                  <c:v>7629.0000000001746</c:v>
                </c:pt>
                <c:pt idx="868">
                  <c:v>7638.0000000001764</c:v>
                </c:pt>
                <c:pt idx="869">
                  <c:v>7648.0000000001746</c:v>
                </c:pt>
                <c:pt idx="870">
                  <c:v>7657.0000000001764</c:v>
                </c:pt>
                <c:pt idx="871">
                  <c:v>7666.0000000001783</c:v>
                </c:pt>
                <c:pt idx="872">
                  <c:v>7675.0000000001801</c:v>
                </c:pt>
                <c:pt idx="873">
                  <c:v>7684.0000000001819</c:v>
                </c:pt>
                <c:pt idx="874">
                  <c:v>7693.0000000001837</c:v>
                </c:pt>
                <c:pt idx="875">
                  <c:v>7702.0000000001855</c:v>
                </c:pt>
                <c:pt idx="876">
                  <c:v>7712.0000000001837</c:v>
                </c:pt>
                <c:pt idx="877">
                  <c:v>7721.0000000001855</c:v>
                </c:pt>
                <c:pt idx="878">
                  <c:v>7730.0000000001783</c:v>
                </c:pt>
                <c:pt idx="879">
                  <c:v>7739.0000000001801</c:v>
                </c:pt>
                <c:pt idx="880">
                  <c:v>7748.0000000001819</c:v>
                </c:pt>
                <c:pt idx="881">
                  <c:v>7757.0000000001837</c:v>
                </c:pt>
                <c:pt idx="882">
                  <c:v>7766.0000000001855</c:v>
                </c:pt>
                <c:pt idx="883">
                  <c:v>7775.0000000001874</c:v>
                </c:pt>
                <c:pt idx="884">
                  <c:v>7784.0000000001892</c:v>
                </c:pt>
                <c:pt idx="885">
                  <c:v>7793.0000000001819</c:v>
                </c:pt>
                <c:pt idx="886">
                  <c:v>7803.0000000001892</c:v>
                </c:pt>
                <c:pt idx="887">
                  <c:v>7812.0000000001819</c:v>
                </c:pt>
                <c:pt idx="888">
                  <c:v>7821.0000000001837</c:v>
                </c:pt>
                <c:pt idx="889">
                  <c:v>7830.0000000001855</c:v>
                </c:pt>
                <c:pt idx="890">
                  <c:v>7839.0000000001874</c:v>
                </c:pt>
                <c:pt idx="891">
                  <c:v>7849.0000000001855</c:v>
                </c:pt>
                <c:pt idx="892">
                  <c:v>7858.0000000001874</c:v>
                </c:pt>
                <c:pt idx="893">
                  <c:v>7867.0000000001892</c:v>
                </c:pt>
                <c:pt idx="894">
                  <c:v>7876.000000000191</c:v>
                </c:pt>
                <c:pt idx="895">
                  <c:v>7885.0000000001928</c:v>
                </c:pt>
                <c:pt idx="896">
                  <c:v>7894.0000000001855</c:v>
                </c:pt>
                <c:pt idx="897">
                  <c:v>7903.0000000001874</c:v>
                </c:pt>
                <c:pt idx="898">
                  <c:v>7912.0000000001892</c:v>
                </c:pt>
                <c:pt idx="899">
                  <c:v>7921.000000000191</c:v>
                </c:pt>
                <c:pt idx="900">
                  <c:v>7931.0000000001892</c:v>
                </c:pt>
                <c:pt idx="901">
                  <c:v>7940.000000000191</c:v>
                </c:pt>
                <c:pt idx="902">
                  <c:v>7949.0000000001928</c:v>
                </c:pt>
                <c:pt idx="903">
                  <c:v>7958.0000000001946</c:v>
                </c:pt>
                <c:pt idx="904">
                  <c:v>7967.0000000001965</c:v>
                </c:pt>
                <c:pt idx="905">
                  <c:v>7976.0000000001892</c:v>
                </c:pt>
                <c:pt idx="906">
                  <c:v>7986.0000000001965</c:v>
                </c:pt>
                <c:pt idx="907">
                  <c:v>7995.0000000001892</c:v>
                </c:pt>
                <c:pt idx="908">
                  <c:v>8004.000000000191</c:v>
                </c:pt>
                <c:pt idx="909">
                  <c:v>8013.0000000001928</c:v>
                </c:pt>
                <c:pt idx="910">
                  <c:v>8022.0000000001946</c:v>
                </c:pt>
                <c:pt idx="911">
                  <c:v>8031.0000000001965</c:v>
                </c:pt>
                <c:pt idx="912">
                  <c:v>8040.0000000001983</c:v>
                </c:pt>
                <c:pt idx="913">
                  <c:v>8049.0000000002001</c:v>
                </c:pt>
                <c:pt idx="914">
                  <c:v>8059.0000000001983</c:v>
                </c:pt>
                <c:pt idx="915">
                  <c:v>8068.0000000002001</c:v>
                </c:pt>
                <c:pt idx="916">
                  <c:v>8077.0000000001928</c:v>
                </c:pt>
                <c:pt idx="917">
                  <c:v>8086.0000000001946</c:v>
                </c:pt>
                <c:pt idx="918">
                  <c:v>8095.0000000001965</c:v>
                </c:pt>
                <c:pt idx="919">
                  <c:v>8105.0000000001946</c:v>
                </c:pt>
                <c:pt idx="920">
                  <c:v>8114.0000000001965</c:v>
                </c:pt>
                <c:pt idx="921">
                  <c:v>8123.0000000001983</c:v>
                </c:pt>
                <c:pt idx="922">
                  <c:v>8132.0000000002001</c:v>
                </c:pt>
                <c:pt idx="923">
                  <c:v>8141.0000000002019</c:v>
                </c:pt>
                <c:pt idx="924">
                  <c:v>8150.0000000002037</c:v>
                </c:pt>
                <c:pt idx="925">
                  <c:v>8159.0000000001965</c:v>
                </c:pt>
                <c:pt idx="926">
                  <c:v>8169.0000000002037</c:v>
                </c:pt>
                <c:pt idx="927">
                  <c:v>8178.0000000001965</c:v>
                </c:pt>
                <c:pt idx="928">
                  <c:v>8187.0000000001983</c:v>
                </c:pt>
                <c:pt idx="929">
                  <c:v>8196.0000000002001</c:v>
                </c:pt>
                <c:pt idx="930">
                  <c:v>8205.0000000002019</c:v>
                </c:pt>
                <c:pt idx="931">
                  <c:v>8214.0000000002037</c:v>
                </c:pt>
                <c:pt idx="932">
                  <c:v>8224.0000000002019</c:v>
                </c:pt>
                <c:pt idx="933">
                  <c:v>8233.0000000002037</c:v>
                </c:pt>
                <c:pt idx="934">
                  <c:v>8242.0000000002055</c:v>
                </c:pt>
                <c:pt idx="935">
                  <c:v>8251.0000000002074</c:v>
                </c:pt>
                <c:pt idx="936">
                  <c:v>8260.0000000002001</c:v>
                </c:pt>
                <c:pt idx="937">
                  <c:v>8269.0000000002019</c:v>
                </c:pt>
                <c:pt idx="938">
                  <c:v>8278.0000000002037</c:v>
                </c:pt>
                <c:pt idx="939">
                  <c:v>8288.0000000002019</c:v>
                </c:pt>
                <c:pt idx="940">
                  <c:v>8297.0000000002037</c:v>
                </c:pt>
                <c:pt idx="941">
                  <c:v>8306.0000000002055</c:v>
                </c:pt>
                <c:pt idx="942">
                  <c:v>8315.0000000002074</c:v>
                </c:pt>
                <c:pt idx="943">
                  <c:v>8324.0000000002092</c:v>
                </c:pt>
                <c:pt idx="944">
                  <c:v>8333.000000000211</c:v>
                </c:pt>
                <c:pt idx="945">
                  <c:v>8343.0000000002092</c:v>
                </c:pt>
                <c:pt idx="946">
                  <c:v>8352.000000000211</c:v>
                </c:pt>
                <c:pt idx="947">
                  <c:v>8361.0000000002037</c:v>
                </c:pt>
                <c:pt idx="948">
                  <c:v>8370.0000000002146</c:v>
                </c:pt>
                <c:pt idx="949">
                  <c:v>8380.0000000002037</c:v>
                </c:pt>
                <c:pt idx="950">
                  <c:v>8389.0000000002146</c:v>
                </c:pt>
                <c:pt idx="951">
                  <c:v>8398.0000000002074</c:v>
                </c:pt>
                <c:pt idx="952">
                  <c:v>8407.0000000002092</c:v>
                </c:pt>
                <c:pt idx="953">
                  <c:v>8416.000000000211</c:v>
                </c:pt>
                <c:pt idx="954">
                  <c:v>8425.0000000002128</c:v>
                </c:pt>
                <c:pt idx="955">
                  <c:v>8435.000000000211</c:v>
                </c:pt>
                <c:pt idx="956">
                  <c:v>8444.0000000002128</c:v>
                </c:pt>
                <c:pt idx="957">
                  <c:v>8453.0000000002146</c:v>
                </c:pt>
                <c:pt idx="958">
                  <c:v>8462.0000000002074</c:v>
                </c:pt>
                <c:pt idx="959">
                  <c:v>8471.0000000002092</c:v>
                </c:pt>
                <c:pt idx="960">
                  <c:v>8481.0000000002074</c:v>
                </c:pt>
                <c:pt idx="961">
                  <c:v>8490.0000000002183</c:v>
                </c:pt>
                <c:pt idx="962">
                  <c:v>8499.000000000211</c:v>
                </c:pt>
                <c:pt idx="963">
                  <c:v>8508.0000000002128</c:v>
                </c:pt>
                <c:pt idx="964">
                  <c:v>8517.0000000002146</c:v>
                </c:pt>
                <c:pt idx="965">
                  <c:v>8527.0000000002128</c:v>
                </c:pt>
                <c:pt idx="966">
                  <c:v>8536.0000000002146</c:v>
                </c:pt>
                <c:pt idx="967">
                  <c:v>8545.0000000002165</c:v>
                </c:pt>
                <c:pt idx="968">
                  <c:v>8554.0000000002183</c:v>
                </c:pt>
                <c:pt idx="969">
                  <c:v>8563.000000000211</c:v>
                </c:pt>
                <c:pt idx="970">
                  <c:v>8572.0000000002219</c:v>
                </c:pt>
                <c:pt idx="971">
                  <c:v>8582.000000000211</c:v>
                </c:pt>
                <c:pt idx="972">
                  <c:v>8591.0000000002219</c:v>
                </c:pt>
                <c:pt idx="973">
                  <c:v>8600.0000000002146</c:v>
                </c:pt>
                <c:pt idx="974">
                  <c:v>8609.0000000002165</c:v>
                </c:pt>
                <c:pt idx="975">
                  <c:v>8618.0000000002183</c:v>
                </c:pt>
                <c:pt idx="976">
                  <c:v>8628.0000000002165</c:v>
                </c:pt>
                <c:pt idx="977">
                  <c:v>8637.0000000002183</c:v>
                </c:pt>
                <c:pt idx="978">
                  <c:v>8646.0000000002201</c:v>
                </c:pt>
                <c:pt idx="979">
                  <c:v>8655.0000000002219</c:v>
                </c:pt>
                <c:pt idx="980">
                  <c:v>8664.0000000002146</c:v>
                </c:pt>
                <c:pt idx="981">
                  <c:v>8673.0000000002256</c:v>
                </c:pt>
                <c:pt idx="982">
                  <c:v>8683.0000000002146</c:v>
                </c:pt>
                <c:pt idx="983">
                  <c:v>8692.0000000002256</c:v>
                </c:pt>
                <c:pt idx="984">
                  <c:v>8701.0000000002183</c:v>
                </c:pt>
                <c:pt idx="985">
                  <c:v>8710.0000000002201</c:v>
                </c:pt>
                <c:pt idx="986">
                  <c:v>8719.0000000002219</c:v>
                </c:pt>
                <c:pt idx="987">
                  <c:v>8728.0000000002237</c:v>
                </c:pt>
                <c:pt idx="988">
                  <c:v>8738.0000000002219</c:v>
                </c:pt>
                <c:pt idx="989">
                  <c:v>8747.0000000002237</c:v>
                </c:pt>
                <c:pt idx="990">
                  <c:v>8756.0000000002256</c:v>
                </c:pt>
                <c:pt idx="991">
                  <c:v>8765.0000000002183</c:v>
                </c:pt>
                <c:pt idx="992">
                  <c:v>8775.0000000002256</c:v>
                </c:pt>
                <c:pt idx="993">
                  <c:v>8784.0000000002183</c:v>
                </c:pt>
                <c:pt idx="994">
                  <c:v>8793.0000000002292</c:v>
                </c:pt>
                <c:pt idx="995">
                  <c:v>8802.0000000002219</c:v>
                </c:pt>
                <c:pt idx="996">
                  <c:v>8811.0000000002237</c:v>
                </c:pt>
                <c:pt idx="997">
                  <c:v>8820.0000000002256</c:v>
                </c:pt>
                <c:pt idx="998">
                  <c:v>8830.0000000002237</c:v>
                </c:pt>
                <c:pt idx="999">
                  <c:v>8839.0000000002256</c:v>
                </c:pt>
                <c:pt idx="1000">
                  <c:v>8848.0000000002274</c:v>
                </c:pt>
                <c:pt idx="1001">
                  <c:v>8857.0000000002292</c:v>
                </c:pt>
                <c:pt idx="1002">
                  <c:v>8867.0000000002274</c:v>
                </c:pt>
                <c:pt idx="1003">
                  <c:v>8876.0000000002292</c:v>
                </c:pt>
                <c:pt idx="1004">
                  <c:v>8885.0000000002219</c:v>
                </c:pt>
                <c:pt idx="1005">
                  <c:v>8894.0000000002328</c:v>
                </c:pt>
                <c:pt idx="1006">
                  <c:v>8903.0000000002256</c:v>
                </c:pt>
                <c:pt idx="1007">
                  <c:v>8912.0000000002274</c:v>
                </c:pt>
                <c:pt idx="1008">
                  <c:v>8922.0000000002256</c:v>
                </c:pt>
                <c:pt idx="1009">
                  <c:v>8931.0000000002274</c:v>
                </c:pt>
                <c:pt idx="1010">
                  <c:v>8940.0000000002292</c:v>
                </c:pt>
                <c:pt idx="1011">
                  <c:v>8949.000000000231</c:v>
                </c:pt>
                <c:pt idx="1012">
                  <c:v>8958.0000000002328</c:v>
                </c:pt>
                <c:pt idx="1013">
                  <c:v>8968.000000000231</c:v>
                </c:pt>
                <c:pt idx="1014">
                  <c:v>8977.0000000002328</c:v>
                </c:pt>
                <c:pt idx="1015">
                  <c:v>8986.0000000002256</c:v>
                </c:pt>
                <c:pt idx="1016">
                  <c:v>8995.0000000002365</c:v>
                </c:pt>
                <c:pt idx="1017">
                  <c:v>9005.0000000002256</c:v>
                </c:pt>
                <c:pt idx="1018">
                  <c:v>9014.0000000002365</c:v>
                </c:pt>
                <c:pt idx="1019">
                  <c:v>9023.0000000002292</c:v>
                </c:pt>
                <c:pt idx="1020">
                  <c:v>9032.000000000231</c:v>
                </c:pt>
                <c:pt idx="1021">
                  <c:v>9041.0000000002328</c:v>
                </c:pt>
                <c:pt idx="1022">
                  <c:v>9051.000000000231</c:v>
                </c:pt>
                <c:pt idx="1023">
                  <c:v>9060.0000000002328</c:v>
                </c:pt>
                <c:pt idx="1024">
                  <c:v>9069.0000000002346</c:v>
                </c:pt>
                <c:pt idx="1025">
                  <c:v>9078.0000000002365</c:v>
                </c:pt>
                <c:pt idx="1026">
                  <c:v>9087.0000000002292</c:v>
                </c:pt>
                <c:pt idx="1027">
                  <c:v>9096.0000000002401</c:v>
                </c:pt>
                <c:pt idx="1028">
                  <c:v>9106.0000000002292</c:v>
                </c:pt>
                <c:pt idx="1029">
                  <c:v>9115.0000000002401</c:v>
                </c:pt>
                <c:pt idx="1030">
                  <c:v>9124.0000000002328</c:v>
                </c:pt>
                <c:pt idx="1031">
                  <c:v>9134.0000000002401</c:v>
                </c:pt>
                <c:pt idx="1032">
                  <c:v>9143.0000000002328</c:v>
                </c:pt>
                <c:pt idx="1033">
                  <c:v>9152.0000000002346</c:v>
                </c:pt>
                <c:pt idx="1034">
                  <c:v>9162.0000000002328</c:v>
                </c:pt>
                <c:pt idx="1035">
                  <c:v>9171.0000000002346</c:v>
                </c:pt>
                <c:pt idx="1036">
                  <c:v>9180.0000000002365</c:v>
                </c:pt>
                <c:pt idx="1037">
                  <c:v>9189.0000000002383</c:v>
                </c:pt>
                <c:pt idx="1038">
                  <c:v>9198.0000000002401</c:v>
                </c:pt>
                <c:pt idx="1039">
                  <c:v>9208.0000000002383</c:v>
                </c:pt>
                <c:pt idx="1040">
                  <c:v>9217.0000000002401</c:v>
                </c:pt>
                <c:pt idx="1041">
                  <c:v>9226.0000000002419</c:v>
                </c:pt>
                <c:pt idx="1042">
                  <c:v>9235.0000000002437</c:v>
                </c:pt>
                <c:pt idx="1043">
                  <c:v>9245.0000000002419</c:v>
                </c:pt>
                <c:pt idx="1044">
                  <c:v>9254.0000000002437</c:v>
                </c:pt>
                <c:pt idx="1045">
                  <c:v>9263.0000000002365</c:v>
                </c:pt>
                <c:pt idx="1046">
                  <c:v>9273.0000000002437</c:v>
                </c:pt>
                <c:pt idx="1047">
                  <c:v>9282.0000000002365</c:v>
                </c:pt>
                <c:pt idx="1048">
                  <c:v>9291.0000000002383</c:v>
                </c:pt>
                <c:pt idx="1049">
                  <c:v>9300.0000000002401</c:v>
                </c:pt>
                <c:pt idx="1050">
                  <c:v>9310.0000000002474</c:v>
                </c:pt>
                <c:pt idx="1051">
                  <c:v>9319.0000000002401</c:v>
                </c:pt>
                <c:pt idx="1052">
                  <c:v>9328.0000000002419</c:v>
                </c:pt>
                <c:pt idx="1053">
                  <c:v>9337.0000000002437</c:v>
                </c:pt>
                <c:pt idx="1054">
                  <c:v>9346.0000000002456</c:v>
                </c:pt>
                <c:pt idx="1055">
                  <c:v>9356.0000000002437</c:v>
                </c:pt>
                <c:pt idx="1056">
                  <c:v>9365.0000000002456</c:v>
                </c:pt>
                <c:pt idx="1057">
                  <c:v>9374.0000000002474</c:v>
                </c:pt>
                <c:pt idx="1058">
                  <c:v>9384.0000000002456</c:v>
                </c:pt>
                <c:pt idx="1059">
                  <c:v>9393.0000000002474</c:v>
                </c:pt>
                <c:pt idx="1060">
                  <c:v>9402.0000000002401</c:v>
                </c:pt>
                <c:pt idx="1061">
                  <c:v>9411.000000000251</c:v>
                </c:pt>
                <c:pt idx="1062">
                  <c:v>9421.0000000002401</c:v>
                </c:pt>
                <c:pt idx="1063">
                  <c:v>9430.000000000251</c:v>
                </c:pt>
                <c:pt idx="1064">
                  <c:v>9439.0000000002437</c:v>
                </c:pt>
                <c:pt idx="1065">
                  <c:v>9448.0000000002456</c:v>
                </c:pt>
                <c:pt idx="1066">
                  <c:v>9458.0000000002437</c:v>
                </c:pt>
                <c:pt idx="1067">
                  <c:v>9467.0000000002456</c:v>
                </c:pt>
                <c:pt idx="1068">
                  <c:v>9476.0000000002474</c:v>
                </c:pt>
                <c:pt idx="1069">
                  <c:v>9486.0000000002456</c:v>
                </c:pt>
                <c:pt idx="1070">
                  <c:v>9495.0000000002474</c:v>
                </c:pt>
                <c:pt idx="1071">
                  <c:v>9504.0000000002492</c:v>
                </c:pt>
                <c:pt idx="1072">
                  <c:v>9513.000000000251</c:v>
                </c:pt>
                <c:pt idx="1073">
                  <c:v>9523.0000000002492</c:v>
                </c:pt>
                <c:pt idx="1074">
                  <c:v>9532.000000000251</c:v>
                </c:pt>
                <c:pt idx="1075">
                  <c:v>9541.0000000002437</c:v>
                </c:pt>
                <c:pt idx="1076">
                  <c:v>9550.0000000002547</c:v>
                </c:pt>
                <c:pt idx="1077">
                  <c:v>9560.0000000002437</c:v>
                </c:pt>
                <c:pt idx="1078">
                  <c:v>9569.0000000002547</c:v>
                </c:pt>
                <c:pt idx="1079">
                  <c:v>9578.0000000002474</c:v>
                </c:pt>
                <c:pt idx="1080">
                  <c:v>9587.0000000002492</c:v>
                </c:pt>
                <c:pt idx="1081">
                  <c:v>9596.000000000251</c:v>
                </c:pt>
                <c:pt idx="1082">
                  <c:v>9606.0000000002492</c:v>
                </c:pt>
                <c:pt idx="1083">
                  <c:v>9615.000000000251</c:v>
                </c:pt>
                <c:pt idx="1084">
                  <c:v>9625.0000000002492</c:v>
                </c:pt>
                <c:pt idx="1085">
                  <c:v>9634.000000000251</c:v>
                </c:pt>
                <c:pt idx="1086">
                  <c:v>9643.0000000002528</c:v>
                </c:pt>
                <c:pt idx="1087">
                  <c:v>9652.0000000002547</c:v>
                </c:pt>
                <c:pt idx="1088">
                  <c:v>9661.0000000002474</c:v>
                </c:pt>
                <c:pt idx="1089">
                  <c:v>9671.0000000002547</c:v>
                </c:pt>
                <c:pt idx="1090">
                  <c:v>9680.0000000002474</c:v>
                </c:pt>
                <c:pt idx="1091">
                  <c:v>9689.0000000002583</c:v>
                </c:pt>
                <c:pt idx="1092">
                  <c:v>9698.000000000251</c:v>
                </c:pt>
                <c:pt idx="1093">
                  <c:v>9708.0000000002583</c:v>
                </c:pt>
                <c:pt idx="1094">
                  <c:v>9717.000000000251</c:v>
                </c:pt>
                <c:pt idx="1095">
                  <c:v>9727.0000000002583</c:v>
                </c:pt>
                <c:pt idx="1096">
                  <c:v>9736.000000000251</c:v>
                </c:pt>
                <c:pt idx="1097">
                  <c:v>9745.0000000002528</c:v>
                </c:pt>
                <c:pt idx="1098">
                  <c:v>9754.0000000002547</c:v>
                </c:pt>
                <c:pt idx="1099">
                  <c:v>9764.0000000002528</c:v>
                </c:pt>
                <c:pt idx="1100">
                  <c:v>9773.0000000002547</c:v>
                </c:pt>
                <c:pt idx="1101">
                  <c:v>9782.0000000002565</c:v>
                </c:pt>
                <c:pt idx="1102">
                  <c:v>9791.0000000002583</c:v>
                </c:pt>
                <c:pt idx="1103">
                  <c:v>9801.0000000002565</c:v>
                </c:pt>
                <c:pt idx="1104">
                  <c:v>9810.0000000002583</c:v>
                </c:pt>
                <c:pt idx="1105">
                  <c:v>9819.0000000002601</c:v>
                </c:pt>
                <c:pt idx="1106">
                  <c:v>9829.0000000002583</c:v>
                </c:pt>
                <c:pt idx="1107">
                  <c:v>9838.0000000002601</c:v>
                </c:pt>
                <c:pt idx="1108">
                  <c:v>9847.0000000002619</c:v>
                </c:pt>
                <c:pt idx="1109">
                  <c:v>9857.0000000002601</c:v>
                </c:pt>
                <c:pt idx="1110">
                  <c:v>9866.0000000002619</c:v>
                </c:pt>
                <c:pt idx="1111">
                  <c:v>9875.0000000002547</c:v>
                </c:pt>
                <c:pt idx="1112">
                  <c:v>9885.0000000002619</c:v>
                </c:pt>
                <c:pt idx="1113">
                  <c:v>9894.0000000002547</c:v>
                </c:pt>
                <c:pt idx="1114">
                  <c:v>9903.0000000002656</c:v>
                </c:pt>
                <c:pt idx="1115">
                  <c:v>9913.0000000002547</c:v>
                </c:pt>
                <c:pt idx="1116">
                  <c:v>9922.0000000002656</c:v>
                </c:pt>
                <c:pt idx="1117">
                  <c:v>9931.0000000002583</c:v>
                </c:pt>
                <c:pt idx="1118">
                  <c:v>9940.0000000002601</c:v>
                </c:pt>
                <c:pt idx="1119">
                  <c:v>9950.0000000002583</c:v>
                </c:pt>
                <c:pt idx="1120">
                  <c:v>9959.0000000002601</c:v>
                </c:pt>
                <c:pt idx="1121">
                  <c:v>9969.0000000002583</c:v>
                </c:pt>
                <c:pt idx="1122">
                  <c:v>9978.0000000002601</c:v>
                </c:pt>
                <c:pt idx="1123">
                  <c:v>9987.0000000002619</c:v>
                </c:pt>
                <c:pt idx="1124">
                  <c:v>9996.0000000002638</c:v>
                </c:pt>
                <c:pt idx="1125">
                  <c:v>10006.000000000262</c:v>
                </c:pt>
                <c:pt idx="1126">
                  <c:v>10015.000000000264</c:v>
                </c:pt>
                <c:pt idx="1127">
                  <c:v>10024.000000000266</c:v>
                </c:pt>
                <c:pt idx="1128">
                  <c:v>10034.000000000264</c:v>
                </c:pt>
                <c:pt idx="1129">
                  <c:v>10043.000000000266</c:v>
                </c:pt>
                <c:pt idx="1130">
                  <c:v>10052.000000000258</c:v>
                </c:pt>
                <c:pt idx="1131">
                  <c:v>10061.000000000269</c:v>
                </c:pt>
                <c:pt idx="1132">
                  <c:v>10071.000000000258</c:v>
                </c:pt>
                <c:pt idx="1133">
                  <c:v>10080.000000000269</c:v>
                </c:pt>
                <c:pt idx="1134">
                  <c:v>10090.000000000258</c:v>
                </c:pt>
                <c:pt idx="1135">
                  <c:v>10099.000000000269</c:v>
                </c:pt>
                <c:pt idx="1136">
                  <c:v>10108.000000000262</c:v>
                </c:pt>
                <c:pt idx="1137">
                  <c:v>10118.000000000269</c:v>
                </c:pt>
                <c:pt idx="1138">
                  <c:v>10127.000000000262</c:v>
                </c:pt>
                <c:pt idx="1139">
                  <c:v>10136.000000000264</c:v>
                </c:pt>
                <c:pt idx="1140">
                  <c:v>10146.000000000262</c:v>
                </c:pt>
                <c:pt idx="1141">
                  <c:v>10155.000000000264</c:v>
                </c:pt>
                <c:pt idx="1142">
                  <c:v>10164.000000000266</c:v>
                </c:pt>
                <c:pt idx="1143">
                  <c:v>10173.000000000267</c:v>
                </c:pt>
                <c:pt idx="1144">
                  <c:v>10183.000000000266</c:v>
                </c:pt>
                <c:pt idx="1145">
                  <c:v>10192.000000000267</c:v>
                </c:pt>
                <c:pt idx="1146">
                  <c:v>10201.000000000269</c:v>
                </c:pt>
                <c:pt idx="1147">
                  <c:v>10211.000000000267</c:v>
                </c:pt>
                <c:pt idx="1148">
                  <c:v>10221.000000000266</c:v>
                </c:pt>
                <c:pt idx="1149">
                  <c:v>10230.000000000267</c:v>
                </c:pt>
                <c:pt idx="1150">
                  <c:v>10239.000000000269</c:v>
                </c:pt>
                <c:pt idx="1151">
                  <c:v>10249.000000000267</c:v>
                </c:pt>
                <c:pt idx="1152">
                  <c:v>10258.000000000269</c:v>
                </c:pt>
                <c:pt idx="1153">
                  <c:v>10267.000000000271</c:v>
                </c:pt>
                <c:pt idx="1154">
                  <c:v>10277.000000000269</c:v>
                </c:pt>
                <c:pt idx="1155">
                  <c:v>10286.000000000271</c:v>
                </c:pt>
                <c:pt idx="1156">
                  <c:v>10295.000000000273</c:v>
                </c:pt>
                <c:pt idx="1157">
                  <c:v>10305.000000000271</c:v>
                </c:pt>
                <c:pt idx="1158">
                  <c:v>10314.000000000273</c:v>
                </c:pt>
                <c:pt idx="1159">
                  <c:v>10323.000000000266</c:v>
                </c:pt>
                <c:pt idx="1160">
                  <c:v>10333.000000000273</c:v>
                </c:pt>
                <c:pt idx="1161">
                  <c:v>10342.000000000266</c:v>
                </c:pt>
                <c:pt idx="1162">
                  <c:v>10351.000000000276</c:v>
                </c:pt>
                <c:pt idx="1163">
                  <c:v>10361.000000000266</c:v>
                </c:pt>
                <c:pt idx="1164">
                  <c:v>10370.000000000276</c:v>
                </c:pt>
                <c:pt idx="1165">
                  <c:v>10379.000000000269</c:v>
                </c:pt>
                <c:pt idx="1166">
                  <c:v>10389.000000000276</c:v>
                </c:pt>
                <c:pt idx="1167">
                  <c:v>10398.000000000269</c:v>
                </c:pt>
                <c:pt idx="1168">
                  <c:v>10407.000000000271</c:v>
                </c:pt>
                <c:pt idx="1169">
                  <c:v>10417.000000000269</c:v>
                </c:pt>
                <c:pt idx="1170">
                  <c:v>10426.000000000271</c:v>
                </c:pt>
                <c:pt idx="1171">
                  <c:v>10435.000000000273</c:v>
                </c:pt>
                <c:pt idx="1172">
                  <c:v>10445.000000000271</c:v>
                </c:pt>
                <c:pt idx="1173">
                  <c:v>10454.000000000273</c:v>
                </c:pt>
                <c:pt idx="1174">
                  <c:v>10464.000000000271</c:v>
                </c:pt>
                <c:pt idx="1175">
                  <c:v>10473.000000000273</c:v>
                </c:pt>
                <c:pt idx="1176">
                  <c:v>10482.000000000275</c:v>
                </c:pt>
                <c:pt idx="1177">
                  <c:v>10492.000000000273</c:v>
                </c:pt>
                <c:pt idx="1178">
                  <c:v>10501.000000000275</c:v>
                </c:pt>
                <c:pt idx="1179">
                  <c:v>10510.000000000276</c:v>
                </c:pt>
                <c:pt idx="1180">
                  <c:v>10520.000000000275</c:v>
                </c:pt>
                <c:pt idx="1181">
                  <c:v>10529.000000000276</c:v>
                </c:pt>
                <c:pt idx="1182">
                  <c:v>10538.000000000269</c:v>
                </c:pt>
                <c:pt idx="1183">
                  <c:v>10548.000000000276</c:v>
                </c:pt>
                <c:pt idx="1184">
                  <c:v>10557.000000000278</c:v>
                </c:pt>
                <c:pt idx="1185">
                  <c:v>10566.00000000028</c:v>
                </c:pt>
                <c:pt idx="1186">
                  <c:v>10576.000000000278</c:v>
                </c:pt>
                <c:pt idx="1187">
                  <c:v>10585.00000000028</c:v>
                </c:pt>
                <c:pt idx="1188">
                  <c:v>10595.000000000278</c:v>
                </c:pt>
                <c:pt idx="1189">
                  <c:v>10604.00000000028</c:v>
                </c:pt>
                <c:pt idx="1190">
                  <c:v>10613.000000000273</c:v>
                </c:pt>
                <c:pt idx="1191">
                  <c:v>10623.00000000028</c:v>
                </c:pt>
                <c:pt idx="1192">
                  <c:v>10632.000000000273</c:v>
                </c:pt>
                <c:pt idx="1193">
                  <c:v>10641.000000000275</c:v>
                </c:pt>
                <c:pt idx="1194">
                  <c:v>10650.000000000276</c:v>
                </c:pt>
                <c:pt idx="1195">
                  <c:v>10660.000000000284</c:v>
                </c:pt>
                <c:pt idx="1196">
                  <c:v>10669.000000000276</c:v>
                </c:pt>
                <c:pt idx="1197">
                  <c:v>10678.000000000278</c:v>
                </c:pt>
                <c:pt idx="1198">
                  <c:v>10688.000000000276</c:v>
                </c:pt>
                <c:pt idx="1199">
                  <c:v>10697.000000000278</c:v>
                </c:pt>
                <c:pt idx="1200">
                  <c:v>10707.000000000276</c:v>
                </c:pt>
                <c:pt idx="1201">
                  <c:v>10716.000000000278</c:v>
                </c:pt>
                <c:pt idx="1202">
                  <c:v>10725.00000000028</c:v>
                </c:pt>
                <c:pt idx="1203">
                  <c:v>10735.000000000278</c:v>
                </c:pt>
                <c:pt idx="1204">
                  <c:v>10744.00000000028</c:v>
                </c:pt>
                <c:pt idx="1205">
                  <c:v>10753.000000000282</c:v>
                </c:pt>
                <c:pt idx="1206">
                  <c:v>10763.00000000028</c:v>
                </c:pt>
                <c:pt idx="1207">
                  <c:v>10772.000000000282</c:v>
                </c:pt>
                <c:pt idx="1208">
                  <c:v>10782.00000000028</c:v>
                </c:pt>
                <c:pt idx="1209">
                  <c:v>10791.000000000282</c:v>
                </c:pt>
                <c:pt idx="1210">
                  <c:v>10800.000000000284</c:v>
                </c:pt>
                <c:pt idx="1211">
                  <c:v>10810.000000000282</c:v>
                </c:pt>
                <c:pt idx="1212">
                  <c:v>10819.000000000284</c:v>
                </c:pt>
                <c:pt idx="1213">
                  <c:v>10829.000000000282</c:v>
                </c:pt>
                <c:pt idx="1214">
                  <c:v>10838.000000000284</c:v>
                </c:pt>
                <c:pt idx="1215">
                  <c:v>10847.000000000276</c:v>
                </c:pt>
                <c:pt idx="1216">
                  <c:v>10857.000000000284</c:v>
                </c:pt>
                <c:pt idx="1217">
                  <c:v>10866.000000000276</c:v>
                </c:pt>
                <c:pt idx="1218">
                  <c:v>10875.000000000287</c:v>
                </c:pt>
                <c:pt idx="1219">
                  <c:v>10885.000000000286</c:v>
                </c:pt>
                <c:pt idx="1220">
                  <c:v>10894.000000000287</c:v>
                </c:pt>
                <c:pt idx="1221">
                  <c:v>10904.000000000286</c:v>
                </c:pt>
                <c:pt idx="1222">
                  <c:v>10913.000000000287</c:v>
                </c:pt>
                <c:pt idx="1223">
                  <c:v>10922.00000000028</c:v>
                </c:pt>
                <c:pt idx="1224">
                  <c:v>10932.000000000287</c:v>
                </c:pt>
                <c:pt idx="1225">
                  <c:v>10941.00000000028</c:v>
                </c:pt>
                <c:pt idx="1226">
                  <c:v>10951.000000000287</c:v>
                </c:pt>
                <c:pt idx="1227">
                  <c:v>10960.00000000028</c:v>
                </c:pt>
                <c:pt idx="1228">
                  <c:v>10969.000000000282</c:v>
                </c:pt>
                <c:pt idx="1229">
                  <c:v>10979.00000000028</c:v>
                </c:pt>
                <c:pt idx="1230">
                  <c:v>10988.000000000282</c:v>
                </c:pt>
                <c:pt idx="1231">
                  <c:v>10997.000000000284</c:v>
                </c:pt>
                <c:pt idx="1232">
                  <c:v>11007.000000000291</c:v>
                </c:pt>
                <c:pt idx="1233">
                  <c:v>11016.000000000284</c:v>
                </c:pt>
                <c:pt idx="1234">
                  <c:v>11026.000000000291</c:v>
                </c:pt>
                <c:pt idx="1235">
                  <c:v>11035.000000000284</c:v>
                </c:pt>
                <c:pt idx="1236">
                  <c:v>11044.000000000286</c:v>
                </c:pt>
                <c:pt idx="1237">
                  <c:v>11054.000000000284</c:v>
                </c:pt>
                <c:pt idx="1238">
                  <c:v>11063.000000000286</c:v>
                </c:pt>
                <c:pt idx="1239">
                  <c:v>11073.000000000284</c:v>
                </c:pt>
                <c:pt idx="1240">
                  <c:v>11082.000000000286</c:v>
                </c:pt>
                <c:pt idx="1241">
                  <c:v>11091.000000000287</c:v>
                </c:pt>
                <c:pt idx="1242">
                  <c:v>11101.000000000286</c:v>
                </c:pt>
                <c:pt idx="1243">
                  <c:v>11110.000000000287</c:v>
                </c:pt>
                <c:pt idx="1244">
                  <c:v>11120.000000000286</c:v>
                </c:pt>
                <c:pt idx="1245">
                  <c:v>11129.000000000287</c:v>
                </c:pt>
                <c:pt idx="1246">
                  <c:v>11138.000000000289</c:v>
                </c:pt>
                <c:pt idx="1247">
                  <c:v>11148.000000000287</c:v>
                </c:pt>
                <c:pt idx="1248">
                  <c:v>11157.000000000289</c:v>
                </c:pt>
                <c:pt idx="1249">
                  <c:v>11167.000000000287</c:v>
                </c:pt>
                <c:pt idx="1250">
                  <c:v>11176.000000000289</c:v>
                </c:pt>
                <c:pt idx="1251">
                  <c:v>11186.000000000287</c:v>
                </c:pt>
                <c:pt idx="1252">
                  <c:v>11195.000000000289</c:v>
                </c:pt>
                <c:pt idx="1253">
                  <c:v>11204.000000000291</c:v>
                </c:pt>
                <c:pt idx="1254">
                  <c:v>11214.000000000289</c:v>
                </c:pt>
                <c:pt idx="1255">
                  <c:v>11223.000000000291</c:v>
                </c:pt>
                <c:pt idx="1256">
                  <c:v>11233.000000000289</c:v>
                </c:pt>
                <c:pt idx="1257">
                  <c:v>11242.000000000291</c:v>
                </c:pt>
                <c:pt idx="1258">
                  <c:v>11251.000000000293</c:v>
                </c:pt>
                <c:pt idx="1259">
                  <c:v>11261.000000000291</c:v>
                </c:pt>
                <c:pt idx="1260">
                  <c:v>11270.000000000293</c:v>
                </c:pt>
                <c:pt idx="1261">
                  <c:v>11279.000000000295</c:v>
                </c:pt>
                <c:pt idx="1262">
                  <c:v>11289.000000000293</c:v>
                </c:pt>
                <c:pt idx="1263">
                  <c:v>11298.000000000295</c:v>
                </c:pt>
                <c:pt idx="1264">
                  <c:v>11308.000000000293</c:v>
                </c:pt>
                <c:pt idx="1265">
                  <c:v>11317.000000000295</c:v>
                </c:pt>
                <c:pt idx="1266">
                  <c:v>11327.000000000293</c:v>
                </c:pt>
                <c:pt idx="1267">
                  <c:v>11336.000000000295</c:v>
                </c:pt>
                <c:pt idx="1268">
                  <c:v>11345.000000000287</c:v>
                </c:pt>
                <c:pt idx="1269">
                  <c:v>11355.000000000295</c:v>
                </c:pt>
                <c:pt idx="1270">
                  <c:v>11364.000000000287</c:v>
                </c:pt>
                <c:pt idx="1271">
                  <c:v>11373.000000000298</c:v>
                </c:pt>
                <c:pt idx="1272">
                  <c:v>11383.000000000287</c:v>
                </c:pt>
                <c:pt idx="1273">
                  <c:v>11392.000000000298</c:v>
                </c:pt>
                <c:pt idx="1274">
                  <c:v>11401.000000000291</c:v>
                </c:pt>
                <c:pt idx="1275">
                  <c:v>11411.000000000298</c:v>
                </c:pt>
                <c:pt idx="1276">
                  <c:v>11420.000000000291</c:v>
                </c:pt>
                <c:pt idx="1277">
                  <c:v>11430.000000000298</c:v>
                </c:pt>
                <c:pt idx="1278">
                  <c:v>11439.000000000291</c:v>
                </c:pt>
                <c:pt idx="1279">
                  <c:v>11449.000000000298</c:v>
                </c:pt>
                <c:pt idx="1280">
                  <c:v>11458.000000000291</c:v>
                </c:pt>
                <c:pt idx="1281">
                  <c:v>11467.000000000293</c:v>
                </c:pt>
                <c:pt idx="1282">
                  <c:v>11477.000000000291</c:v>
                </c:pt>
                <c:pt idx="1283">
                  <c:v>11486.000000000293</c:v>
                </c:pt>
                <c:pt idx="1284">
                  <c:v>11496.000000000291</c:v>
                </c:pt>
                <c:pt idx="1285">
                  <c:v>11505.000000000293</c:v>
                </c:pt>
                <c:pt idx="1286">
                  <c:v>11514.000000000295</c:v>
                </c:pt>
                <c:pt idx="1287">
                  <c:v>11524.000000000293</c:v>
                </c:pt>
                <c:pt idx="1288">
                  <c:v>11533.000000000295</c:v>
                </c:pt>
                <c:pt idx="1289">
                  <c:v>11543.000000000293</c:v>
                </c:pt>
                <c:pt idx="1290">
                  <c:v>11552.000000000295</c:v>
                </c:pt>
                <c:pt idx="1291">
                  <c:v>11562.000000000293</c:v>
                </c:pt>
                <c:pt idx="1292">
                  <c:v>11571.000000000295</c:v>
                </c:pt>
                <c:pt idx="1293">
                  <c:v>11581.000000000302</c:v>
                </c:pt>
                <c:pt idx="1294">
                  <c:v>11590.000000000295</c:v>
                </c:pt>
                <c:pt idx="1295">
                  <c:v>11599.000000000296</c:v>
                </c:pt>
                <c:pt idx="1296">
                  <c:v>11609.000000000295</c:v>
                </c:pt>
                <c:pt idx="1297">
                  <c:v>11618.000000000296</c:v>
                </c:pt>
                <c:pt idx="1298">
                  <c:v>11627.000000000298</c:v>
                </c:pt>
                <c:pt idx="1299">
                  <c:v>11637.000000000296</c:v>
                </c:pt>
                <c:pt idx="1300">
                  <c:v>11646.000000000298</c:v>
                </c:pt>
                <c:pt idx="1301">
                  <c:v>11656.000000000296</c:v>
                </c:pt>
                <c:pt idx="1302">
                  <c:v>11665.000000000298</c:v>
                </c:pt>
                <c:pt idx="1303">
                  <c:v>11675.000000000296</c:v>
                </c:pt>
                <c:pt idx="1304">
                  <c:v>11684.000000000298</c:v>
                </c:pt>
                <c:pt idx="1305">
                  <c:v>11694.000000000296</c:v>
                </c:pt>
                <c:pt idx="1306">
                  <c:v>11703.000000000298</c:v>
                </c:pt>
                <c:pt idx="1307">
                  <c:v>11713.000000000296</c:v>
                </c:pt>
                <c:pt idx="1308">
                  <c:v>11722.000000000298</c:v>
                </c:pt>
                <c:pt idx="1309">
                  <c:v>11731.0000000003</c:v>
                </c:pt>
                <c:pt idx="1310">
                  <c:v>11741.000000000298</c:v>
                </c:pt>
                <c:pt idx="1311">
                  <c:v>11750.0000000003</c:v>
                </c:pt>
                <c:pt idx="1312">
                  <c:v>11760.000000000298</c:v>
                </c:pt>
                <c:pt idx="1313">
                  <c:v>11769.0000000003</c:v>
                </c:pt>
                <c:pt idx="1314">
                  <c:v>11779.000000000298</c:v>
                </c:pt>
                <c:pt idx="1315">
                  <c:v>11788.0000000003</c:v>
                </c:pt>
                <c:pt idx="1316">
                  <c:v>11798.000000000298</c:v>
                </c:pt>
                <c:pt idx="1317">
                  <c:v>11807.0000000003</c:v>
                </c:pt>
                <c:pt idx="1318">
                  <c:v>11817.000000000298</c:v>
                </c:pt>
                <c:pt idx="1319">
                  <c:v>11826.0000000003</c:v>
                </c:pt>
                <c:pt idx="1320">
                  <c:v>11835.000000000302</c:v>
                </c:pt>
                <c:pt idx="1321">
                  <c:v>11845.0000000003</c:v>
                </c:pt>
                <c:pt idx="1322">
                  <c:v>11854.000000000302</c:v>
                </c:pt>
                <c:pt idx="1323">
                  <c:v>11864.0000000003</c:v>
                </c:pt>
                <c:pt idx="1324">
                  <c:v>11873.000000000302</c:v>
                </c:pt>
                <c:pt idx="1325">
                  <c:v>11883.0000000003</c:v>
                </c:pt>
                <c:pt idx="1326">
                  <c:v>11892.000000000302</c:v>
                </c:pt>
                <c:pt idx="1327">
                  <c:v>11901.000000000304</c:v>
                </c:pt>
                <c:pt idx="1328">
                  <c:v>11911.000000000302</c:v>
                </c:pt>
                <c:pt idx="1329">
                  <c:v>11921.0000000003</c:v>
                </c:pt>
                <c:pt idx="1330">
                  <c:v>11930.000000000302</c:v>
                </c:pt>
                <c:pt idx="1331">
                  <c:v>11939.000000000304</c:v>
                </c:pt>
                <c:pt idx="1332">
                  <c:v>11949.000000000302</c:v>
                </c:pt>
                <c:pt idx="1333">
                  <c:v>11958.000000000304</c:v>
                </c:pt>
                <c:pt idx="1334">
                  <c:v>11968.000000000302</c:v>
                </c:pt>
                <c:pt idx="1335">
                  <c:v>11977.000000000304</c:v>
                </c:pt>
                <c:pt idx="1336">
                  <c:v>11987.000000000302</c:v>
                </c:pt>
                <c:pt idx="1337">
                  <c:v>11996.000000000304</c:v>
                </c:pt>
                <c:pt idx="1338">
                  <c:v>12005.000000000306</c:v>
                </c:pt>
                <c:pt idx="1339">
                  <c:v>12015.000000000304</c:v>
                </c:pt>
                <c:pt idx="1340">
                  <c:v>12024.000000000306</c:v>
                </c:pt>
                <c:pt idx="1341">
                  <c:v>12034.000000000304</c:v>
                </c:pt>
                <c:pt idx="1342">
                  <c:v>12043.000000000306</c:v>
                </c:pt>
                <c:pt idx="1343">
                  <c:v>12053.000000000304</c:v>
                </c:pt>
                <c:pt idx="1344">
                  <c:v>12062.000000000306</c:v>
                </c:pt>
                <c:pt idx="1345">
                  <c:v>12072.000000000304</c:v>
                </c:pt>
                <c:pt idx="1346">
                  <c:v>12081.000000000306</c:v>
                </c:pt>
                <c:pt idx="1347">
                  <c:v>12091.000000000304</c:v>
                </c:pt>
                <c:pt idx="1348">
                  <c:v>12100.000000000306</c:v>
                </c:pt>
                <c:pt idx="1349">
                  <c:v>12109.000000000307</c:v>
                </c:pt>
                <c:pt idx="1350">
                  <c:v>12119.000000000306</c:v>
                </c:pt>
                <c:pt idx="1351">
                  <c:v>12128.000000000307</c:v>
                </c:pt>
                <c:pt idx="1352">
                  <c:v>12138.000000000306</c:v>
                </c:pt>
                <c:pt idx="1353">
                  <c:v>12147.000000000307</c:v>
                </c:pt>
                <c:pt idx="1354">
                  <c:v>12157.000000000306</c:v>
                </c:pt>
                <c:pt idx="1355">
                  <c:v>12167.000000000304</c:v>
                </c:pt>
                <c:pt idx="1356">
                  <c:v>12176.000000000306</c:v>
                </c:pt>
                <c:pt idx="1357">
                  <c:v>12185.000000000307</c:v>
                </c:pt>
                <c:pt idx="1358">
                  <c:v>12195.000000000306</c:v>
                </c:pt>
                <c:pt idx="1359">
                  <c:v>12204.000000000307</c:v>
                </c:pt>
                <c:pt idx="1360">
                  <c:v>12214.000000000306</c:v>
                </c:pt>
                <c:pt idx="1361">
                  <c:v>12223.000000000307</c:v>
                </c:pt>
                <c:pt idx="1362">
                  <c:v>12233.000000000306</c:v>
                </c:pt>
                <c:pt idx="1363">
                  <c:v>12242.000000000307</c:v>
                </c:pt>
                <c:pt idx="1364">
                  <c:v>12251.000000000309</c:v>
                </c:pt>
                <c:pt idx="1365">
                  <c:v>12261.000000000307</c:v>
                </c:pt>
                <c:pt idx="1366">
                  <c:v>12270.000000000309</c:v>
                </c:pt>
                <c:pt idx="1367">
                  <c:v>12280.000000000307</c:v>
                </c:pt>
                <c:pt idx="1368">
                  <c:v>12290.000000000306</c:v>
                </c:pt>
                <c:pt idx="1369">
                  <c:v>12299.000000000307</c:v>
                </c:pt>
                <c:pt idx="1370">
                  <c:v>12308.000000000309</c:v>
                </c:pt>
                <c:pt idx="1371">
                  <c:v>12318.000000000307</c:v>
                </c:pt>
                <c:pt idx="1372">
                  <c:v>12327.000000000309</c:v>
                </c:pt>
                <c:pt idx="1373">
                  <c:v>12337.000000000307</c:v>
                </c:pt>
                <c:pt idx="1374">
                  <c:v>12346.000000000309</c:v>
                </c:pt>
                <c:pt idx="1375">
                  <c:v>12356.000000000307</c:v>
                </c:pt>
                <c:pt idx="1376">
                  <c:v>12365.000000000309</c:v>
                </c:pt>
                <c:pt idx="1377">
                  <c:v>12375.000000000307</c:v>
                </c:pt>
                <c:pt idx="1378">
                  <c:v>12384.000000000309</c:v>
                </c:pt>
                <c:pt idx="1379">
                  <c:v>12394.000000000307</c:v>
                </c:pt>
                <c:pt idx="1380">
                  <c:v>12403.000000000309</c:v>
                </c:pt>
                <c:pt idx="1381">
                  <c:v>12413.000000000307</c:v>
                </c:pt>
                <c:pt idx="1382">
                  <c:v>12422.000000000309</c:v>
                </c:pt>
                <c:pt idx="1383">
                  <c:v>12432.000000000307</c:v>
                </c:pt>
                <c:pt idx="1384">
                  <c:v>12441.000000000309</c:v>
                </c:pt>
                <c:pt idx="1385">
                  <c:v>12451.000000000307</c:v>
                </c:pt>
                <c:pt idx="1386">
                  <c:v>12460.000000000309</c:v>
                </c:pt>
                <c:pt idx="1387">
                  <c:v>12470.000000000307</c:v>
                </c:pt>
                <c:pt idx="1388">
                  <c:v>12479.000000000309</c:v>
                </c:pt>
                <c:pt idx="1389">
                  <c:v>12489.000000000307</c:v>
                </c:pt>
                <c:pt idx="1390">
                  <c:v>12498.000000000309</c:v>
                </c:pt>
                <c:pt idx="1391">
                  <c:v>12508.000000000307</c:v>
                </c:pt>
                <c:pt idx="1392">
                  <c:v>12517.000000000309</c:v>
                </c:pt>
                <c:pt idx="1393">
                  <c:v>12526.000000000311</c:v>
                </c:pt>
                <c:pt idx="1394">
                  <c:v>12536.000000000309</c:v>
                </c:pt>
                <c:pt idx="1395">
                  <c:v>12546.000000000307</c:v>
                </c:pt>
                <c:pt idx="1396">
                  <c:v>12555.000000000309</c:v>
                </c:pt>
                <c:pt idx="1397">
                  <c:v>12565.000000000307</c:v>
                </c:pt>
                <c:pt idx="1398">
                  <c:v>12574.000000000309</c:v>
                </c:pt>
                <c:pt idx="1399">
                  <c:v>12584.000000000307</c:v>
                </c:pt>
                <c:pt idx="1400">
                  <c:v>12593.000000000309</c:v>
                </c:pt>
                <c:pt idx="1401">
                  <c:v>12603.000000000317</c:v>
                </c:pt>
                <c:pt idx="1402">
                  <c:v>12612.000000000309</c:v>
                </c:pt>
                <c:pt idx="1403">
                  <c:v>12622.000000000317</c:v>
                </c:pt>
                <c:pt idx="1404">
                  <c:v>12631.000000000309</c:v>
                </c:pt>
                <c:pt idx="1405">
                  <c:v>12641.000000000317</c:v>
                </c:pt>
                <c:pt idx="1406">
                  <c:v>12650.000000000309</c:v>
                </c:pt>
                <c:pt idx="1407">
                  <c:v>12660.000000000317</c:v>
                </c:pt>
                <c:pt idx="1408">
                  <c:v>12670.000000000306</c:v>
                </c:pt>
                <c:pt idx="1409">
                  <c:v>12679.000000000317</c:v>
                </c:pt>
                <c:pt idx="1410">
                  <c:v>12689.000000000306</c:v>
                </c:pt>
                <c:pt idx="1411">
                  <c:v>12698.000000000317</c:v>
                </c:pt>
                <c:pt idx="1412">
                  <c:v>12708.000000000306</c:v>
                </c:pt>
                <c:pt idx="1413">
                  <c:v>12717.000000000317</c:v>
                </c:pt>
                <c:pt idx="1414">
                  <c:v>12727.000000000306</c:v>
                </c:pt>
                <c:pt idx="1415">
                  <c:v>12736.000000000317</c:v>
                </c:pt>
                <c:pt idx="1416">
                  <c:v>12746.000000000315</c:v>
                </c:pt>
                <c:pt idx="1417">
                  <c:v>12755.000000000317</c:v>
                </c:pt>
                <c:pt idx="1418">
                  <c:v>12765.000000000315</c:v>
                </c:pt>
                <c:pt idx="1419">
                  <c:v>12774.000000000317</c:v>
                </c:pt>
                <c:pt idx="1420">
                  <c:v>12784.000000000315</c:v>
                </c:pt>
                <c:pt idx="1421">
                  <c:v>12793.000000000317</c:v>
                </c:pt>
                <c:pt idx="1422">
                  <c:v>12803.000000000315</c:v>
                </c:pt>
                <c:pt idx="1423">
                  <c:v>12812.000000000317</c:v>
                </c:pt>
                <c:pt idx="1424">
                  <c:v>12822.000000000315</c:v>
                </c:pt>
                <c:pt idx="1425">
                  <c:v>12831.000000000317</c:v>
                </c:pt>
                <c:pt idx="1426">
                  <c:v>12841.000000000315</c:v>
                </c:pt>
                <c:pt idx="1427">
                  <c:v>12850.000000000317</c:v>
                </c:pt>
                <c:pt idx="1428">
                  <c:v>12860.000000000315</c:v>
                </c:pt>
                <c:pt idx="1429">
                  <c:v>12869.000000000317</c:v>
                </c:pt>
                <c:pt idx="1430">
                  <c:v>12879.000000000315</c:v>
                </c:pt>
                <c:pt idx="1431">
                  <c:v>12888.000000000317</c:v>
                </c:pt>
                <c:pt idx="1432">
                  <c:v>12898.000000000317</c:v>
                </c:pt>
                <c:pt idx="1433">
                  <c:v>12908.000000000317</c:v>
                </c:pt>
                <c:pt idx="1434">
                  <c:v>12917.000000000317</c:v>
                </c:pt>
                <c:pt idx="1435">
                  <c:v>12927.000000000317</c:v>
                </c:pt>
                <c:pt idx="1436">
                  <c:v>12936.000000000317</c:v>
                </c:pt>
                <c:pt idx="1437">
                  <c:v>12946.000000000317</c:v>
                </c:pt>
                <c:pt idx="1438">
                  <c:v>12955.000000000317</c:v>
                </c:pt>
                <c:pt idx="1439">
                  <c:v>12965.000000000317</c:v>
                </c:pt>
                <c:pt idx="1440">
                  <c:v>12974.000000000317</c:v>
                </c:pt>
                <c:pt idx="1441">
                  <c:v>12984.000000000317</c:v>
                </c:pt>
                <c:pt idx="1442">
                  <c:v>12993.000000000317</c:v>
                </c:pt>
                <c:pt idx="1443">
                  <c:v>13003.000000000317</c:v>
                </c:pt>
                <c:pt idx="1444">
                  <c:v>13012.000000000317</c:v>
                </c:pt>
                <c:pt idx="1445">
                  <c:v>13022.000000000317</c:v>
                </c:pt>
                <c:pt idx="1446">
                  <c:v>13032.000000000324</c:v>
                </c:pt>
                <c:pt idx="1447">
                  <c:v>13041.000000000317</c:v>
                </c:pt>
                <c:pt idx="1448">
                  <c:v>13051.000000000324</c:v>
                </c:pt>
                <c:pt idx="1449">
                  <c:v>13060.000000000317</c:v>
                </c:pt>
                <c:pt idx="1450">
                  <c:v>13070.000000000324</c:v>
                </c:pt>
                <c:pt idx="1451">
                  <c:v>13079.000000000317</c:v>
                </c:pt>
                <c:pt idx="1452">
                  <c:v>13089.000000000324</c:v>
                </c:pt>
                <c:pt idx="1453">
                  <c:v>13098.000000000317</c:v>
                </c:pt>
                <c:pt idx="1454">
                  <c:v>13108.000000000324</c:v>
                </c:pt>
                <c:pt idx="1455">
                  <c:v>13117.000000000317</c:v>
                </c:pt>
                <c:pt idx="1456">
                  <c:v>13127.000000000324</c:v>
                </c:pt>
                <c:pt idx="1457">
                  <c:v>13136.000000000317</c:v>
                </c:pt>
                <c:pt idx="1458">
                  <c:v>13146.000000000324</c:v>
                </c:pt>
                <c:pt idx="1459">
                  <c:v>13156.000000000313</c:v>
                </c:pt>
                <c:pt idx="1460">
                  <c:v>13165.000000000324</c:v>
                </c:pt>
                <c:pt idx="1461">
                  <c:v>13175.000000000324</c:v>
                </c:pt>
                <c:pt idx="1462">
                  <c:v>13184.000000000324</c:v>
                </c:pt>
                <c:pt idx="1463">
                  <c:v>13194.000000000324</c:v>
                </c:pt>
                <c:pt idx="1464">
                  <c:v>13203.000000000324</c:v>
                </c:pt>
                <c:pt idx="1465">
                  <c:v>13213.000000000324</c:v>
                </c:pt>
                <c:pt idx="1466">
                  <c:v>13222.000000000324</c:v>
                </c:pt>
                <c:pt idx="1467">
                  <c:v>13232.000000000324</c:v>
                </c:pt>
                <c:pt idx="1468">
                  <c:v>13241.000000000324</c:v>
                </c:pt>
                <c:pt idx="1469">
                  <c:v>13251.000000000324</c:v>
                </c:pt>
                <c:pt idx="1470">
                  <c:v>13260.000000000324</c:v>
                </c:pt>
                <c:pt idx="1471">
                  <c:v>13270.000000000324</c:v>
                </c:pt>
                <c:pt idx="1472">
                  <c:v>13280.000000000324</c:v>
                </c:pt>
                <c:pt idx="1473">
                  <c:v>13290.000000000324</c:v>
                </c:pt>
                <c:pt idx="1474">
                  <c:v>13299.000000000324</c:v>
                </c:pt>
                <c:pt idx="1475">
                  <c:v>13309.000000000324</c:v>
                </c:pt>
                <c:pt idx="1476">
                  <c:v>13318.000000000324</c:v>
                </c:pt>
                <c:pt idx="1477">
                  <c:v>13328.000000000324</c:v>
                </c:pt>
                <c:pt idx="1478">
                  <c:v>13337.000000000324</c:v>
                </c:pt>
                <c:pt idx="1479">
                  <c:v>13347.000000000324</c:v>
                </c:pt>
                <c:pt idx="1480">
                  <c:v>13356.000000000324</c:v>
                </c:pt>
                <c:pt idx="1481">
                  <c:v>13366.000000000324</c:v>
                </c:pt>
                <c:pt idx="1482">
                  <c:v>13375.000000000324</c:v>
                </c:pt>
                <c:pt idx="1483">
                  <c:v>13385.000000000324</c:v>
                </c:pt>
                <c:pt idx="1484">
                  <c:v>13394.000000000324</c:v>
                </c:pt>
                <c:pt idx="1485">
                  <c:v>13404.000000000324</c:v>
                </c:pt>
                <c:pt idx="1486">
                  <c:v>13414.000000000324</c:v>
                </c:pt>
                <c:pt idx="1487">
                  <c:v>13423.000000000324</c:v>
                </c:pt>
                <c:pt idx="1488">
                  <c:v>13433.000000000324</c:v>
                </c:pt>
                <c:pt idx="1489">
                  <c:v>13443.000000000331</c:v>
                </c:pt>
                <c:pt idx="1490">
                  <c:v>13452.000000000324</c:v>
                </c:pt>
                <c:pt idx="1491">
                  <c:v>13462.000000000331</c:v>
                </c:pt>
                <c:pt idx="1492">
                  <c:v>13471.000000000324</c:v>
                </c:pt>
                <c:pt idx="1493">
                  <c:v>13481.000000000331</c:v>
                </c:pt>
                <c:pt idx="1494">
                  <c:v>13490.000000000324</c:v>
                </c:pt>
                <c:pt idx="1495">
                  <c:v>13500.000000000331</c:v>
                </c:pt>
                <c:pt idx="1496">
                  <c:v>13510.000000000331</c:v>
                </c:pt>
                <c:pt idx="1497">
                  <c:v>13519.000000000331</c:v>
                </c:pt>
                <c:pt idx="1498">
                  <c:v>13529.000000000331</c:v>
                </c:pt>
                <c:pt idx="1499">
                  <c:v>13539.000000000331</c:v>
                </c:pt>
                <c:pt idx="1500">
                  <c:v>13548.000000000331</c:v>
                </c:pt>
                <c:pt idx="1501">
                  <c:v>13558.000000000331</c:v>
                </c:pt>
                <c:pt idx="1502">
                  <c:v>13567.000000000331</c:v>
                </c:pt>
                <c:pt idx="1503">
                  <c:v>13577.000000000331</c:v>
                </c:pt>
                <c:pt idx="1504">
                  <c:v>13586.000000000331</c:v>
                </c:pt>
                <c:pt idx="1505">
                  <c:v>13596.000000000331</c:v>
                </c:pt>
                <c:pt idx="1506">
                  <c:v>13605.000000000331</c:v>
                </c:pt>
                <c:pt idx="1507">
                  <c:v>13615.000000000331</c:v>
                </c:pt>
                <c:pt idx="1508">
                  <c:v>13625.000000000338</c:v>
                </c:pt>
                <c:pt idx="1509">
                  <c:v>13634.000000000331</c:v>
                </c:pt>
                <c:pt idx="1510">
                  <c:v>13644.000000000338</c:v>
                </c:pt>
                <c:pt idx="1511">
                  <c:v>13654.000000000327</c:v>
                </c:pt>
                <c:pt idx="1512">
                  <c:v>13663.000000000338</c:v>
                </c:pt>
                <c:pt idx="1513">
                  <c:v>13673.000000000327</c:v>
                </c:pt>
                <c:pt idx="1514">
                  <c:v>13682.000000000338</c:v>
                </c:pt>
                <c:pt idx="1515">
                  <c:v>13692.000000000327</c:v>
                </c:pt>
                <c:pt idx="1516">
                  <c:v>13702.000000000335</c:v>
                </c:pt>
                <c:pt idx="1517">
                  <c:v>13711.000000000327</c:v>
                </c:pt>
                <c:pt idx="1518">
                  <c:v>13721.000000000335</c:v>
                </c:pt>
                <c:pt idx="1519">
                  <c:v>13730.000000000327</c:v>
                </c:pt>
                <c:pt idx="1520">
                  <c:v>13740.000000000335</c:v>
                </c:pt>
                <c:pt idx="1521">
                  <c:v>13749.000000000327</c:v>
                </c:pt>
                <c:pt idx="1522">
                  <c:v>13759.000000000335</c:v>
                </c:pt>
                <c:pt idx="1523">
                  <c:v>13769.000000000335</c:v>
                </c:pt>
                <c:pt idx="1524">
                  <c:v>13778.000000000335</c:v>
                </c:pt>
                <c:pt idx="1525">
                  <c:v>13788.000000000335</c:v>
                </c:pt>
                <c:pt idx="1526">
                  <c:v>13798.000000000335</c:v>
                </c:pt>
                <c:pt idx="1527">
                  <c:v>13807.000000000335</c:v>
                </c:pt>
                <c:pt idx="1528">
                  <c:v>13817.000000000335</c:v>
                </c:pt>
                <c:pt idx="1529">
                  <c:v>13826.000000000335</c:v>
                </c:pt>
                <c:pt idx="1530">
                  <c:v>13836.000000000335</c:v>
                </c:pt>
                <c:pt idx="1531">
                  <c:v>13845.000000000335</c:v>
                </c:pt>
                <c:pt idx="1532">
                  <c:v>13855.000000000335</c:v>
                </c:pt>
                <c:pt idx="1533">
                  <c:v>13865.000000000342</c:v>
                </c:pt>
                <c:pt idx="1534">
                  <c:v>13874.000000000335</c:v>
                </c:pt>
                <c:pt idx="1535">
                  <c:v>13884.000000000342</c:v>
                </c:pt>
                <c:pt idx="1536">
                  <c:v>13893.000000000335</c:v>
                </c:pt>
                <c:pt idx="1537">
                  <c:v>13903.000000000342</c:v>
                </c:pt>
                <c:pt idx="1538">
                  <c:v>13913.000000000331</c:v>
                </c:pt>
                <c:pt idx="1539">
                  <c:v>13923.000000000338</c:v>
                </c:pt>
                <c:pt idx="1540">
                  <c:v>13932.000000000338</c:v>
                </c:pt>
                <c:pt idx="1541">
                  <c:v>13942.000000000338</c:v>
                </c:pt>
                <c:pt idx="1542">
                  <c:v>13951.000000000338</c:v>
                </c:pt>
                <c:pt idx="1543">
                  <c:v>13961.000000000338</c:v>
                </c:pt>
                <c:pt idx="1544">
                  <c:v>13971.000000000338</c:v>
                </c:pt>
                <c:pt idx="1545">
                  <c:v>13980.000000000338</c:v>
                </c:pt>
                <c:pt idx="1546">
                  <c:v>13990.000000000338</c:v>
                </c:pt>
                <c:pt idx="1547">
                  <c:v>13999.000000000338</c:v>
                </c:pt>
                <c:pt idx="1548">
                  <c:v>14009.000000000338</c:v>
                </c:pt>
                <c:pt idx="1549">
                  <c:v>14019.000000000338</c:v>
                </c:pt>
                <c:pt idx="1550">
                  <c:v>14028.000000000338</c:v>
                </c:pt>
                <c:pt idx="1551">
                  <c:v>14038.000000000338</c:v>
                </c:pt>
                <c:pt idx="1552">
                  <c:v>14048.000000000346</c:v>
                </c:pt>
                <c:pt idx="1553">
                  <c:v>14057.000000000338</c:v>
                </c:pt>
                <c:pt idx="1554">
                  <c:v>14067.000000000346</c:v>
                </c:pt>
                <c:pt idx="1555">
                  <c:v>14076.000000000338</c:v>
                </c:pt>
                <c:pt idx="1556">
                  <c:v>14086.000000000346</c:v>
                </c:pt>
                <c:pt idx="1557">
                  <c:v>14096.000000000346</c:v>
                </c:pt>
                <c:pt idx="1558">
                  <c:v>14105.000000000346</c:v>
                </c:pt>
                <c:pt idx="1559">
                  <c:v>14115.000000000346</c:v>
                </c:pt>
                <c:pt idx="1560">
                  <c:v>14125.000000000346</c:v>
                </c:pt>
                <c:pt idx="1561">
                  <c:v>14134.000000000346</c:v>
                </c:pt>
                <c:pt idx="1562">
                  <c:v>14144.000000000346</c:v>
                </c:pt>
                <c:pt idx="1563">
                  <c:v>14154.000000000346</c:v>
                </c:pt>
                <c:pt idx="1564">
                  <c:v>14163.000000000346</c:v>
                </c:pt>
                <c:pt idx="1565">
                  <c:v>14173.000000000346</c:v>
                </c:pt>
                <c:pt idx="1566">
                  <c:v>14183.000000000346</c:v>
                </c:pt>
                <c:pt idx="1567">
                  <c:v>14192.000000000346</c:v>
                </c:pt>
                <c:pt idx="1568">
                  <c:v>14202.000000000346</c:v>
                </c:pt>
                <c:pt idx="1569">
                  <c:v>14211.000000000346</c:v>
                </c:pt>
                <c:pt idx="1570">
                  <c:v>14221.000000000346</c:v>
                </c:pt>
                <c:pt idx="1571">
                  <c:v>14231.000000000353</c:v>
                </c:pt>
                <c:pt idx="1572">
                  <c:v>14240.000000000346</c:v>
                </c:pt>
                <c:pt idx="1573">
                  <c:v>14250.000000000353</c:v>
                </c:pt>
                <c:pt idx="1574">
                  <c:v>14260.000000000342</c:v>
                </c:pt>
                <c:pt idx="1575">
                  <c:v>14269.000000000353</c:v>
                </c:pt>
                <c:pt idx="1576">
                  <c:v>14279.000000000342</c:v>
                </c:pt>
                <c:pt idx="1577">
                  <c:v>14289.000000000349</c:v>
                </c:pt>
                <c:pt idx="1578">
                  <c:v>14298.000000000342</c:v>
                </c:pt>
                <c:pt idx="1579">
                  <c:v>14308.000000000349</c:v>
                </c:pt>
                <c:pt idx="1580">
                  <c:v>14318.000000000349</c:v>
                </c:pt>
                <c:pt idx="1581">
                  <c:v>14327.000000000349</c:v>
                </c:pt>
                <c:pt idx="1582">
                  <c:v>14337.000000000349</c:v>
                </c:pt>
                <c:pt idx="1583">
                  <c:v>14346.000000000349</c:v>
                </c:pt>
                <c:pt idx="1584">
                  <c:v>14356.000000000349</c:v>
                </c:pt>
                <c:pt idx="1585">
                  <c:v>14366.000000000349</c:v>
                </c:pt>
                <c:pt idx="1586">
                  <c:v>14375.000000000349</c:v>
                </c:pt>
                <c:pt idx="1587">
                  <c:v>14385.000000000349</c:v>
                </c:pt>
                <c:pt idx="1588">
                  <c:v>14395.000000000357</c:v>
                </c:pt>
                <c:pt idx="1589">
                  <c:v>14405.000000000346</c:v>
                </c:pt>
                <c:pt idx="1590">
                  <c:v>14414.000000000357</c:v>
                </c:pt>
                <c:pt idx="1591">
                  <c:v>14424.000000000346</c:v>
                </c:pt>
                <c:pt idx="1592">
                  <c:v>14433.000000000357</c:v>
                </c:pt>
                <c:pt idx="1593">
                  <c:v>14443.000000000346</c:v>
                </c:pt>
                <c:pt idx="1594">
                  <c:v>14453.000000000353</c:v>
                </c:pt>
                <c:pt idx="1595">
                  <c:v>14462.000000000346</c:v>
                </c:pt>
                <c:pt idx="1596">
                  <c:v>14472.000000000353</c:v>
                </c:pt>
                <c:pt idx="1597">
                  <c:v>14482.000000000353</c:v>
                </c:pt>
                <c:pt idx="1598">
                  <c:v>14491.000000000353</c:v>
                </c:pt>
                <c:pt idx="1599">
                  <c:v>14501.000000000353</c:v>
                </c:pt>
                <c:pt idx="1600">
                  <c:v>14510.000000000353</c:v>
                </c:pt>
                <c:pt idx="1601">
                  <c:v>14520.000000000353</c:v>
                </c:pt>
                <c:pt idx="1602">
                  <c:v>14530.000000000353</c:v>
                </c:pt>
                <c:pt idx="1603">
                  <c:v>14540.00000000036</c:v>
                </c:pt>
                <c:pt idx="1604">
                  <c:v>14549.000000000353</c:v>
                </c:pt>
                <c:pt idx="1605">
                  <c:v>14559.00000000036</c:v>
                </c:pt>
                <c:pt idx="1606">
                  <c:v>14569.000000000349</c:v>
                </c:pt>
                <c:pt idx="1607">
                  <c:v>14578.00000000036</c:v>
                </c:pt>
                <c:pt idx="1608">
                  <c:v>14588.000000000349</c:v>
                </c:pt>
                <c:pt idx="1609">
                  <c:v>14598.000000000357</c:v>
                </c:pt>
                <c:pt idx="1610">
                  <c:v>14607.000000000349</c:v>
                </c:pt>
                <c:pt idx="1611">
                  <c:v>14617.000000000357</c:v>
                </c:pt>
                <c:pt idx="1612">
                  <c:v>14627.000000000357</c:v>
                </c:pt>
                <c:pt idx="1613">
                  <c:v>14636.000000000357</c:v>
                </c:pt>
                <c:pt idx="1614">
                  <c:v>14646.000000000357</c:v>
                </c:pt>
                <c:pt idx="1615">
                  <c:v>14656.000000000357</c:v>
                </c:pt>
                <c:pt idx="1616">
                  <c:v>14666.000000000364</c:v>
                </c:pt>
                <c:pt idx="1617">
                  <c:v>14675.000000000357</c:v>
                </c:pt>
                <c:pt idx="1618">
                  <c:v>14685.000000000364</c:v>
                </c:pt>
                <c:pt idx="1619">
                  <c:v>14694.000000000357</c:v>
                </c:pt>
                <c:pt idx="1620">
                  <c:v>14704.000000000364</c:v>
                </c:pt>
                <c:pt idx="1621">
                  <c:v>14714.000000000353</c:v>
                </c:pt>
                <c:pt idx="1622">
                  <c:v>14723.000000000364</c:v>
                </c:pt>
                <c:pt idx="1623">
                  <c:v>14733.000000000353</c:v>
                </c:pt>
                <c:pt idx="1624">
                  <c:v>14743.00000000036</c:v>
                </c:pt>
                <c:pt idx="1625">
                  <c:v>14752.000000000353</c:v>
                </c:pt>
                <c:pt idx="1626">
                  <c:v>14762.00000000036</c:v>
                </c:pt>
                <c:pt idx="1627">
                  <c:v>14772.00000000036</c:v>
                </c:pt>
                <c:pt idx="1628">
                  <c:v>14782.00000000036</c:v>
                </c:pt>
                <c:pt idx="1629">
                  <c:v>14792.000000000367</c:v>
                </c:pt>
                <c:pt idx="1630">
                  <c:v>14801.00000000036</c:v>
                </c:pt>
                <c:pt idx="1631">
                  <c:v>14811.000000000367</c:v>
                </c:pt>
                <c:pt idx="1632">
                  <c:v>14821.000000000357</c:v>
                </c:pt>
                <c:pt idx="1633">
                  <c:v>14830.000000000367</c:v>
                </c:pt>
                <c:pt idx="1634">
                  <c:v>14840.000000000357</c:v>
                </c:pt>
                <c:pt idx="1635">
                  <c:v>14850.000000000364</c:v>
                </c:pt>
                <c:pt idx="1636">
                  <c:v>14859.000000000357</c:v>
                </c:pt>
                <c:pt idx="1637">
                  <c:v>14869.000000000364</c:v>
                </c:pt>
                <c:pt idx="1638">
                  <c:v>14879.000000000364</c:v>
                </c:pt>
                <c:pt idx="1639">
                  <c:v>14888.000000000364</c:v>
                </c:pt>
                <c:pt idx="1640">
                  <c:v>14898.000000000364</c:v>
                </c:pt>
                <c:pt idx="1641">
                  <c:v>14908.000000000364</c:v>
                </c:pt>
                <c:pt idx="1642">
                  <c:v>14918.000000000371</c:v>
                </c:pt>
                <c:pt idx="1643">
                  <c:v>14927.000000000364</c:v>
                </c:pt>
                <c:pt idx="1644">
                  <c:v>14937.000000000371</c:v>
                </c:pt>
                <c:pt idx="1645">
                  <c:v>14947.00000000036</c:v>
                </c:pt>
                <c:pt idx="1646">
                  <c:v>14956.000000000371</c:v>
                </c:pt>
                <c:pt idx="1647">
                  <c:v>14966.00000000036</c:v>
                </c:pt>
                <c:pt idx="1648">
                  <c:v>14976.000000000367</c:v>
                </c:pt>
                <c:pt idx="1649">
                  <c:v>14985.00000000036</c:v>
                </c:pt>
                <c:pt idx="1650">
                  <c:v>14995.000000000367</c:v>
                </c:pt>
                <c:pt idx="1651">
                  <c:v>15005.000000000367</c:v>
                </c:pt>
                <c:pt idx="1652">
                  <c:v>15014.000000000367</c:v>
                </c:pt>
                <c:pt idx="1653">
                  <c:v>15024.000000000367</c:v>
                </c:pt>
                <c:pt idx="1654">
                  <c:v>15034.000000000367</c:v>
                </c:pt>
                <c:pt idx="1655">
                  <c:v>15044.000000000375</c:v>
                </c:pt>
                <c:pt idx="1656">
                  <c:v>15054.000000000364</c:v>
                </c:pt>
                <c:pt idx="1657">
                  <c:v>15063.000000000375</c:v>
                </c:pt>
                <c:pt idx="1658">
                  <c:v>15073.000000000364</c:v>
                </c:pt>
                <c:pt idx="1659">
                  <c:v>15083.000000000364</c:v>
                </c:pt>
                <c:pt idx="1660">
                  <c:v>15092.000000000364</c:v>
                </c:pt>
                <c:pt idx="1661">
                  <c:v>15102.000000000364</c:v>
                </c:pt>
                <c:pt idx="1662">
                  <c:v>15112.000000000371</c:v>
                </c:pt>
                <c:pt idx="1663">
                  <c:v>15121.000000000364</c:v>
                </c:pt>
                <c:pt idx="1664">
                  <c:v>15131.000000000371</c:v>
                </c:pt>
                <c:pt idx="1665">
                  <c:v>15141.000000000371</c:v>
                </c:pt>
                <c:pt idx="1666">
                  <c:v>15150.000000000371</c:v>
                </c:pt>
                <c:pt idx="1667">
                  <c:v>15160.000000000371</c:v>
                </c:pt>
                <c:pt idx="1668">
                  <c:v>15170.000000000378</c:v>
                </c:pt>
                <c:pt idx="1669">
                  <c:v>15180.000000000367</c:v>
                </c:pt>
                <c:pt idx="1670">
                  <c:v>15190.000000000367</c:v>
                </c:pt>
                <c:pt idx="1671">
                  <c:v>15199.000000000367</c:v>
                </c:pt>
                <c:pt idx="1672">
                  <c:v>15209.000000000367</c:v>
                </c:pt>
                <c:pt idx="1673">
                  <c:v>15219.000000000375</c:v>
                </c:pt>
                <c:pt idx="1674">
                  <c:v>15228.000000000367</c:v>
                </c:pt>
                <c:pt idx="1675">
                  <c:v>15238.000000000375</c:v>
                </c:pt>
                <c:pt idx="1676">
                  <c:v>15248.000000000375</c:v>
                </c:pt>
                <c:pt idx="1677">
                  <c:v>15257.000000000375</c:v>
                </c:pt>
                <c:pt idx="1678">
                  <c:v>15267.000000000375</c:v>
                </c:pt>
                <c:pt idx="1679">
                  <c:v>15277.000000000382</c:v>
                </c:pt>
                <c:pt idx="1680">
                  <c:v>15287.000000000371</c:v>
                </c:pt>
                <c:pt idx="1681">
                  <c:v>15297.000000000371</c:v>
                </c:pt>
                <c:pt idx="1682">
                  <c:v>15306.000000000371</c:v>
                </c:pt>
                <c:pt idx="1683">
                  <c:v>15316.000000000371</c:v>
                </c:pt>
                <c:pt idx="1684">
                  <c:v>15326.000000000378</c:v>
                </c:pt>
                <c:pt idx="1685">
                  <c:v>15335.000000000371</c:v>
                </c:pt>
                <c:pt idx="1686">
                  <c:v>15345.000000000378</c:v>
                </c:pt>
                <c:pt idx="1687">
                  <c:v>15355.000000000378</c:v>
                </c:pt>
                <c:pt idx="1688">
                  <c:v>15364.000000000378</c:v>
                </c:pt>
                <c:pt idx="1689">
                  <c:v>15374.000000000378</c:v>
                </c:pt>
                <c:pt idx="1690">
                  <c:v>15384.000000000386</c:v>
                </c:pt>
                <c:pt idx="1691">
                  <c:v>15394.000000000375</c:v>
                </c:pt>
                <c:pt idx="1692">
                  <c:v>15403.000000000386</c:v>
                </c:pt>
                <c:pt idx="1693">
                  <c:v>15413.000000000375</c:v>
                </c:pt>
                <c:pt idx="1694">
                  <c:v>15423.000000000375</c:v>
                </c:pt>
                <c:pt idx="1695">
                  <c:v>15433.000000000382</c:v>
                </c:pt>
                <c:pt idx="1696">
                  <c:v>15443.000000000382</c:v>
                </c:pt>
                <c:pt idx="1697">
                  <c:v>15452.000000000382</c:v>
                </c:pt>
                <c:pt idx="1698">
                  <c:v>15462.000000000382</c:v>
                </c:pt>
                <c:pt idx="1699">
                  <c:v>15472.000000000371</c:v>
                </c:pt>
                <c:pt idx="1700">
                  <c:v>15481.000000000382</c:v>
                </c:pt>
                <c:pt idx="1701">
                  <c:v>15491.000000000371</c:v>
                </c:pt>
                <c:pt idx="1702">
                  <c:v>15501.000000000378</c:v>
                </c:pt>
                <c:pt idx="1703">
                  <c:v>15511.000000000378</c:v>
                </c:pt>
                <c:pt idx="1704">
                  <c:v>15520.000000000378</c:v>
                </c:pt>
                <c:pt idx="1705">
                  <c:v>15530.000000000378</c:v>
                </c:pt>
                <c:pt idx="1706">
                  <c:v>15540.000000000386</c:v>
                </c:pt>
                <c:pt idx="1707">
                  <c:v>15550.000000000386</c:v>
                </c:pt>
                <c:pt idx="1708">
                  <c:v>15560.000000000375</c:v>
                </c:pt>
                <c:pt idx="1709">
                  <c:v>15569.000000000386</c:v>
                </c:pt>
                <c:pt idx="1710">
                  <c:v>15579.000000000375</c:v>
                </c:pt>
                <c:pt idx="1711">
                  <c:v>15589.000000000382</c:v>
                </c:pt>
                <c:pt idx="1712">
                  <c:v>15598.000000000375</c:v>
                </c:pt>
                <c:pt idx="1713">
                  <c:v>15608.000000000382</c:v>
                </c:pt>
                <c:pt idx="1714">
                  <c:v>15618.000000000382</c:v>
                </c:pt>
                <c:pt idx="1715">
                  <c:v>15628.000000000389</c:v>
                </c:pt>
                <c:pt idx="1716">
                  <c:v>15637.000000000382</c:v>
                </c:pt>
                <c:pt idx="1717">
                  <c:v>15647.000000000389</c:v>
                </c:pt>
                <c:pt idx="1718">
                  <c:v>15657.000000000389</c:v>
                </c:pt>
                <c:pt idx="1719">
                  <c:v>15667.000000000378</c:v>
                </c:pt>
                <c:pt idx="1720">
                  <c:v>15677.000000000386</c:v>
                </c:pt>
                <c:pt idx="1721">
                  <c:v>15686.000000000378</c:v>
                </c:pt>
                <c:pt idx="1722">
                  <c:v>15696.000000000386</c:v>
                </c:pt>
                <c:pt idx="1723">
                  <c:v>15706.000000000386</c:v>
                </c:pt>
                <c:pt idx="1724">
                  <c:v>15716.000000000386</c:v>
                </c:pt>
                <c:pt idx="1725">
                  <c:v>15725.000000000386</c:v>
                </c:pt>
                <c:pt idx="1726">
                  <c:v>15735.000000000386</c:v>
                </c:pt>
                <c:pt idx="1727">
                  <c:v>15745.000000000393</c:v>
                </c:pt>
                <c:pt idx="1728">
                  <c:v>15754.000000000393</c:v>
                </c:pt>
                <c:pt idx="1729">
                  <c:v>15764.000000000393</c:v>
                </c:pt>
                <c:pt idx="1730">
                  <c:v>15774.000000000382</c:v>
                </c:pt>
                <c:pt idx="1731">
                  <c:v>15784.000000000389</c:v>
                </c:pt>
                <c:pt idx="1732">
                  <c:v>15794.000000000389</c:v>
                </c:pt>
                <c:pt idx="1733">
                  <c:v>15804.000000000389</c:v>
                </c:pt>
                <c:pt idx="1734">
                  <c:v>15813.000000000389</c:v>
                </c:pt>
                <c:pt idx="1735">
                  <c:v>15823.000000000389</c:v>
                </c:pt>
                <c:pt idx="1736">
                  <c:v>15833.000000000397</c:v>
                </c:pt>
                <c:pt idx="1737">
                  <c:v>15843.000000000386</c:v>
                </c:pt>
                <c:pt idx="1738">
                  <c:v>15852.000000000397</c:v>
                </c:pt>
                <c:pt idx="1739">
                  <c:v>15862.000000000386</c:v>
                </c:pt>
                <c:pt idx="1740">
                  <c:v>15872.000000000393</c:v>
                </c:pt>
                <c:pt idx="1741">
                  <c:v>15882.000000000393</c:v>
                </c:pt>
                <c:pt idx="1742">
                  <c:v>15891.000000000393</c:v>
                </c:pt>
                <c:pt idx="1743">
                  <c:v>15901.000000000393</c:v>
                </c:pt>
                <c:pt idx="1744">
                  <c:v>15911.000000000393</c:v>
                </c:pt>
                <c:pt idx="1745">
                  <c:v>15921.0000000004</c:v>
                </c:pt>
                <c:pt idx="1746">
                  <c:v>15931.000000000389</c:v>
                </c:pt>
                <c:pt idx="1747">
                  <c:v>15940.0000000004</c:v>
                </c:pt>
                <c:pt idx="1748">
                  <c:v>15950.000000000389</c:v>
                </c:pt>
                <c:pt idx="1749">
                  <c:v>15960.000000000389</c:v>
                </c:pt>
                <c:pt idx="1750">
                  <c:v>15970.000000000397</c:v>
                </c:pt>
                <c:pt idx="1751">
                  <c:v>15979.000000000397</c:v>
                </c:pt>
                <c:pt idx="1752">
                  <c:v>15989.000000000397</c:v>
                </c:pt>
                <c:pt idx="1753">
                  <c:v>15999.000000000397</c:v>
                </c:pt>
                <c:pt idx="1754">
                  <c:v>16009.000000000404</c:v>
                </c:pt>
                <c:pt idx="1755">
                  <c:v>16019.000000000393</c:v>
                </c:pt>
                <c:pt idx="1756">
                  <c:v>16028.000000000404</c:v>
                </c:pt>
                <c:pt idx="1757">
                  <c:v>16038.000000000393</c:v>
                </c:pt>
                <c:pt idx="1758">
                  <c:v>16048.000000000393</c:v>
                </c:pt>
                <c:pt idx="1759">
                  <c:v>16058.0000000004</c:v>
                </c:pt>
                <c:pt idx="1760">
                  <c:v>16068.0000000004</c:v>
                </c:pt>
                <c:pt idx="1761">
                  <c:v>16078.000000000407</c:v>
                </c:pt>
                <c:pt idx="1762">
                  <c:v>16088.000000000397</c:v>
                </c:pt>
                <c:pt idx="1763">
                  <c:v>16098.000000000397</c:v>
                </c:pt>
                <c:pt idx="1764">
                  <c:v>16107.000000000397</c:v>
                </c:pt>
                <c:pt idx="1765">
                  <c:v>16117.000000000397</c:v>
                </c:pt>
                <c:pt idx="1766">
                  <c:v>16127.000000000404</c:v>
                </c:pt>
                <c:pt idx="1767">
                  <c:v>16137.000000000404</c:v>
                </c:pt>
                <c:pt idx="1768">
                  <c:v>16146.000000000404</c:v>
                </c:pt>
                <c:pt idx="1769">
                  <c:v>16156.000000000404</c:v>
                </c:pt>
                <c:pt idx="1770">
                  <c:v>16166.000000000393</c:v>
                </c:pt>
                <c:pt idx="1771">
                  <c:v>16176.0000000004</c:v>
                </c:pt>
                <c:pt idx="1772">
                  <c:v>16186.0000000004</c:v>
                </c:pt>
                <c:pt idx="1773">
                  <c:v>16195.0000000004</c:v>
                </c:pt>
                <c:pt idx="1774">
                  <c:v>16205.0000000004</c:v>
                </c:pt>
                <c:pt idx="1775">
                  <c:v>16215.000000000407</c:v>
                </c:pt>
                <c:pt idx="1776">
                  <c:v>16225.000000000407</c:v>
                </c:pt>
                <c:pt idx="1777">
                  <c:v>16235.000000000397</c:v>
                </c:pt>
                <c:pt idx="1778">
                  <c:v>16244.000000000407</c:v>
                </c:pt>
                <c:pt idx="1779">
                  <c:v>16254.000000000397</c:v>
                </c:pt>
                <c:pt idx="1780">
                  <c:v>16264.000000000404</c:v>
                </c:pt>
                <c:pt idx="1781">
                  <c:v>16274.000000000404</c:v>
                </c:pt>
                <c:pt idx="1782">
                  <c:v>16283.000000000404</c:v>
                </c:pt>
                <c:pt idx="1783">
                  <c:v>16293.000000000404</c:v>
                </c:pt>
                <c:pt idx="1784">
                  <c:v>16303.000000000411</c:v>
                </c:pt>
                <c:pt idx="1785">
                  <c:v>16313.000000000411</c:v>
                </c:pt>
                <c:pt idx="1786">
                  <c:v>16323.0000000004</c:v>
                </c:pt>
                <c:pt idx="1787">
                  <c:v>16333.000000000407</c:v>
                </c:pt>
                <c:pt idx="1788">
                  <c:v>16342.0000000004</c:v>
                </c:pt>
                <c:pt idx="1789">
                  <c:v>16352.000000000407</c:v>
                </c:pt>
                <c:pt idx="1790">
                  <c:v>16362.000000000407</c:v>
                </c:pt>
                <c:pt idx="1791">
                  <c:v>16372.000000000407</c:v>
                </c:pt>
                <c:pt idx="1792">
                  <c:v>16382.000000000415</c:v>
                </c:pt>
                <c:pt idx="1793">
                  <c:v>16391.000000000407</c:v>
                </c:pt>
                <c:pt idx="1794">
                  <c:v>16401.000000000415</c:v>
                </c:pt>
                <c:pt idx="1795">
                  <c:v>16411.000000000404</c:v>
                </c:pt>
                <c:pt idx="1796">
                  <c:v>16421.000000000411</c:v>
                </c:pt>
                <c:pt idx="1797">
                  <c:v>16431.000000000411</c:v>
                </c:pt>
                <c:pt idx="1798">
                  <c:v>16441.000000000411</c:v>
                </c:pt>
                <c:pt idx="1799">
                  <c:v>16450.000000000411</c:v>
                </c:pt>
                <c:pt idx="1800">
                  <c:v>16460.000000000411</c:v>
                </c:pt>
                <c:pt idx="1801">
                  <c:v>16470.000000000418</c:v>
                </c:pt>
                <c:pt idx="1802">
                  <c:v>16480.000000000407</c:v>
                </c:pt>
                <c:pt idx="1803">
                  <c:v>16489.000000000418</c:v>
                </c:pt>
                <c:pt idx="1804">
                  <c:v>16499.000000000407</c:v>
                </c:pt>
                <c:pt idx="1805">
                  <c:v>16509.000000000407</c:v>
                </c:pt>
                <c:pt idx="1806">
                  <c:v>16519.000000000415</c:v>
                </c:pt>
                <c:pt idx="1807">
                  <c:v>16529.000000000415</c:v>
                </c:pt>
                <c:pt idx="1808">
                  <c:v>16538.000000000415</c:v>
                </c:pt>
                <c:pt idx="1809">
                  <c:v>16548.000000000415</c:v>
                </c:pt>
                <c:pt idx="1810">
                  <c:v>16558.000000000422</c:v>
                </c:pt>
                <c:pt idx="1811">
                  <c:v>16568.000000000411</c:v>
                </c:pt>
                <c:pt idx="1812">
                  <c:v>16578.000000000411</c:v>
                </c:pt>
                <c:pt idx="1813">
                  <c:v>16588.000000000418</c:v>
                </c:pt>
                <c:pt idx="1814">
                  <c:v>16598.000000000418</c:v>
                </c:pt>
                <c:pt idx="1815">
                  <c:v>16608.000000000426</c:v>
                </c:pt>
                <c:pt idx="1816">
                  <c:v>16617.000000000418</c:v>
                </c:pt>
                <c:pt idx="1817">
                  <c:v>16627.000000000426</c:v>
                </c:pt>
                <c:pt idx="1818">
                  <c:v>16637.000000000415</c:v>
                </c:pt>
                <c:pt idx="1819">
                  <c:v>16647.000000000415</c:v>
                </c:pt>
                <c:pt idx="1820">
                  <c:v>16656.000000000415</c:v>
                </c:pt>
                <c:pt idx="1821">
                  <c:v>16666.000000000415</c:v>
                </c:pt>
                <c:pt idx="1822">
                  <c:v>16676.000000000422</c:v>
                </c:pt>
                <c:pt idx="1823">
                  <c:v>16686.000000000422</c:v>
                </c:pt>
                <c:pt idx="1824">
                  <c:v>16696.000000000411</c:v>
                </c:pt>
                <c:pt idx="1825">
                  <c:v>16706.000000000418</c:v>
                </c:pt>
                <c:pt idx="1826">
                  <c:v>16716.000000000418</c:v>
                </c:pt>
                <c:pt idx="1827">
                  <c:v>16726.000000000426</c:v>
                </c:pt>
                <c:pt idx="1828">
                  <c:v>16735.000000000418</c:v>
                </c:pt>
                <c:pt idx="1829">
                  <c:v>16745.000000000426</c:v>
                </c:pt>
                <c:pt idx="1830">
                  <c:v>16755.000000000426</c:v>
                </c:pt>
                <c:pt idx="1831">
                  <c:v>16765.000000000415</c:v>
                </c:pt>
                <c:pt idx="1832">
                  <c:v>16775.000000000422</c:v>
                </c:pt>
                <c:pt idx="1833">
                  <c:v>16784.000000000415</c:v>
                </c:pt>
                <c:pt idx="1834">
                  <c:v>16794.000000000422</c:v>
                </c:pt>
                <c:pt idx="1835">
                  <c:v>16804.000000000422</c:v>
                </c:pt>
                <c:pt idx="1836">
                  <c:v>16814.000000000429</c:v>
                </c:pt>
                <c:pt idx="1837">
                  <c:v>16824.000000000429</c:v>
                </c:pt>
                <c:pt idx="1838">
                  <c:v>16834.000000000418</c:v>
                </c:pt>
                <c:pt idx="1839">
                  <c:v>16844.000000000426</c:v>
                </c:pt>
                <c:pt idx="1840">
                  <c:v>16854.000000000426</c:v>
                </c:pt>
                <c:pt idx="1841">
                  <c:v>16863.000000000426</c:v>
                </c:pt>
                <c:pt idx="1842">
                  <c:v>16873.000000000426</c:v>
                </c:pt>
                <c:pt idx="1843">
                  <c:v>16883.000000000426</c:v>
                </c:pt>
                <c:pt idx="1844">
                  <c:v>16893.000000000433</c:v>
                </c:pt>
                <c:pt idx="1845">
                  <c:v>16903.000000000422</c:v>
                </c:pt>
                <c:pt idx="1846">
                  <c:v>16913.000000000429</c:v>
                </c:pt>
                <c:pt idx="1847">
                  <c:v>16922.000000000422</c:v>
                </c:pt>
                <c:pt idx="1848">
                  <c:v>16932.000000000429</c:v>
                </c:pt>
                <c:pt idx="1849">
                  <c:v>16942.000000000429</c:v>
                </c:pt>
                <c:pt idx="1850">
                  <c:v>16952.000000000429</c:v>
                </c:pt>
                <c:pt idx="1851">
                  <c:v>16962.000000000437</c:v>
                </c:pt>
                <c:pt idx="1852">
                  <c:v>16972.000000000426</c:v>
                </c:pt>
                <c:pt idx="1853">
                  <c:v>16982.000000000433</c:v>
                </c:pt>
                <c:pt idx="1854">
                  <c:v>16992.000000000433</c:v>
                </c:pt>
                <c:pt idx="1855">
                  <c:v>17001.000000000433</c:v>
                </c:pt>
                <c:pt idx="1856">
                  <c:v>17011.000000000433</c:v>
                </c:pt>
                <c:pt idx="1857">
                  <c:v>17021.000000000433</c:v>
                </c:pt>
                <c:pt idx="1858">
                  <c:v>17031.00000000044</c:v>
                </c:pt>
                <c:pt idx="1859">
                  <c:v>17041.000000000429</c:v>
                </c:pt>
                <c:pt idx="1860">
                  <c:v>17050.00000000044</c:v>
                </c:pt>
                <c:pt idx="1861">
                  <c:v>17060.000000000429</c:v>
                </c:pt>
                <c:pt idx="1862">
                  <c:v>17070.000000000429</c:v>
                </c:pt>
                <c:pt idx="1863">
                  <c:v>17080.000000000437</c:v>
                </c:pt>
                <c:pt idx="1864">
                  <c:v>17090.000000000437</c:v>
                </c:pt>
                <c:pt idx="1865">
                  <c:v>17100.000000000444</c:v>
                </c:pt>
                <c:pt idx="1866">
                  <c:v>17110.000000000433</c:v>
                </c:pt>
                <c:pt idx="1867">
                  <c:v>17120.000000000433</c:v>
                </c:pt>
                <c:pt idx="1868">
                  <c:v>17129.000000000433</c:v>
                </c:pt>
                <c:pt idx="1869">
                  <c:v>17139.000000000433</c:v>
                </c:pt>
                <c:pt idx="1870">
                  <c:v>17149.00000000044</c:v>
                </c:pt>
                <c:pt idx="1871">
                  <c:v>17159.00000000044</c:v>
                </c:pt>
                <c:pt idx="1872">
                  <c:v>17169.000000000429</c:v>
                </c:pt>
                <c:pt idx="1873">
                  <c:v>17179.000000000437</c:v>
                </c:pt>
                <c:pt idx="1874">
                  <c:v>17188.000000000429</c:v>
                </c:pt>
                <c:pt idx="1875">
                  <c:v>17199.000000000444</c:v>
                </c:pt>
                <c:pt idx="1876">
                  <c:v>17208.000000000437</c:v>
                </c:pt>
                <c:pt idx="1877">
                  <c:v>17218.000000000444</c:v>
                </c:pt>
                <c:pt idx="1878">
                  <c:v>17228.000000000444</c:v>
                </c:pt>
                <c:pt idx="1879">
                  <c:v>17238.000000000433</c:v>
                </c:pt>
                <c:pt idx="1880">
                  <c:v>17248.00000000044</c:v>
                </c:pt>
                <c:pt idx="1881">
                  <c:v>17258.00000000044</c:v>
                </c:pt>
                <c:pt idx="1882">
                  <c:v>17268.00000000044</c:v>
                </c:pt>
                <c:pt idx="1883">
                  <c:v>17278.000000000447</c:v>
                </c:pt>
                <c:pt idx="1884">
                  <c:v>17287.00000000044</c:v>
                </c:pt>
                <c:pt idx="1885">
                  <c:v>17297.000000000447</c:v>
                </c:pt>
                <c:pt idx="1886">
                  <c:v>17307.000000000437</c:v>
                </c:pt>
                <c:pt idx="1887">
                  <c:v>17317.000000000444</c:v>
                </c:pt>
                <c:pt idx="1888">
                  <c:v>17327.000000000444</c:v>
                </c:pt>
                <c:pt idx="1889">
                  <c:v>17337.000000000444</c:v>
                </c:pt>
                <c:pt idx="1890">
                  <c:v>17347.000000000451</c:v>
                </c:pt>
                <c:pt idx="1891">
                  <c:v>17357.00000000044</c:v>
                </c:pt>
                <c:pt idx="1892">
                  <c:v>17367.000000000447</c:v>
                </c:pt>
                <c:pt idx="1893">
                  <c:v>17376.00000000044</c:v>
                </c:pt>
                <c:pt idx="1894">
                  <c:v>17386.000000000447</c:v>
                </c:pt>
                <c:pt idx="1895">
                  <c:v>17396.000000000447</c:v>
                </c:pt>
                <c:pt idx="1896">
                  <c:v>17406.000000000447</c:v>
                </c:pt>
                <c:pt idx="1897">
                  <c:v>17416.000000000455</c:v>
                </c:pt>
                <c:pt idx="1898">
                  <c:v>17426.000000000444</c:v>
                </c:pt>
                <c:pt idx="1899">
                  <c:v>17436.000000000444</c:v>
                </c:pt>
                <c:pt idx="1900">
                  <c:v>17445.000000000444</c:v>
                </c:pt>
                <c:pt idx="1901">
                  <c:v>17456.000000000447</c:v>
                </c:pt>
                <c:pt idx="1902">
                  <c:v>17466.000000000455</c:v>
                </c:pt>
                <c:pt idx="1903">
                  <c:v>17475.000000000447</c:v>
                </c:pt>
                <c:pt idx="1904">
                  <c:v>17485.000000000455</c:v>
                </c:pt>
                <c:pt idx="1905">
                  <c:v>17495.000000000444</c:v>
                </c:pt>
                <c:pt idx="1906">
                  <c:v>17505.000000000444</c:v>
                </c:pt>
                <c:pt idx="1907">
                  <c:v>17515.000000000451</c:v>
                </c:pt>
                <c:pt idx="1908">
                  <c:v>17525.000000000451</c:v>
                </c:pt>
                <c:pt idx="1909">
                  <c:v>17535.00000000044</c:v>
                </c:pt>
                <c:pt idx="1910">
                  <c:v>17545.000000000447</c:v>
                </c:pt>
                <c:pt idx="1911">
                  <c:v>17554.000000000458</c:v>
                </c:pt>
                <c:pt idx="1912">
                  <c:v>17564.000000000447</c:v>
                </c:pt>
                <c:pt idx="1913">
                  <c:v>17574.000000000447</c:v>
                </c:pt>
                <c:pt idx="1914">
                  <c:v>17585.000000000444</c:v>
                </c:pt>
                <c:pt idx="1915">
                  <c:v>17594.000000000455</c:v>
                </c:pt>
                <c:pt idx="1916">
                  <c:v>17604.000000000444</c:v>
                </c:pt>
                <c:pt idx="1917">
                  <c:v>17614.000000000451</c:v>
                </c:pt>
                <c:pt idx="1918">
                  <c:v>17624.000000000451</c:v>
                </c:pt>
                <c:pt idx="1919">
                  <c:v>17634.000000000451</c:v>
                </c:pt>
                <c:pt idx="1920">
                  <c:v>17644.000000000458</c:v>
                </c:pt>
                <c:pt idx="1921">
                  <c:v>17654.000000000447</c:v>
                </c:pt>
                <c:pt idx="1922">
                  <c:v>17664.000000000455</c:v>
                </c:pt>
                <c:pt idx="1923">
                  <c:v>17674.000000000455</c:v>
                </c:pt>
                <c:pt idx="1924">
                  <c:v>17683.000000000455</c:v>
                </c:pt>
                <c:pt idx="1925">
                  <c:v>17693.000000000455</c:v>
                </c:pt>
                <c:pt idx="1926">
                  <c:v>17703.000000000455</c:v>
                </c:pt>
                <c:pt idx="1927">
                  <c:v>17713.000000000462</c:v>
                </c:pt>
                <c:pt idx="1928">
                  <c:v>17723.000000000451</c:v>
                </c:pt>
                <c:pt idx="1929">
                  <c:v>17733.000000000458</c:v>
                </c:pt>
                <c:pt idx="1930">
                  <c:v>17743.000000000458</c:v>
                </c:pt>
                <c:pt idx="1931">
                  <c:v>17753.000000000458</c:v>
                </c:pt>
                <c:pt idx="1932">
                  <c:v>17763.000000000466</c:v>
                </c:pt>
                <c:pt idx="1933">
                  <c:v>17773.000000000455</c:v>
                </c:pt>
                <c:pt idx="1934">
                  <c:v>17783.000000000455</c:v>
                </c:pt>
                <c:pt idx="1935">
                  <c:v>17793.000000000462</c:v>
                </c:pt>
                <c:pt idx="1936">
                  <c:v>17803.000000000462</c:v>
                </c:pt>
                <c:pt idx="1937">
                  <c:v>17813.000000000469</c:v>
                </c:pt>
                <c:pt idx="1938">
                  <c:v>17822.000000000462</c:v>
                </c:pt>
                <c:pt idx="1939">
                  <c:v>17832.000000000469</c:v>
                </c:pt>
                <c:pt idx="1940">
                  <c:v>17843.000000000466</c:v>
                </c:pt>
                <c:pt idx="1941">
                  <c:v>17852.000000000458</c:v>
                </c:pt>
                <c:pt idx="1942">
                  <c:v>17862.000000000466</c:v>
                </c:pt>
                <c:pt idx="1943">
                  <c:v>17872.000000000466</c:v>
                </c:pt>
                <c:pt idx="1944">
                  <c:v>17882.000000000455</c:v>
                </c:pt>
                <c:pt idx="1945">
                  <c:v>17892.000000000462</c:v>
                </c:pt>
                <c:pt idx="1946">
                  <c:v>17902.000000000462</c:v>
                </c:pt>
                <c:pt idx="1947">
                  <c:v>17912.000000000469</c:v>
                </c:pt>
                <c:pt idx="1948">
                  <c:v>17922.000000000469</c:v>
                </c:pt>
                <c:pt idx="1949">
                  <c:v>17932.000000000458</c:v>
                </c:pt>
                <c:pt idx="1950">
                  <c:v>17941.000000000469</c:v>
                </c:pt>
                <c:pt idx="1951">
                  <c:v>17951.000000000458</c:v>
                </c:pt>
                <c:pt idx="1952">
                  <c:v>17961.000000000466</c:v>
                </c:pt>
                <c:pt idx="1953">
                  <c:v>17972.000000000469</c:v>
                </c:pt>
                <c:pt idx="1954">
                  <c:v>17981.000000000469</c:v>
                </c:pt>
                <c:pt idx="1955">
                  <c:v>17991.000000000469</c:v>
                </c:pt>
                <c:pt idx="1956">
                  <c:v>18001.000000000458</c:v>
                </c:pt>
                <c:pt idx="1957">
                  <c:v>18011.000000000466</c:v>
                </c:pt>
                <c:pt idx="1958">
                  <c:v>18021.000000000466</c:v>
                </c:pt>
                <c:pt idx="1959">
                  <c:v>18031.000000000466</c:v>
                </c:pt>
                <c:pt idx="1960">
                  <c:v>18041.000000000473</c:v>
                </c:pt>
                <c:pt idx="1961">
                  <c:v>18051.000000000462</c:v>
                </c:pt>
                <c:pt idx="1962">
                  <c:v>18061.000000000469</c:v>
                </c:pt>
                <c:pt idx="1963">
                  <c:v>18071.000000000469</c:v>
                </c:pt>
                <c:pt idx="1964">
                  <c:v>18080.000000000469</c:v>
                </c:pt>
                <c:pt idx="1965">
                  <c:v>18090.000000000469</c:v>
                </c:pt>
                <c:pt idx="1966">
                  <c:v>18101.000000000466</c:v>
                </c:pt>
                <c:pt idx="1967">
                  <c:v>18111.000000000466</c:v>
                </c:pt>
                <c:pt idx="1968">
                  <c:v>18121.000000000473</c:v>
                </c:pt>
                <c:pt idx="1969">
                  <c:v>18130.000000000466</c:v>
                </c:pt>
                <c:pt idx="1970">
                  <c:v>18140.000000000473</c:v>
                </c:pt>
                <c:pt idx="1971">
                  <c:v>18150.000000000473</c:v>
                </c:pt>
                <c:pt idx="1972">
                  <c:v>18160.00000000048</c:v>
                </c:pt>
                <c:pt idx="1973">
                  <c:v>18170.000000000469</c:v>
                </c:pt>
                <c:pt idx="1974">
                  <c:v>18180.000000000469</c:v>
                </c:pt>
                <c:pt idx="1975">
                  <c:v>18190.000000000477</c:v>
                </c:pt>
                <c:pt idx="1976">
                  <c:v>18200.000000000477</c:v>
                </c:pt>
                <c:pt idx="1977">
                  <c:v>18210.000000000466</c:v>
                </c:pt>
                <c:pt idx="1978">
                  <c:v>18219.000000000477</c:v>
                </c:pt>
                <c:pt idx="1979">
                  <c:v>18230.000000000473</c:v>
                </c:pt>
                <c:pt idx="1980">
                  <c:v>18240.00000000048</c:v>
                </c:pt>
                <c:pt idx="1981">
                  <c:v>18249.000000000473</c:v>
                </c:pt>
                <c:pt idx="1982">
                  <c:v>18259.00000000048</c:v>
                </c:pt>
                <c:pt idx="1983">
                  <c:v>18269.00000000048</c:v>
                </c:pt>
                <c:pt idx="1984">
                  <c:v>18279.000000000469</c:v>
                </c:pt>
                <c:pt idx="1985">
                  <c:v>18289.000000000477</c:v>
                </c:pt>
                <c:pt idx="1986">
                  <c:v>18299.000000000477</c:v>
                </c:pt>
                <c:pt idx="1987">
                  <c:v>18309.000000000484</c:v>
                </c:pt>
                <c:pt idx="1988">
                  <c:v>18319.000000000484</c:v>
                </c:pt>
                <c:pt idx="1989">
                  <c:v>18329.000000000473</c:v>
                </c:pt>
                <c:pt idx="1990">
                  <c:v>18339.00000000048</c:v>
                </c:pt>
                <c:pt idx="1991">
                  <c:v>18348.000000000473</c:v>
                </c:pt>
                <c:pt idx="1992">
                  <c:v>18359.000000000477</c:v>
                </c:pt>
                <c:pt idx="1993">
                  <c:v>18369.000000000484</c:v>
                </c:pt>
                <c:pt idx="1994">
                  <c:v>18379.000000000473</c:v>
                </c:pt>
                <c:pt idx="1995">
                  <c:v>18389.00000000048</c:v>
                </c:pt>
                <c:pt idx="1996">
                  <c:v>18398.000000000473</c:v>
                </c:pt>
                <c:pt idx="1997">
                  <c:v>18408.00000000048</c:v>
                </c:pt>
                <c:pt idx="1998">
                  <c:v>18418.00000000048</c:v>
                </c:pt>
                <c:pt idx="1999">
                  <c:v>18428.00000000048</c:v>
                </c:pt>
                <c:pt idx="2000">
                  <c:v>18438.000000000487</c:v>
                </c:pt>
                <c:pt idx="2001">
                  <c:v>18448.000000000477</c:v>
                </c:pt>
                <c:pt idx="2002">
                  <c:v>18458.000000000477</c:v>
                </c:pt>
                <c:pt idx="2003">
                  <c:v>18468.000000000484</c:v>
                </c:pt>
                <c:pt idx="2004">
                  <c:v>18478.000000000484</c:v>
                </c:pt>
                <c:pt idx="2005">
                  <c:v>18488.000000000491</c:v>
                </c:pt>
                <c:pt idx="2006">
                  <c:v>18498.00000000048</c:v>
                </c:pt>
                <c:pt idx="2007">
                  <c:v>18508.00000000048</c:v>
                </c:pt>
                <c:pt idx="2008">
                  <c:v>18518.000000000487</c:v>
                </c:pt>
                <c:pt idx="2009">
                  <c:v>18528.000000000487</c:v>
                </c:pt>
                <c:pt idx="2010">
                  <c:v>18538.000000000477</c:v>
                </c:pt>
                <c:pt idx="2011">
                  <c:v>18548.000000000484</c:v>
                </c:pt>
                <c:pt idx="2012">
                  <c:v>18558.000000000484</c:v>
                </c:pt>
                <c:pt idx="2013">
                  <c:v>18568.000000000491</c:v>
                </c:pt>
                <c:pt idx="2014">
                  <c:v>18578.000000000491</c:v>
                </c:pt>
                <c:pt idx="2015">
                  <c:v>18588.00000000048</c:v>
                </c:pt>
                <c:pt idx="2016">
                  <c:v>18597.000000000491</c:v>
                </c:pt>
                <c:pt idx="2017">
                  <c:v>18607.00000000048</c:v>
                </c:pt>
                <c:pt idx="2018">
                  <c:v>18618.000000000484</c:v>
                </c:pt>
                <c:pt idx="2019">
                  <c:v>18628.000000000491</c:v>
                </c:pt>
                <c:pt idx="2020">
                  <c:v>18638.00000000048</c:v>
                </c:pt>
                <c:pt idx="2021">
                  <c:v>18648.000000000487</c:v>
                </c:pt>
                <c:pt idx="2022">
                  <c:v>18658.000000000487</c:v>
                </c:pt>
                <c:pt idx="2023">
                  <c:v>18668.000000000487</c:v>
                </c:pt>
                <c:pt idx="2024">
                  <c:v>18677.000000000487</c:v>
                </c:pt>
                <c:pt idx="2025">
                  <c:v>18687.000000000487</c:v>
                </c:pt>
                <c:pt idx="2026">
                  <c:v>18697.000000000495</c:v>
                </c:pt>
                <c:pt idx="2027">
                  <c:v>18707.000000000484</c:v>
                </c:pt>
                <c:pt idx="2028">
                  <c:v>18717.000000000491</c:v>
                </c:pt>
                <c:pt idx="2029">
                  <c:v>18727.000000000491</c:v>
                </c:pt>
                <c:pt idx="2030">
                  <c:v>18737.000000000491</c:v>
                </c:pt>
                <c:pt idx="2031">
                  <c:v>18748.000000000487</c:v>
                </c:pt>
                <c:pt idx="2032">
                  <c:v>18758.000000000495</c:v>
                </c:pt>
                <c:pt idx="2033">
                  <c:v>18767.000000000487</c:v>
                </c:pt>
                <c:pt idx="2034">
                  <c:v>18777.000000000495</c:v>
                </c:pt>
                <c:pt idx="2035">
                  <c:v>18787.000000000495</c:v>
                </c:pt>
                <c:pt idx="2036">
                  <c:v>18797.000000000502</c:v>
                </c:pt>
                <c:pt idx="2037">
                  <c:v>18807.000000000491</c:v>
                </c:pt>
                <c:pt idx="2038">
                  <c:v>18817.000000000491</c:v>
                </c:pt>
                <c:pt idx="2039">
                  <c:v>18827.000000000498</c:v>
                </c:pt>
                <c:pt idx="2040">
                  <c:v>18837.000000000498</c:v>
                </c:pt>
                <c:pt idx="2041">
                  <c:v>18847.000000000487</c:v>
                </c:pt>
                <c:pt idx="2042">
                  <c:v>18857.000000000495</c:v>
                </c:pt>
                <c:pt idx="2043">
                  <c:v>18867.000000000495</c:v>
                </c:pt>
                <c:pt idx="2044">
                  <c:v>18877.000000000502</c:v>
                </c:pt>
                <c:pt idx="2045">
                  <c:v>18887.000000000502</c:v>
                </c:pt>
                <c:pt idx="2046">
                  <c:v>18897.000000000491</c:v>
                </c:pt>
                <c:pt idx="2047">
                  <c:v>18907.000000000498</c:v>
                </c:pt>
                <c:pt idx="2048">
                  <c:v>18917.000000000498</c:v>
                </c:pt>
                <c:pt idx="2049">
                  <c:v>18927.000000000498</c:v>
                </c:pt>
                <c:pt idx="2050">
                  <c:v>18937.000000000506</c:v>
                </c:pt>
                <c:pt idx="2051">
                  <c:v>18947.000000000495</c:v>
                </c:pt>
                <c:pt idx="2052">
                  <c:v>18957.000000000502</c:v>
                </c:pt>
                <c:pt idx="2053">
                  <c:v>18967.000000000502</c:v>
                </c:pt>
                <c:pt idx="2054">
                  <c:v>18977.000000000502</c:v>
                </c:pt>
                <c:pt idx="2055">
                  <c:v>18987.000000000509</c:v>
                </c:pt>
                <c:pt idx="2056">
                  <c:v>18997.000000000498</c:v>
                </c:pt>
                <c:pt idx="2057">
                  <c:v>19007.000000000498</c:v>
                </c:pt>
                <c:pt idx="2058">
                  <c:v>19017.000000000506</c:v>
                </c:pt>
                <c:pt idx="2059">
                  <c:v>19027.000000000506</c:v>
                </c:pt>
                <c:pt idx="2060">
                  <c:v>19037.000000000513</c:v>
                </c:pt>
                <c:pt idx="2061">
                  <c:v>19047.000000000502</c:v>
                </c:pt>
                <c:pt idx="2062">
                  <c:v>19057.000000000502</c:v>
                </c:pt>
                <c:pt idx="2063">
                  <c:v>19067.000000000509</c:v>
                </c:pt>
                <c:pt idx="2064">
                  <c:v>19077.000000000509</c:v>
                </c:pt>
                <c:pt idx="2065">
                  <c:v>19087.000000000498</c:v>
                </c:pt>
                <c:pt idx="2066">
                  <c:v>19097.000000000506</c:v>
                </c:pt>
                <c:pt idx="2067">
                  <c:v>19107.000000000506</c:v>
                </c:pt>
                <c:pt idx="2068">
                  <c:v>19117.000000000513</c:v>
                </c:pt>
                <c:pt idx="2069">
                  <c:v>19127.000000000513</c:v>
                </c:pt>
                <c:pt idx="2070">
                  <c:v>19137.000000000502</c:v>
                </c:pt>
                <c:pt idx="2071">
                  <c:v>19147.000000000509</c:v>
                </c:pt>
                <c:pt idx="2072">
                  <c:v>19157.000000000509</c:v>
                </c:pt>
                <c:pt idx="2073">
                  <c:v>19167.000000000517</c:v>
                </c:pt>
                <c:pt idx="2074">
                  <c:v>19177.000000000517</c:v>
                </c:pt>
                <c:pt idx="2075">
                  <c:v>19187.000000000506</c:v>
                </c:pt>
                <c:pt idx="2076">
                  <c:v>19197.000000000513</c:v>
                </c:pt>
                <c:pt idx="2077">
                  <c:v>19207.000000000513</c:v>
                </c:pt>
                <c:pt idx="2078">
                  <c:v>19217.000000000513</c:v>
                </c:pt>
                <c:pt idx="2079">
                  <c:v>19227.00000000052</c:v>
                </c:pt>
                <c:pt idx="2080">
                  <c:v>19237.000000000509</c:v>
                </c:pt>
                <c:pt idx="2081">
                  <c:v>19247.000000000517</c:v>
                </c:pt>
                <c:pt idx="2082">
                  <c:v>19257.000000000517</c:v>
                </c:pt>
                <c:pt idx="2083">
                  <c:v>19267.000000000517</c:v>
                </c:pt>
                <c:pt idx="2084">
                  <c:v>19277.000000000524</c:v>
                </c:pt>
                <c:pt idx="2085">
                  <c:v>19287.000000000513</c:v>
                </c:pt>
                <c:pt idx="2086">
                  <c:v>19297.000000000513</c:v>
                </c:pt>
                <c:pt idx="2087">
                  <c:v>19307.00000000052</c:v>
                </c:pt>
                <c:pt idx="2088">
                  <c:v>19317.00000000052</c:v>
                </c:pt>
                <c:pt idx="2089">
                  <c:v>19327.000000000528</c:v>
                </c:pt>
                <c:pt idx="2090">
                  <c:v>19337.000000000517</c:v>
                </c:pt>
                <c:pt idx="2091">
                  <c:v>19347.000000000517</c:v>
                </c:pt>
                <c:pt idx="2092">
                  <c:v>19357.000000000524</c:v>
                </c:pt>
                <c:pt idx="2093">
                  <c:v>19367.000000000524</c:v>
                </c:pt>
                <c:pt idx="2094">
                  <c:v>19378.00000000052</c:v>
                </c:pt>
                <c:pt idx="2095">
                  <c:v>19388.000000000528</c:v>
                </c:pt>
                <c:pt idx="2096">
                  <c:v>19398.000000000528</c:v>
                </c:pt>
                <c:pt idx="2097">
                  <c:v>19408.000000000517</c:v>
                </c:pt>
                <c:pt idx="2098">
                  <c:v>19418.000000000524</c:v>
                </c:pt>
                <c:pt idx="2099">
                  <c:v>19428.000000000524</c:v>
                </c:pt>
                <c:pt idx="2100">
                  <c:v>19438.000000000524</c:v>
                </c:pt>
                <c:pt idx="2101">
                  <c:v>19448.000000000531</c:v>
                </c:pt>
                <c:pt idx="2102">
                  <c:v>19458.00000000052</c:v>
                </c:pt>
                <c:pt idx="2103">
                  <c:v>19468.000000000528</c:v>
                </c:pt>
                <c:pt idx="2104">
                  <c:v>19478.000000000528</c:v>
                </c:pt>
                <c:pt idx="2105">
                  <c:v>19488.000000000528</c:v>
                </c:pt>
                <c:pt idx="2106">
                  <c:v>19498.000000000535</c:v>
                </c:pt>
                <c:pt idx="2107">
                  <c:v>19508.000000000524</c:v>
                </c:pt>
                <c:pt idx="2108">
                  <c:v>19518.000000000524</c:v>
                </c:pt>
                <c:pt idx="2109">
                  <c:v>19528.000000000531</c:v>
                </c:pt>
                <c:pt idx="2110">
                  <c:v>19538.000000000531</c:v>
                </c:pt>
                <c:pt idx="2111">
                  <c:v>19548.000000000538</c:v>
                </c:pt>
                <c:pt idx="2112">
                  <c:v>19558.000000000528</c:v>
                </c:pt>
                <c:pt idx="2113">
                  <c:v>19568.000000000528</c:v>
                </c:pt>
                <c:pt idx="2114">
                  <c:v>19578.000000000535</c:v>
                </c:pt>
                <c:pt idx="2115">
                  <c:v>19588.000000000535</c:v>
                </c:pt>
                <c:pt idx="2116">
                  <c:v>19598.000000000542</c:v>
                </c:pt>
                <c:pt idx="2117">
                  <c:v>19608.000000000531</c:v>
                </c:pt>
                <c:pt idx="2118">
                  <c:v>19619.000000000535</c:v>
                </c:pt>
                <c:pt idx="2119">
                  <c:v>19629.000000000524</c:v>
                </c:pt>
                <c:pt idx="2120">
                  <c:v>19639.000000000531</c:v>
                </c:pt>
                <c:pt idx="2121">
                  <c:v>19649.000000000531</c:v>
                </c:pt>
                <c:pt idx="2122">
                  <c:v>19659.000000000538</c:v>
                </c:pt>
                <c:pt idx="2123">
                  <c:v>19669.000000000538</c:v>
                </c:pt>
                <c:pt idx="2124">
                  <c:v>19679.000000000528</c:v>
                </c:pt>
                <c:pt idx="2125">
                  <c:v>19689.000000000535</c:v>
                </c:pt>
                <c:pt idx="2126">
                  <c:v>19699.000000000535</c:v>
                </c:pt>
                <c:pt idx="2127">
                  <c:v>19709.000000000535</c:v>
                </c:pt>
                <c:pt idx="2128">
                  <c:v>19719.000000000542</c:v>
                </c:pt>
                <c:pt idx="2129">
                  <c:v>19729.000000000531</c:v>
                </c:pt>
                <c:pt idx="2130">
                  <c:v>19739.000000000538</c:v>
                </c:pt>
                <c:pt idx="2131">
                  <c:v>19749.000000000538</c:v>
                </c:pt>
                <c:pt idx="2132">
                  <c:v>19759.000000000538</c:v>
                </c:pt>
                <c:pt idx="2133">
                  <c:v>19769.000000000546</c:v>
                </c:pt>
                <c:pt idx="2134">
                  <c:v>19779.000000000535</c:v>
                </c:pt>
                <c:pt idx="2135">
                  <c:v>19789.000000000535</c:v>
                </c:pt>
                <c:pt idx="2136">
                  <c:v>19799.000000000542</c:v>
                </c:pt>
                <c:pt idx="2137">
                  <c:v>19809.000000000542</c:v>
                </c:pt>
                <c:pt idx="2138">
                  <c:v>19819.000000000549</c:v>
                </c:pt>
                <c:pt idx="2139">
                  <c:v>19829.000000000538</c:v>
                </c:pt>
                <c:pt idx="2140">
                  <c:v>19840.000000000542</c:v>
                </c:pt>
                <c:pt idx="2141">
                  <c:v>19850.000000000531</c:v>
                </c:pt>
                <c:pt idx="2142">
                  <c:v>19860.000000000538</c:v>
                </c:pt>
                <c:pt idx="2143">
                  <c:v>19870.000000000538</c:v>
                </c:pt>
                <c:pt idx="2144">
                  <c:v>19880.000000000546</c:v>
                </c:pt>
                <c:pt idx="2145">
                  <c:v>19890.000000000546</c:v>
                </c:pt>
                <c:pt idx="2146">
                  <c:v>19900.000000000535</c:v>
                </c:pt>
                <c:pt idx="2147">
                  <c:v>19910.000000000542</c:v>
                </c:pt>
                <c:pt idx="2148">
                  <c:v>19920.000000000542</c:v>
                </c:pt>
                <c:pt idx="2149">
                  <c:v>19930.000000000542</c:v>
                </c:pt>
                <c:pt idx="2150">
                  <c:v>19940.000000000549</c:v>
                </c:pt>
                <c:pt idx="2151">
                  <c:v>19950.000000000538</c:v>
                </c:pt>
                <c:pt idx="2152">
                  <c:v>19960.000000000546</c:v>
                </c:pt>
                <c:pt idx="2153">
                  <c:v>19970.000000000546</c:v>
                </c:pt>
                <c:pt idx="2154">
                  <c:v>19980.000000000546</c:v>
                </c:pt>
                <c:pt idx="2155">
                  <c:v>19991.000000000542</c:v>
                </c:pt>
                <c:pt idx="2156">
                  <c:v>20001.000000000549</c:v>
                </c:pt>
                <c:pt idx="2157">
                  <c:v>20011.000000000549</c:v>
                </c:pt>
                <c:pt idx="2158">
                  <c:v>20021.000000000557</c:v>
                </c:pt>
                <c:pt idx="2159">
                  <c:v>20031.000000000546</c:v>
                </c:pt>
                <c:pt idx="2160">
                  <c:v>20041.000000000546</c:v>
                </c:pt>
                <c:pt idx="2161">
                  <c:v>20051.000000000553</c:v>
                </c:pt>
                <c:pt idx="2162">
                  <c:v>20061.000000000553</c:v>
                </c:pt>
                <c:pt idx="2163">
                  <c:v>20071.000000000542</c:v>
                </c:pt>
                <c:pt idx="2164">
                  <c:v>20081.000000000549</c:v>
                </c:pt>
                <c:pt idx="2165">
                  <c:v>20091.000000000549</c:v>
                </c:pt>
                <c:pt idx="2166">
                  <c:v>20101.000000000557</c:v>
                </c:pt>
                <c:pt idx="2167">
                  <c:v>20111.000000000557</c:v>
                </c:pt>
                <c:pt idx="2168">
                  <c:v>20121.000000000546</c:v>
                </c:pt>
                <c:pt idx="2169">
                  <c:v>20131.000000000553</c:v>
                </c:pt>
                <c:pt idx="2170">
                  <c:v>20141.000000000553</c:v>
                </c:pt>
                <c:pt idx="2171">
                  <c:v>20152.000000000549</c:v>
                </c:pt>
                <c:pt idx="2172">
                  <c:v>20162.000000000557</c:v>
                </c:pt>
                <c:pt idx="2173">
                  <c:v>20172.000000000557</c:v>
                </c:pt>
                <c:pt idx="2174">
                  <c:v>20182.000000000557</c:v>
                </c:pt>
                <c:pt idx="2175">
                  <c:v>20192.000000000564</c:v>
                </c:pt>
                <c:pt idx="2176">
                  <c:v>20202.000000000553</c:v>
                </c:pt>
                <c:pt idx="2177">
                  <c:v>20212.000000000553</c:v>
                </c:pt>
                <c:pt idx="2178">
                  <c:v>20222.00000000056</c:v>
                </c:pt>
                <c:pt idx="2179">
                  <c:v>20232.00000000056</c:v>
                </c:pt>
                <c:pt idx="2180">
                  <c:v>20242.000000000568</c:v>
                </c:pt>
                <c:pt idx="2181">
                  <c:v>20252.000000000557</c:v>
                </c:pt>
                <c:pt idx="2182">
                  <c:v>20263.00000000056</c:v>
                </c:pt>
                <c:pt idx="2183">
                  <c:v>20273.000000000568</c:v>
                </c:pt>
                <c:pt idx="2184">
                  <c:v>20283.000000000557</c:v>
                </c:pt>
                <c:pt idx="2185">
                  <c:v>20293.000000000557</c:v>
                </c:pt>
                <c:pt idx="2186">
                  <c:v>20303.000000000564</c:v>
                </c:pt>
                <c:pt idx="2187">
                  <c:v>20313.000000000564</c:v>
                </c:pt>
                <c:pt idx="2188">
                  <c:v>20323.000000000553</c:v>
                </c:pt>
                <c:pt idx="2189">
                  <c:v>20333.00000000056</c:v>
                </c:pt>
                <c:pt idx="2190">
                  <c:v>20343.00000000056</c:v>
                </c:pt>
                <c:pt idx="2191">
                  <c:v>20353.000000000568</c:v>
                </c:pt>
                <c:pt idx="2192">
                  <c:v>20364.000000000564</c:v>
                </c:pt>
                <c:pt idx="2193">
                  <c:v>20374.000000000564</c:v>
                </c:pt>
                <c:pt idx="2194">
                  <c:v>20384.000000000564</c:v>
                </c:pt>
                <c:pt idx="2195">
                  <c:v>20394.000000000571</c:v>
                </c:pt>
                <c:pt idx="2196">
                  <c:v>20404.00000000056</c:v>
                </c:pt>
                <c:pt idx="2197">
                  <c:v>20414.000000000568</c:v>
                </c:pt>
                <c:pt idx="2198">
                  <c:v>20424.000000000568</c:v>
                </c:pt>
                <c:pt idx="2199">
                  <c:v>20434.000000000568</c:v>
                </c:pt>
                <c:pt idx="2200">
                  <c:v>20444.000000000575</c:v>
                </c:pt>
                <c:pt idx="2201">
                  <c:v>20454.000000000564</c:v>
                </c:pt>
                <c:pt idx="2202">
                  <c:v>20465.000000000568</c:v>
                </c:pt>
                <c:pt idx="2203">
                  <c:v>20475.000000000575</c:v>
                </c:pt>
                <c:pt idx="2204">
                  <c:v>20485.000000000564</c:v>
                </c:pt>
                <c:pt idx="2205">
                  <c:v>20495.000000000564</c:v>
                </c:pt>
                <c:pt idx="2206">
                  <c:v>20505.000000000571</c:v>
                </c:pt>
                <c:pt idx="2207">
                  <c:v>20515.000000000571</c:v>
                </c:pt>
                <c:pt idx="2208">
                  <c:v>20525.00000000056</c:v>
                </c:pt>
                <c:pt idx="2209">
                  <c:v>20535.000000000568</c:v>
                </c:pt>
                <c:pt idx="2210">
                  <c:v>20545.000000000568</c:v>
                </c:pt>
                <c:pt idx="2211">
                  <c:v>20555.000000000575</c:v>
                </c:pt>
                <c:pt idx="2212">
                  <c:v>20565.000000000575</c:v>
                </c:pt>
                <c:pt idx="2213">
                  <c:v>20575.000000000564</c:v>
                </c:pt>
                <c:pt idx="2214">
                  <c:v>20586.000000000568</c:v>
                </c:pt>
                <c:pt idx="2215">
                  <c:v>20596.000000000575</c:v>
                </c:pt>
                <c:pt idx="2216">
                  <c:v>20606.000000000564</c:v>
                </c:pt>
                <c:pt idx="2217">
                  <c:v>20616.000000000571</c:v>
                </c:pt>
                <c:pt idx="2218">
                  <c:v>20626.000000000571</c:v>
                </c:pt>
                <c:pt idx="2219">
                  <c:v>20636.000000000571</c:v>
                </c:pt>
                <c:pt idx="2220">
                  <c:v>20646.000000000578</c:v>
                </c:pt>
                <c:pt idx="2221">
                  <c:v>20657.000000000575</c:v>
                </c:pt>
                <c:pt idx="2222">
                  <c:v>20667.000000000575</c:v>
                </c:pt>
                <c:pt idx="2223">
                  <c:v>20677.000000000582</c:v>
                </c:pt>
                <c:pt idx="2224">
                  <c:v>20687.000000000571</c:v>
                </c:pt>
                <c:pt idx="2225">
                  <c:v>20697.000000000571</c:v>
                </c:pt>
                <c:pt idx="2226">
                  <c:v>20707.000000000578</c:v>
                </c:pt>
                <c:pt idx="2227">
                  <c:v>20718.000000000575</c:v>
                </c:pt>
                <c:pt idx="2228">
                  <c:v>20728.000000000575</c:v>
                </c:pt>
                <c:pt idx="2229">
                  <c:v>20738.000000000582</c:v>
                </c:pt>
                <c:pt idx="2230">
                  <c:v>20748.000000000582</c:v>
                </c:pt>
                <c:pt idx="2231">
                  <c:v>20758.000000000571</c:v>
                </c:pt>
                <c:pt idx="2232">
                  <c:v>20768.000000000578</c:v>
                </c:pt>
                <c:pt idx="2233">
                  <c:v>20778.000000000578</c:v>
                </c:pt>
                <c:pt idx="2234">
                  <c:v>20788.000000000578</c:v>
                </c:pt>
                <c:pt idx="2235">
                  <c:v>20798.000000000586</c:v>
                </c:pt>
                <c:pt idx="2236">
                  <c:v>20808.000000000575</c:v>
                </c:pt>
                <c:pt idx="2237">
                  <c:v>20818.000000000582</c:v>
                </c:pt>
                <c:pt idx="2238">
                  <c:v>20829.000000000586</c:v>
                </c:pt>
                <c:pt idx="2239">
                  <c:v>20839.000000000575</c:v>
                </c:pt>
                <c:pt idx="2240">
                  <c:v>20849.000000000575</c:v>
                </c:pt>
                <c:pt idx="2241">
                  <c:v>20859.000000000582</c:v>
                </c:pt>
                <c:pt idx="2242">
                  <c:v>20869.000000000582</c:v>
                </c:pt>
                <c:pt idx="2243">
                  <c:v>20880.000000000578</c:v>
                </c:pt>
                <c:pt idx="2244">
                  <c:v>20890.000000000586</c:v>
                </c:pt>
                <c:pt idx="2245">
                  <c:v>20900.000000000586</c:v>
                </c:pt>
                <c:pt idx="2246">
                  <c:v>20910.000000000575</c:v>
                </c:pt>
                <c:pt idx="2247">
                  <c:v>20920.000000000582</c:v>
                </c:pt>
                <c:pt idx="2248">
                  <c:v>20930.000000000582</c:v>
                </c:pt>
                <c:pt idx="2249">
                  <c:v>20940.000000000589</c:v>
                </c:pt>
                <c:pt idx="2250">
                  <c:v>20951.000000000586</c:v>
                </c:pt>
                <c:pt idx="2251">
                  <c:v>20961.000000000586</c:v>
                </c:pt>
                <c:pt idx="2252">
                  <c:v>20971.000000000586</c:v>
                </c:pt>
                <c:pt idx="2253">
                  <c:v>20981.000000000593</c:v>
                </c:pt>
                <c:pt idx="2254">
                  <c:v>20991.000000000582</c:v>
                </c:pt>
                <c:pt idx="2255">
                  <c:v>21001.000000000589</c:v>
                </c:pt>
                <c:pt idx="2256">
                  <c:v>21011.000000000589</c:v>
                </c:pt>
                <c:pt idx="2257">
                  <c:v>21022.000000000586</c:v>
                </c:pt>
                <c:pt idx="2258">
                  <c:v>21032.000000000593</c:v>
                </c:pt>
                <c:pt idx="2259">
                  <c:v>21042.000000000593</c:v>
                </c:pt>
                <c:pt idx="2260">
                  <c:v>21052.000000000593</c:v>
                </c:pt>
                <c:pt idx="2261">
                  <c:v>21062.0000000006</c:v>
                </c:pt>
                <c:pt idx="2262">
                  <c:v>21072.000000000589</c:v>
                </c:pt>
                <c:pt idx="2263">
                  <c:v>21083.000000000593</c:v>
                </c:pt>
                <c:pt idx="2264">
                  <c:v>21093.000000000582</c:v>
                </c:pt>
                <c:pt idx="2265">
                  <c:v>21103.000000000589</c:v>
                </c:pt>
                <c:pt idx="2266">
                  <c:v>21113.000000000589</c:v>
                </c:pt>
                <c:pt idx="2267">
                  <c:v>21123.000000000597</c:v>
                </c:pt>
                <c:pt idx="2268">
                  <c:v>21133.000000000597</c:v>
                </c:pt>
                <c:pt idx="2269">
                  <c:v>21143.000000000586</c:v>
                </c:pt>
                <c:pt idx="2270">
                  <c:v>21153.000000000593</c:v>
                </c:pt>
                <c:pt idx="2271">
                  <c:v>21164.000000000597</c:v>
                </c:pt>
                <c:pt idx="2272">
                  <c:v>21174.000000000586</c:v>
                </c:pt>
                <c:pt idx="2273">
                  <c:v>21184.000000000593</c:v>
                </c:pt>
                <c:pt idx="2274">
                  <c:v>21194.000000000593</c:v>
                </c:pt>
                <c:pt idx="2275">
                  <c:v>21205.000000000589</c:v>
                </c:pt>
                <c:pt idx="2276">
                  <c:v>21215.000000000589</c:v>
                </c:pt>
                <c:pt idx="2277">
                  <c:v>21225.000000000597</c:v>
                </c:pt>
                <c:pt idx="2278">
                  <c:v>21235.000000000597</c:v>
                </c:pt>
                <c:pt idx="2279">
                  <c:v>21245.000000000604</c:v>
                </c:pt>
                <c:pt idx="2280">
                  <c:v>21255.000000000593</c:v>
                </c:pt>
                <c:pt idx="2281">
                  <c:v>21265.000000000593</c:v>
                </c:pt>
                <c:pt idx="2282">
                  <c:v>21275.0000000006</c:v>
                </c:pt>
                <c:pt idx="2283">
                  <c:v>21285.0000000006</c:v>
                </c:pt>
                <c:pt idx="2284">
                  <c:v>21296.000000000597</c:v>
                </c:pt>
                <c:pt idx="2285">
                  <c:v>21306.000000000604</c:v>
                </c:pt>
                <c:pt idx="2286">
                  <c:v>21316.000000000604</c:v>
                </c:pt>
                <c:pt idx="2287">
                  <c:v>21326.000000000593</c:v>
                </c:pt>
                <c:pt idx="2288">
                  <c:v>21337.000000000597</c:v>
                </c:pt>
                <c:pt idx="2289">
                  <c:v>21347.000000000604</c:v>
                </c:pt>
                <c:pt idx="2290">
                  <c:v>21357.000000000593</c:v>
                </c:pt>
                <c:pt idx="2291">
                  <c:v>21367.0000000006</c:v>
                </c:pt>
                <c:pt idx="2292">
                  <c:v>21377.0000000006</c:v>
                </c:pt>
                <c:pt idx="2293">
                  <c:v>21387.0000000006</c:v>
                </c:pt>
                <c:pt idx="2294">
                  <c:v>21397.000000000608</c:v>
                </c:pt>
                <c:pt idx="2295">
                  <c:v>21407.000000000597</c:v>
                </c:pt>
                <c:pt idx="2296">
                  <c:v>21418.0000000006</c:v>
                </c:pt>
                <c:pt idx="2297">
                  <c:v>21428.000000000608</c:v>
                </c:pt>
                <c:pt idx="2298">
                  <c:v>21438.000000000597</c:v>
                </c:pt>
                <c:pt idx="2299">
                  <c:v>21448.000000000597</c:v>
                </c:pt>
                <c:pt idx="2300">
                  <c:v>21458.000000000604</c:v>
                </c:pt>
                <c:pt idx="2301">
                  <c:v>21468.000000000604</c:v>
                </c:pt>
                <c:pt idx="2302">
                  <c:v>21479.0000000006</c:v>
                </c:pt>
                <c:pt idx="2303">
                  <c:v>21489.000000000608</c:v>
                </c:pt>
                <c:pt idx="2304">
                  <c:v>21499.000000000608</c:v>
                </c:pt>
                <c:pt idx="2305">
                  <c:v>21509.000000000597</c:v>
                </c:pt>
                <c:pt idx="2306">
                  <c:v>21519.000000000604</c:v>
                </c:pt>
                <c:pt idx="2307">
                  <c:v>21529.000000000604</c:v>
                </c:pt>
                <c:pt idx="2308">
                  <c:v>21539.000000000611</c:v>
                </c:pt>
                <c:pt idx="2309">
                  <c:v>21549.000000000611</c:v>
                </c:pt>
                <c:pt idx="2310">
                  <c:v>21560.000000000608</c:v>
                </c:pt>
                <c:pt idx="2311">
                  <c:v>21570.000000000608</c:v>
                </c:pt>
                <c:pt idx="2312">
                  <c:v>21580.000000000615</c:v>
                </c:pt>
                <c:pt idx="2313">
                  <c:v>21590.000000000604</c:v>
                </c:pt>
                <c:pt idx="2314">
                  <c:v>21601.000000000608</c:v>
                </c:pt>
                <c:pt idx="2315">
                  <c:v>21611.000000000615</c:v>
                </c:pt>
                <c:pt idx="2316">
                  <c:v>21621.000000000604</c:v>
                </c:pt>
                <c:pt idx="2317">
                  <c:v>21631.000000000604</c:v>
                </c:pt>
                <c:pt idx="2318">
                  <c:v>21641.000000000611</c:v>
                </c:pt>
                <c:pt idx="2319">
                  <c:v>21651.000000000611</c:v>
                </c:pt>
                <c:pt idx="2320">
                  <c:v>21661.000000000618</c:v>
                </c:pt>
                <c:pt idx="2321">
                  <c:v>21672.000000000615</c:v>
                </c:pt>
                <c:pt idx="2322">
                  <c:v>21682.000000000615</c:v>
                </c:pt>
                <c:pt idx="2323">
                  <c:v>21692.000000000604</c:v>
                </c:pt>
                <c:pt idx="2324">
                  <c:v>21702.000000000611</c:v>
                </c:pt>
                <c:pt idx="2325">
                  <c:v>21713.000000000615</c:v>
                </c:pt>
                <c:pt idx="2326">
                  <c:v>21723.000000000604</c:v>
                </c:pt>
                <c:pt idx="2327">
                  <c:v>21733.000000000611</c:v>
                </c:pt>
                <c:pt idx="2328">
                  <c:v>21743.000000000611</c:v>
                </c:pt>
                <c:pt idx="2329">
                  <c:v>21753.000000000611</c:v>
                </c:pt>
                <c:pt idx="2330">
                  <c:v>21763.000000000618</c:v>
                </c:pt>
                <c:pt idx="2331">
                  <c:v>21773.000000000608</c:v>
                </c:pt>
                <c:pt idx="2332">
                  <c:v>21783.000000000615</c:v>
                </c:pt>
                <c:pt idx="2333">
                  <c:v>21793.000000000615</c:v>
                </c:pt>
                <c:pt idx="2334">
                  <c:v>21804.000000000611</c:v>
                </c:pt>
                <c:pt idx="2335">
                  <c:v>21814.000000000611</c:v>
                </c:pt>
                <c:pt idx="2336">
                  <c:v>21824.000000000618</c:v>
                </c:pt>
                <c:pt idx="2337">
                  <c:v>21834.000000000618</c:v>
                </c:pt>
                <c:pt idx="2338">
                  <c:v>21844.000000000626</c:v>
                </c:pt>
                <c:pt idx="2339">
                  <c:v>21854.000000000615</c:v>
                </c:pt>
                <c:pt idx="2340">
                  <c:v>21865.000000000618</c:v>
                </c:pt>
                <c:pt idx="2341">
                  <c:v>21875.000000000608</c:v>
                </c:pt>
                <c:pt idx="2342">
                  <c:v>21885.000000000615</c:v>
                </c:pt>
                <c:pt idx="2343">
                  <c:v>21895.000000000615</c:v>
                </c:pt>
                <c:pt idx="2344">
                  <c:v>21905.000000000622</c:v>
                </c:pt>
                <c:pt idx="2345">
                  <c:v>21915.000000000622</c:v>
                </c:pt>
                <c:pt idx="2346">
                  <c:v>21926.000000000618</c:v>
                </c:pt>
                <c:pt idx="2347">
                  <c:v>21936.000000000618</c:v>
                </c:pt>
                <c:pt idx="2348">
                  <c:v>21946.000000000626</c:v>
                </c:pt>
                <c:pt idx="2349">
                  <c:v>21956.000000000615</c:v>
                </c:pt>
                <c:pt idx="2350">
                  <c:v>21966.000000000622</c:v>
                </c:pt>
                <c:pt idx="2351">
                  <c:v>21977.000000000626</c:v>
                </c:pt>
                <c:pt idx="2352">
                  <c:v>21987.000000000615</c:v>
                </c:pt>
                <c:pt idx="2353">
                  <c:v>21997.000000000615</c:v>
                </c:pt>
                <c:pt idx="2354">
                  <c:v>22007.000000000622</c:v>
                </c:pt>
                <c:pt idx="2355">
                  <c:v>22017.000000000622</c:v>
                </c:pt>
                <c:pt idx="2356">
                  <c:v>22027.000000000629</c:v>
                </c:pt>
                <c:pt idx="2357">
                  <c:v>22038.000000000626</c:v>
                </c:pt>
                <c:pt idx="2358">
                  <c:v>22048.000000000626</c:v>
                </c:pt>
                <c:pt idx="2359">
                  <c:v>22058.000000000615</c:v>
                </c:pt>
                <c:pt idx="2360">
                  <c:v>22068.000000000622</c:v>
                </c:pt>
                <c:pt idx="2361">
                  <c:v>22079.000000000626</c:v>
                </c:pt>
                <c:pt idx="2362">
                  <c:v>22089.000000000615</c:v>
                </c:pt>
                <c:pt idx="2363">
                  <c:v>22099.000000000622</c:v>
                </c:pt>
                <c:pt idx="2364">
                  <c:v>22109.000000000622</c:v>
                </c:pt>
                <c:pt idx="2365">
                  <c:v>22119.000000000622</c:v>
                </c:pt>
                <c:pt idx="2366">
                  <c:v>22129.000000000629</c:v>
                </c:pt>
                <c:pt idx="2367">
                  <c:v>22140.000000000626</c:v>
                </c:pt>
                <c:pt idx="2368">
                  <c:v>22150.000000000626</c:v>
                </c:pt>
                <c:pt idx="2369">
                  <c:v>22160.000000000633</c:v>
                </c:pt>
                <c:pt idx="2370">
                  <c:v>22170.000000000622</c:v>
                </c:pt>
                <c:pt idx="2371">
                  <c:v>22181.000000000626</c:v>
                </c:pt>
                <c:pt idx="2372">
                  <c:v>22191.000000000633</c:v>
                </c:pt>
                <c:pt idx="2373">
                  <c:v>22201.000000000622</c:v>
                </c:pt>
                <c:pt idx="2374">
                  <c:v>22211.000000000622</c:v>
                </c:pt>
                <c:pt idx="2375">
                  <c:v>22221.000000000629</c:v>
                </c:pt>
                <c:pt idx="2376">
                  <c:v>22231.000000000629</c:v>
                </c:pt>
                <c:pt idx="2377">
                  <c:v>22242.000000000626</c:v>
                </c:pt>
                <c:pt idx="2378">
                  <c:v>22252.000000000633</c:v>
                </c:pt>
                <c:pt idx="2379">
                  <c:v>22262.000000000633</c:v>
                </c:pt>
                <c:pt idx="2380">
                  <c:v>22272.000000000622</c:v>
                </c:pt>
                <c:pt idx="2381">
                  <c:v>22282.000000000629</c:v>
                </c:pt>
                <c:pt idx="2382">
                  <c:v>22293.000000000633</c:v>
                </c:pt>
                <c:pt idx="2383">
                  <c:v>22303.000000000622</c:v>
                </c:pt>
                <c:pt idx="2384">
                  <c:v>22313.000000000629</c:v>
                </c:pt>
                <c:pt idx="2385">
                  <c:v>22323.000000000629</c:v>
                </c:pt>
                <c:pt idx="2386">
                  <c:v>22333.000000000629</c:v>
                </c:pt>
                <c:pt idx="2387">
                  <c:v>22344.000000000626</c:v>
                </c:pt>
                <c:pt idx="2388">
                  <c:v>22354.000000000633</c:v>
                </c:pt>
                <c:pt idx="2389">
                  <c:v>22364.000000000633</c:v>
                </c:pt>
                <c:pt idx="2390">
                  <c:v>22374.00000000064</c:v>
                </c:pt>
                <c:pt idx="2391">
                  <c:v>22384.000000000629</c:v>
                </c:pt>
                <c:pt idx="2392">
                  <c:v>22394.000000000629</c:v>
                </c:pt>
                <c:pt idx="2393">
                  <c:v>22405.000000000626</c:v>
                </c:pt>
                <c:pt idx="2394">
                  <c:v>22415.000000000633</c:v>
                </c:pt>
                <c:pt idx="2395">
                  <c:v>22425.000000000633</c:v>
                </c:pt>
                <c:pt idx="2396">
                  <c:v>22436.000000000629</c:v>
                </c:pt>
                <c:pt idx="2397">
                  <c:v>22446.000000000637</c:v>
                </c:pt>
                <c:pt idx="2398">
                  <c:v>22456.000000000637</c:v>
                </c:pt>
                <c:pt idx="2399">
                  <c:v>22466.000000000637</c:v>
                </c:pt>
                <c:pt idx="2400">
                  <c:v>22476.000000000644</c:v>
                </c:pt>
                <c:pt idx="2401">
                  <c:v>22486.000000000633</c:v>
                </c:pt>
                <c:pt idx="2402">
                  <c:v>22497.000000000637</c:v>
                </c:pt>
                <c:pt idx="2403">
                  <c:v>22507.000000000644</c:v>
                </c:pt>
                <c:pt idx="2404">
                  <c:v>22517.000000000633</c:v>
                </c:pt>
                <c:pt idx="2405">
                  <c:v>22527.000000000633</c:v>
                </c:pt>
                <c:pt idx="2406">
                  <c:v>22538.000000000648</c:v>
                </c:pt>
                <c:pt idx="2407">
                  <c:v>22548.000000000637</c:v>
                </c:pt>
                <c:pt idx="2408">
                  <c:v>22558.000000000637</c:v>
                </c:pt>
                <c:pt idx="2409">
                  <c:v>22568.000000000644</c:v>
                </c:pt>
                <c:pt idx="2410">
                  <c:v>22578.000000000644</c:v>
                </c:pt>
                <c:pt idx="2411">
                  <c:v>22588.000000000633</c:v>
                </c:pt>
                <c:pt idx="2412">
                  <c:v>22599.000000000648</c:v>
                </c:pt>
                <c:pt idx="2413">
                  <c:v>22609.000000000648</c:v>
                </c:pt>
                <c:pt idx="2414">
                  <c:v>22619.000000000637</c:v>
                </c:pt>
                <c:pt idx="2415">
                  <c:v>22629.000000000644</c:v>
                </c:pt>
                <c:pt idx="2416">
                  <c:v>22639.000000000644</c:v>
                </c:pt>
                <c:pt idx="2417">
                  <c:v>22650.00000000064</c:v>
                </c:pt>
                <c:pt idx="2418">
                  <c:v>22660.000000000648</c:v>
                </c:pt>
                <c:pt idx="2419">
                  <c:v>22670.000000000648</c:v>
                </c:pt>
                <c:pt idx="2420">
                  <c:v>22681.000000000644</c:v>
                </c:pt>
                <c:pt idx="2421">
                  <c:v>22691.000000000644</c:v>
                </c:pt>
                <c:pt idx="2422">
                  <c:v>22701.000000000651</c:v>
                </c:pt>
                <c:pt idx="2423">
                  <c:v>22711.000000000651</c:v>
                </c:pt>
                <c:pt idx="2424">
                  <c:v>22721.000000000658</c:v>
                </c:pt>
                <c:pt idx="2425">
                  <c:v>22731.000000000648</c:v>
                </c:pt>
                <c:pt idx="2426">
                  <c:v>22742.000000000651</c:v>
                </c:pt>
                <c:pt idx="2427">
                  <c:v>22752.00000000064</c:v>
                </c:pt>
                <c:pt idx="2428">
                  <c:v>22762.000000000648</c:v>
                </c:pt>
                <c:pt idx="2429">
                  <c:v>22772.000000000648</c:v>
                </c:pt>
                <c:pt idx="2430">
                  <c:v>22783.000000000644</c:v>
                </c:pt>
                <c:pt idx="2431">
                  <c:v>22793.000000000651</c:v>
                </c:pt>
                <c:pt idx="2432">
                  <c:v>22803.000000000651</c:v>
                </c:pt>
                <c:pt idx="2433">
                  <c:v>22813.000000000651</c:v>
                </c:pt>
                <c:pt idx="2434">
                  <c:v>22824.000000000655</c:v>
                </c:pt>
                <c:pt idx="2435">
                  <c:v>22834.000000000655</c:v>
                </c:pt>
                <c:pt idx="2436">
                  <c:v>22844.000000000655</c:v>
                </c:pt>
                <c:pt idx="2437">
                  <c:v>22854.000000000662</c:v>
                </c:pt>
                <c:pt idx="2438">
                  <c:v>22865.000000000658</c:v>
                </c:pt>
                <c:pt idx="2439">
                  <c:v>22875.000000000658</c:v>
                </c:pt>
                <c:pt idx="2440">
                  <c:v>22885.000000000666</c:v>
                </c:pt>
                <c:pt idx="2441">
                  <c:v>22895.000000000655</c:v>
                </c:pt>
                <c:pt idx="2442">
                  <c:v>22906.000000000658</c:v>
                </c:pt>
                <c:pt idx="2443">
                  <c:v>22916.000000000648</c:v>
                </c:pt>
                <c:pt idx="2444">
                  <c:v>22926.000000000655</c:v>
                </c:pt>
                <c:pt idx="2445">
                  <c:v>22936.000000000655</c:v>
                </c:pt>
                <c:pt idx="2446">
                  <c:v>22947.000000000651</c:v>
                </c:pt>
                <c:pt idx="2447">
                  <c:v>22957.000000000658</c:v>
                </c:pt>
                <c:pt idx="2448">
                  <c:v>22967.000000000658</c:v>
                </c:pt>
                <c:pt idx="2449">
                  <c:v>22977.000000000658</c:v>
                </c:pt>
                <c:pt idx="2450">
                  <c:v>22987.000000000666</c:v>
                </c:pt>
                <c:pt idx="2451">
                  <c:v>22998.000000000662</c:v>
                </c:pt>
                <c:pt idx="2452">
                  <c:v>23008.000000000662</c:v>
                </c:pt>
                <c:pt idx="2453">
                  <c:v>23018.000000000669</c:v>
                </c:pt>
                <c:pt idx="2454">
                  <c:v>23029.000000000666</c:v>
                </c:pt>
                <c:pt idx="2455">
                  <c:v>23039.000000000666</c:v>
                </c:pt>
                <c:pt idx="2456">
                  <c:v>23049.000000000673</c:v>
                </c:pt>
                <c:pt idx="2457">
                  <c:v>23059.000000000662</c:v>
                </c:pt>
                <c:pt idx="2458">
                  <c:v>23070.000000000666</c:v>
                </c:pt>
                <c:pt idx="2459">
                  <c:v>23080.000000000655</c:v>
                </c:pt>
                <c:pt idx="2460">
                  <c:v>23090.000000000662</c:v>
                </c:pt>
                <c:pt idx="2461">
                  <c:v>23100.000000000662</c:v>
                </c:pt>
                <c:pt idx="2462">
                  <c:v>23111.000000000658</c:v>
                </c:pt>
                <c:pt idx="2463">
                  <c:v>23121.000000000666</c:v>
                </c:pt>
                <c:pt idx="2464">
                  <c:v>23131.000000000666</c:v>
                </c:pt>
                <c:pt idx="2465">
                  <c:v>23141.000000000666</c:v>
                </c:pt>
                <c:pt idx="2466">
                  <c:v>23152.000000000669</c:v>
                </c:pt>
                <c:pt idx="2467">
                  <c:v>23162.000000000669</c:v>
                </c:pt>
                <c:pt idx="2468">
                  <c:v>23172.000000000669</c:v>
                </c:pt>
                <c:pt idx="2469">
                  <c:v>23183.000000000666</c:v>
                </c:pt>
                <c:pt idx="2470">
                  <c:v>23193.000000000673</c:v>
                </c:pt>
                <c:pt idx="2471">
                  <c:v>23203.000000000673</c:v>
                </c:pt>
                <c:pt idx="2472">
                  <c:v>23213.00000000068</c:v>
                </c:pt>
                <c:pt idx="2473">
                  <c:v>23224.000000000677</c:v>
                </c:pt>
                <c:pt idx="2474">
                  <c:v>23234.000000000677</c:v>
                </c:pt>
                <c:pt idx="2475">
                  <c:v>23244.000000000666</c:v>
                </c:pt>
                <c:pt idx="2476">
                  <c:v>23254.000000000673</c:v>
                </c:pt>
                <c:pt idx="2477">
                  <c:v>23264.000000000673</c:v>
                </c:pt>
                <c:pt idx="2478">
                  <c:v>23275.000000000669</c:v>
                </c:pt>
                <c:pt idx="2479">
                  <c:v>23285.000000000677</c:v>
                </c:pt>
                <c:pt idx="2480">
                  <c:v>23295.000000000677</c:v>
                </c:pt>
                <c:pt idx="2481">
                  <c:v>23306.000000000673</c:v>
                </c:pt>
                <c:pt idx="2482">
                  <c:v>23316.00000000068</c:v>
                </c:pt>
                <c:pt idx="2483">
                  <c:v>23326.00000000068</c:v>
                </c:pt>
                <c:pt idx="2484">
                  <c:v>23337.000000000677</c:v>
                </c:pt>
                <c:pt idx="2485">
                  <c:v>23347.000000000677</c:v>
                </c:pt>
                <c:pt idx="2486">
                  <c:v>23357.000000000684</c:v>
                </c:pt>
                <c:pt idx="2487">
                  <c:v>23367.000000000684</c:v>
                </c:pt>
                <c:pt idx="2488">
                  <c:v>23378.00000000068</c:v>
                </c:pt>
                <c:pt idx="2489">
                  <c:v>23388.000000000688</c:v>
                </c:pt>
                <c:pt idx="2490">
                  <c:v>23399.000000000684</c:v>
                </c:pt>
                <c:pt idx="2491">
                  <c:v>23409.000000000684</c:v>
                </c:pt>
                <c:pt idx="2492">
                  <c:v>23419.000000000691</c:v>
                </c:pt>
                <c:pt idx="2493">
                  <c:v>23429.000000000691</c:v>
                </c:pt>
                <c:pt idx="2494">
                  <c:v>23440.000000000688</c:v>
                </c:pt>
                <c:pt idx="2495">
                  <c:v>23450.000000000688</c:v>
                </c:pt>
                <c:pt idx="2496">
                  <c:v>23460.000000000695</c:v>
                </c:pt>
                <c:pt idx="2497">
                  <c:v>23470.000000000684</c:v>
                </c:pt>
                <c:pt idx="2498">
                  <c:v>23481.000000000688</c:v>
                </c:pt>
                <c:pt idx="2499">
                  <c:v>23491.000000000695</c:v>
                </c:pt>
                <c:pt idx="2500">
                  <c:v>23501.000000000684</c:v>
                </c:pt>
                <c:pt idx="2501">
                  <c:v>23511.000000000684</c:v>
                </c:pt>
                <c:pt idx="2502">
                  <c:v>23522.000000000698</c:v>
                </c:pt>
                <c:pt idx="2503">
                  <c:v>23532.000000000688</c:v>
                </c:pt>
                <c:pt idx="2504">
                  <c:v>23543.000000000691</c:v>
                </c:pt>
                <c:pt idx="2505">
                  <c:v>23553.00000000068</c:v>
                </c:pt>
                <c:pt idx="2506">
                  <c:v>23563.000000000688</c:v>
                </c:pt>
                <c:pt idx="2507">
                  <c:v>23573.000000000688</c:v>
                </c:pt>
                <c:pt idx="2508">
                  <c:v>23584.000000000684</c:v>
                </c:pt>
                <c:pt idx="2509">
                  <c:v>23594.000000000691</c:v>
                </c:pt>
                <c:pt idx="2510">
                  <c:v>23604.000000000691</c:v>
                </c:pt>
                <c:pt idx="2511">
                  <c:v>23614.000000000691</c:v>
                </c:pt>
                <c:pt idx="2512">
                  <c:v>23625.000000000695</c:v>
                </c:pt>
                <c:pt idx="2513">
                  <c:v>23635.000000000695</c:v>
                </c:pt>
                <c:pt idx="2514">
                  <c:v>23646.000000000691</c:v>
                </c:pt>
                <c:pt idx="2515">
                  <c:v>23656.000000000691</c:v>
                </c:pt>
                <c:pt idx="2516">
                  <c:v>23666.000000000698</c:v>
                </c:pt>
                <c:pt idx="2517">
                  <c:v>23676.000000000698</c:v>
                </c:pt>
                <c:pt idx="2518">
                  <c:v>23687.000000000695</c:v>
                </c:pt>
                <c:pt idx="2519">
                  <c:v>23697.000000000702</c:v>
                </c:pt>
                <c:pt idx="2520">
                  <c:v>23707.000000000702</c:v>
                </c:pt>
                <c:pt idx="2521">
                  <c:v>23718.000000000698</c:v>
                </c:pt>
                <c:pt idx="2522">
                  <c:v>23728.000000000706</c:v>
                </c:pt>
                <c:pt idx="2523">
                  <c:v>23738.000000000706</c:v>
                </c:pt>
                <c:pt idx="2524">
                  <c:v>23748.000000000695</c:v>
                </c:pt>
                <c:pt idx="2525">
                  <c:v>23759.000000000698</c:v>
                </c:pt>
                <c:pt idx="2526">
                  <c:v>23769.000000000706</c:v>
                </c:pt>
                <c:pt idx="2527">
                  <c:v>23780.000000000702</c:v>
                </c:pt>
                <c:pt idx="2528">
                  <c:v>23790.000000000702</c:v>
                </c:pt>
                <c:pt idx="2529">
                  <c:v>23800.000000000709</c:v>
                </c:pt>
                <c:pt idx="2530">
                  <c:v>23811.000000000706</c:v>
                </c:pt>
                <c:pt idx="2531">
                  <c:v>23821.000000000706</c:v>
                </c:pt>
                <c:pt idx="2532">
                  <c:v>23831.000000000713</c:v>
                </c:pt>
                <c:pt idx="2533">
                  <c:v>23841.000000000702</c:v>
                </c:pt>
                <c:pt idx="2534">
                  <c:v>23852.000000000706</c:v>
                </c:pt>
                <c:pt idx="2535">
                  <c:v>23862.000000000695</c:v>
                </c:pt>
                <c:pt idx="2536">
                  <c:v>23872.000000000702</c:v>
                </c:pt>
                <c:pt idx="2537">
                  <c:v>23883.000000000706</c:v>
                </c:pt>
                <c:pt idx="2538">
                  <c:v>23893.000000000695</c:v>
                </c:pt>
                <c:pt idx="2539">
                  <c:v>23903.000000000702</c:v>
                </c:pt>
                <c:pt idx="2540">
                  <c:v>23914.000000000706</c:v>
                </c:pt>
                <c:pt idx="2541">
                  <c:v>23924.000000000695</c:v>
                </c:pt>
                <c:pt idx="2542">
                  <c:v>23934.000000000695</c:v>
                </c:pt>
                <c:pt idx="2543">
                  <c:v>23945.000000000709</c:v>
                </c:pt>
                <c:pt idx="2544">
                  <c:v>23955.000000000698</c:v>
                </c:pt>
                <c:pt idx="2545">
                  <c:v>23965.000000000698</c:v>
                </c:pt>
                <c:pt idx="2546">
                  <c:v>23976.000000000713</c:v>
                </c:pt>
                <c:pt idx="2547">
                  <c:v>23986.000000000702</c:v>
                </c:pt>
                <c:pt idx="2548">
                  <c:v>23996.000000000702</c:v>
                </c:pt>
                <c:pt idx="2549">
                  <c:v>24006.000000000709</c:v>
                </c:pt>
                <c:pt idx="2550">
                  <c:v>24017.000000000706</c:v>
                </c:pt>
                <c:pt idx="2551">
                  <c:v>24027.000000000706</c:v>
                </c:pt>
                <c:pt idx="2552">
                  <c:v>24038.000000000702</c:v>
                </c:pt>
                <c:pt idx="2553">
                  <c:v>24048.000000000709</c:v>
                </c:pt>
                <c:pt idx="2554">
                  <c:v>24058.000000000709</c:v>
                </c:pt>
                <c:pt idx="2555">
                  <c:v>24068.000000000709</c:v>
                </c:pt>
                <c:pt idx="2556">
                  <c:v>24079.000000000713</c:v>
                </c:pt>
                <c:pt idx="2557">
                  <c:v>24089.000000000713</c:v>
                </c:pt>
                <c:pt idx="2558">
                  <c:v>24099.000000000713</c:v>
                </c:pt>
                <c:pt idx="2559">
                  <c:v>24110.000000000709</c:v>
                </c:pt>
                <c:pt idx="2560">
                  <c:v>24120.000000000717</c:v>
                </c:pt>
                <c:pt idx="2561">
                  <c:v>24130.000000000717</c:v>
                </c:pt>
                <c:pt idx="2562">
                  <c:v>24141.000000000713</c:v>
                </c:pt>
                <c:pt idx="2563">
                  <c:v>24151.00000000072</c:v>
                </c:pt>
                <c:pt idx="2564">
                  <c:v>24161.00000000072</c:v>
                </c:pt>
                <c:pt idx="2565">
                  <c:v>24172.000000000717</c:v>
                </c:pt>
                <c:pt idx="2566">
                  <c:v>24182.000000000724</c:v>
                </c:pt>
                <c:pt idx="2567">
                  <c:v>24192.000000000724</c:v>
                </c:pt>
                <c:pt idx="2568">
                  <c:v>24203.00000000072</c:v>
                </c:pt>
                <c:pt idx="2569">
                  <c:v>24213.00000000072</c:v>
                </c:pt>
                <c:pt idx="2570">
                  <c:v>24223.000000000728</c:v>
                </c:pt>
                <c:pt idx="2571">
                  <c:v>24234.000000000724</c:v>
                </c:pt>
                <c:pt idx="2572">
                  <c:v>24244.000000000724</c:v>
                </c:pt>
                <c:pt idx="2573">
                  <c:v>24254.000000000731</c:v>
                </c:pt>
                <c:pt idx="2574">
                  <c:v>24265.000000000728</c:v>
                </c:pt>
                <c:pt idx="2575">
                  <c:v>24275.000000000728</c:v>
                </c:pt>
                <c:pt idx="2576">
                  <c:v>24286.000000000724</c:v>
                </c:pt>
                <c:pt idx="2577">
                  <c:v>24296.000000000731</c:v>
                </c:pt>
                <c:pt idx="2578">
                  <c:v>24306.000000000731</c:v>
                </c:pt>
                <c:pt idx="2579">
                  <c:v>24316.00000000072</c:v>
                </c:pt>
                <c:pt idx="2580">
                  <c:v>24327.000000000724</c:v>
                </c:pt>
                <c:pt idx="2581">
                  <c:v>24337.000000000731</c:v>
                </c:pt>
                <c:pt idx="2582">
                  <c:v>24347.00000000072</c:v>
                </c:pt>
                <c:pt idx="2583">
                  <c:v>24358.000000000724</c:v>
                </c:pt>
                <c:pt idx="2584">
                  <c:v>24368.000000000731</c:v>
                </c:pt>
                <c:pt idx="2585">
                  <c:v>24378.00000000072</c:v>
                </c:pt>
                <c:pt idx="2586">
                  <c:v>24389.000000000724</c:v>
                </c:pt>
                <c:pt idx="2587">
                  <c:v>24399.000000000731</c:v>
                </c:pt>
                <c:pt idx="2588">
                  <c:v>24410.000000000728</c:v>
                </c:pt>
                <c:pt idx="2589">
                  <c:v>24420.000000000728</c:v>
                </c:pt>
                <c:pt idx="2590">
                  <c:v>24430.000000000717</c:v>
                </c:pt>
                <c:pt idx="2591">
                  <c:v>24440.000000000724</c:v>
                </c:pt>
                <c:pt idx="2592">
                  <c:v>24451.000000000728</c:v>
                </c:pt>
                <c:pt idx="2593">
                  <c:v>24461.000000000717</c:v>
                </c:pt>
                <c:pt idx="2594">
                  <c:v>24471.000000000724</c:v>
                </c:pt>
                <c:pt idx="2595">
                  <c:v>24482.000000000728</c:v>
                </c:pt>
                <c:pt idx="2596">
                  <c:v>24492.000000000717</c:v>
                </c:pt>
                <c:pt idx="2597">
                  <c:v>24502.000000000724</c:v>
                </c:pt>
                <c:pt idx="2598">
                  <c:v>24513.000000000728</c:v>
                </c:pt>
                <c:pt idx="2599">
                  <c:v>24523.000000000717</c:v>
                </c:pt>
                <c:pt idx="2600">
                  <c:v>24534.00000000072</c:v>
                </c:pt>
                <c:pt idx="2601">
                  <c:v>24544.000000000728</c:v>
                </c:pt>
                <c:pt idx="2602">
                  <c:v>24555.000000000724</c:v>
                </c:pt>
                <c:pt idx="2603">
                  <c:v>24565.000000000724</c:v>
                </c:pt>
                <c:pt idx="2604">
                  <c:v>24575.000000000713</c:v>
                </c:pt>
                <c:pt idx="2605">
                  <c:v>24586.000000000728</c:v>
                </c:pt>
                <c:pt idx="2606">
                  <c:v>24596.000000000728</c:v>
                </c:pt>
                <c:pt idx="2607">
                  <c:v>24606.000000000717</c:v>
                </c:pt>
                <c:pt idx="2608">
                  <c:v>24617.00000000072</c:v>
                </c:pt>
                <c:pt idx="2609">
                  <c:v>24627.000000000728</c:v>
                </c:pt>
                <c:pt idx="2610">
                  <c:v>24638.000000000724</c:v>
                </c:pt>
                <c:pt idx="2611">
                  <c:v>24648.000000000724</c:v>
                </c:pt>
                <c:pt idx="2612">
                  <c:v>24659.00000000072</c:v>
                </c:pt>
                <c:pt idx="2613">
                  <c:v>24669.000000000728</c:v>
                </c:pt>
                <c:pt idx="2614">
                  <c:v>24679.000000000728</c:v>
                </c:pt>
                <c:pt idx="2615">
                  <c:v>24690.000000000724</c:v>
                </c:pt>
                <c:pt idx="2616">
                  <c:v>24700.000000000731</c:v>
                </c:pt>
                <c:pt idx="2617">
                  <c:v>24710.000000000731</c:v>
                </c:pt>
                <c:pt idx="2618">
                  <c:v>24721.000000000728</c:v>
                </c:pt>
                <c:pt idx="2619">
                  <c:v>24731.000000000735</c:v>
                </c:pt>
                <c:pt idx="2620">
                  <c:v>24741.000000000735</c:v>
                </c:pt>
                <c:pt idx="2621">
                  <c:v>24752.000000000731</c:v>
                </c:pt>
                <c:pt idx="2622">
                  <c:v>24762.000000000731</c:v>
                </c:pt>
                <c:pt idx="2623">
                  <c:v>24773.000000000735</c:v>
                </c:pt>
                <c:pt idx="2624">
                  <c:v>24783.000000000735</c:v>
                </c:pt>
                <c:pt idx="2625">
                  <c:v>24793.000000000735</c:v>
                </c:pt>
                <c:pt idx="2626">
                  <c:v>24804.000000000731</c:v>
                </c:pt>
                <c:pt idx="2627">
                  <c:v>24814.000000000739</c:v>
                </c:pt>
                <c:pt idx="2628">
                  <c:v>24825.000000000735</c:v>
                </c:pt>
                <c:pt idx="2629">
                  <c:v>24835.000000000735</c:v>
                </c:pt>
                <c:pt idx="2630">
                  <c:v>24845.000000000742</c:v>
                </c:pt>
                <c:pt idx="2631">
                  <c:v>24856.000000000739</c:v>
                </c:pt>
                <c:pt idx="2632">
                  <c:v>24866.000000000739</c:v>
                </c:pt>
                <c:pt idx="2633">
                  <c:v>24876.000000000746</c:v>
                </c:pt>
                <c:pt idx="2634">
                  <c:v>24887.000000000742</c:v>
                </c:pt>
                <c:pt idx="2635">
                  <c:v>24898.000000000746</c:v>
                </c:pt>
                <c:pt idx="2636">
                  <c:v>24908.000000000735</c:v>
                </c:pt>
                <c:pt idx="2637">
                  <c:v>24918.000000000735</c:v>
                </c:pt>
                <c:pt idx="2638">
                  <c:v>24929.000000000749</c:v>
                </c:pt>
                <c:pt idx="2639">
                  <c:v>24939.000000000739</c:v>
                </c:pt>
                <c:pt idx="2640">
                  <c:v>24949.000000000739</c:v>
                </c:pt>
                <c:pt idx="2641">
                  <c:v>24960.000000000735</c:v>
                </c:pt>
                <c:pt idx="2642">
                  <c:v>24970.000000000742</c:v>
                </c:pt>
                <c:pt idx="2643">
                  <c:v>24980.000000000742</c:v>
                </c:pt>
                <c:pt idx="2644">
                  <c:v>24991.000000000739</c:v>
                </c:pt>
                <c:pt idx="2645">
                  <c:v>25001.000000000746</c:v>
                </c:pt>
                <c:pt idx="2646">
                  <c:v>25012.000000000749</c:v>
                </c:pt>
                <c:pt idx="2647">
                  <c:v>25022.000000000739</c:v>
                </c:pt>
                <c:pt idx="2648">
                  <c:v>25033.000000000742</c:v>
                </c:pt>
                <c:pt idx="2649">
                  <c:v>25043.000000000749</c:v>
                </c:pt>
                <c:pt idx="2650">
                  <c:v>25053.000000000739</c:v>
                </c:pt>
                <c:pt idx="2651">
                  <c:v>25064.000000000742</c:v>
                </c:pt>
                <c:pt idx="2652">
                  <c:v>25074.000000000749</c:v>
                </c:pt>
                <c:pt idx="2653">
                  <c:v>25084.000000000739</c:v>
                </c:pt>
                <c:pt idx="2654">
                  <c:v>25095.000000000742</c:v>
                </c:pt>
                <c:pt idx="2655">
                  <c:v>25105.000000000731</c:v>
                </c:pt>
                <c:pt idx="2656">
                  <c:v>25116.000000000746</c:v>
                </c:pt>
                <c:pt idx="2657">
                  <c:v>25126.000000000746</c:v>
                </c:pt>
                <c:pt idx="2658">
                  <c:v>25137.000000000742</c:v>
                </c:pt>
                <c:pt idx="2659">
                  <c:v>25147.000000000742</c:v>
                </c:pt>
                <c:pt idx="2660">
                  <c:v>25157.000000000749</c:v>
                </c:pt>
                <c:pt idx="2661">
                  <c:v>25168.000000000746</c:v>
                </c:pt>
                <c:pt idx="2662">
                  <c:v>25178.000000000746</c:v>
                </c:pt>
                <c:pt idx="2663">
                  <c:v>25189.000000000742</c:v>
                </c:pt>
                <c:pt idx="2664">
                  <c:v>25199.000000000749</c:v>
                </c:pt>
                <c:pt idx="2665">
                  <c:v>25209.000000000749</c:v>
                </c:pt>
                <c:pt idx="2666">
                  <c:v>25220.000000000746</c:v>
                </c:pt>
                <c:pt idx="2667">
                  <c:v>25230.000000000753</c:v>
                </c:pt>
                <c:pt idx="2668">
                  <c:v>25240.000000000753</c:v>
                </c:pt>
                <c:pt idx="2669">
                  <c:v>25251.000000000749</c:v>
                </c:pt>
                <c:pt idx="2670">
                  <c:v>25261.000000000757</c:v>
                </c:pt>
                <c:pt idx="2671">
                  <c:v>25272.000000000753</c:v>
                </c:pt>
                <c:pt idx="2672">
                  <c:v>25282.000000000753</c:v>
                </c:pt>
                <c:pt idx="2673">
                  <c:v>25293.000000000749</c:v>
                </c:pt>
                <c:pt idx="2674">
                  <c:v>25303.000000000757</c:v>
                </c:pt>
                <c:pt idx="2675">
                  <c:v>25313.000000000757</c:v>
                </c:pt>
                <c:pt idx="2676">
                  <c:v>25324.000000000753</c:v>
                </c:pt>
                <c:pt idx="2677">
                  <c:v>25334.000000000753</c:v>
                </c:pt>
                <c:pt idx="2678">
                  <c:v>25345.000000000768</c:v>
                </c:pt>
                <c:pt idx="2679">
                  <c:v>25355.000000000757</c:v>
                </c:pt>
                <c:pt idx="2680">
                  <c:v>25365.000000000757</c:v>
                </c:pt>
                <c:pt idx="2681">
                  <c:v>25376.000000000753</c:v>
                </c:pt>
                <c:pt idx="2682">
                  <c:v>25386.00000000076</c:v>
                </c:pt>
                <c:pt idx="2683">
                  <c:v>25397.000000000764</c:v>
                </c:pt>
                <c:pt idx="2684">
                  <c:v>25407.000000000753</c:v>
                </c:pt>
                <c:pt idx="2685">
                  <c:v>25418.000000000757</c:v>
                </c:pt>
                <c:pt idx="2686">
                  <c:v>25428.000000000764</c:v>
                </c:pt>
                <c:pt idx="2687">
                  <c:v>25438.000000000753</c:v>
                </c:pt>
                <c:pt idx="2688">
                  <c:v>25449.000000000757</c:v>
                </c:pt>
                <c:pt idx="2689">
                  <c:v>25459.000000000764</c:v>
                </c:pt>
                <c:pt idx="2690">
                  <c:v>25470.00000000076</c:v>
                </c:pt>
                <c:pt idx="2691">
                  <c:v>25480.00000000076</c:v>
                </c:pt>
                <c:pt idx="2692">
                  <c:v>25491.000000000757</c:v>
                </c:pt>
                <c:pt idx="2693">
                  <c:v>25501.000000000764</c:v>
                </c:pt>
                <c:pt idx="2694">
                  <c:v>25512.00000000076</c:v>
                </c:pt>
                <c:pt idx="2695">
                  <c:v>25522.00000000076</c:v>
                </c:pt>
                <c:pt idx="2696">
                  <c:v>25533.000000000757</c:v>
                </c:pt>
                <c:pt idx="2697">
                  <c:v>25543.000000000764</c:v>
                </c:pt>
                <c:pt idx="2698">
                  <c:v>25553.000000000764</c:v>
                </c:pt>
                <c:pt idx="2699">
                  <c:v>25564.00000000076</c:v>
                </c:pt>
                <c:pt idx="2700">
                  <c:v>25574.00000000076</c:v>
                </c:pt>
                <c:pt idx="2701">
                  <c:v>25585.000000000775</c:v>
                </c:pt>
                <c:pt idx="2702">
                  <c:v>25595.000000000764</c:v>
                </c:pt>
                <c:pt idx="2703">
                  <c:v>25606.000000000768</c:v>
                </c:pt>
                <c:pt idx="2704">
                  <c:v>25616.000000000757</c:v>
                </c:pt>
                <c:pt idx="2705">
                  <c:v>25626.000000000764</c:v>
                </c:pt>
                <c:pt idx="2706">
                  <c:v>25637.000000000768</c:v>
                </c:pt>
                <c:pt idx="2707">
                  <c:v>25648.000000000764</c:v>
                </c:pt>
                <c:pt idx="2708">
                  <c:v>25658.000000000764</c:v>
                </c:pt>
                <c:pt idx="2709">
                  <c:v>25668.000000000771</c:v>
                </c:pt>
                <c:pt idx="2710">
                  <c:v>25679.000000000768</c:v>
                </c:pt>
                <c:pt idx="2711">
                  <c:v>25689.000000000768</c:v>
                </c:pt>
                <c:pt idx="2712">
                  <c:v>25700.000000000764</c:v>
                </c:pt>
                <c:pt idx="2713">
                  <c:v>25710.000000000771</c:v>
                </c:pt>
                <c:pt idx="2714">
                  <c:v>25721.000000000768</c:v>
                </c:pt>
                <c:pt idx="2715">
                  <c:v>25731.000000000768</c:v>
                </c:pt>
                <c:pt idx="2716">
                  <c:v>25741.000000000775</c:v>
                </c:pt>
                <c:pt idx="2717">
                  <c:v>25752.000000000771</c:v>
                </c:pt>
                <c:pt idx="2718">
                  <c:v>25763.000000000775</c:v>
                </c:pt>
                <c:pt idx="2719">
                  <c:v>25773.000000000764</c:v>
                </c:pt>
                <c:pt idx="2720">
                  <c:v>25783.000000000771</c:v>
                </c:pt>
                <c:pt idx="2721">
                  <c:v>25794.000000000775</c:v>
                </c:pt>
                <c:pt idx="2722">
                  <c:v>25804.000000000764</c:v>
                </c:pt>
                <c:pt idx="2723">
                  <c:v>25815.000000000768</c:v>
                </c:pt>
                <c:pt idx="2724">
                  <c:v>25825.000000000775</c:v>
                </c:pt>
                <c:pt idx="2725">
                  <c:v>25836.000000000771</c:v>
                </c:pt>
                <c:pt idx="2726">
                  <c:v>25846.000000000771</c:v>
                </c:pt>
                <c:pt idx="2727">
                  <c:v>25856.000000000779</c:v>
                </c:pt>
                <c:pt idx="2728">
                  <c:v>25867.000000000775</c:v>
                </c:pt>
                <c:pt idx="2729">
                  <c:v>25877.000000000775</c:v>
                </c:pt>
                <c:pt idx="2730">
                  <c:v>25888.000000000771</c:v>
                </c:pt>
                <c:pt idx="2731">
                  <c:v>25898.000000000779</c:v>
                </c:pt>
                <c:pt idx="2732">
                  <c:v>25909.000000000775</c:v>
                </c:pt>
                <c:pt idx="2733">
                  <c:v>25919.000000000775</c:v>
                </c:pt>
                <c:pt idx="2734">
                  <c:v>25930.000000000771</c:v>
                </c:pt>
                <c:pt idx="2735">
                  <c:v>25940.000000000771</c:v>
                </c:pt>
                <c:pt idx="2736">
                  <c:v>25951.000000000786</c:v>
                </c:pt>
                <c:pt idx="2737">
                  <c:v>25961.000000000775</c:v>
                </c:pt>
                <c:pt idx="2738">
                  <c:v>25972.000000000779</c:v>
                </c:pt>
                <c:pt idx="2739">
                  <c:v>25982.000000000768</c:v>
                </c:pt>
                <c:pt idx="2740">
                  <c:v>25992.000000000775</c:v>
                </c:pt>
                <c:pt idx="2741">
                  <c:v>26003.000000000779</c:v>
                </c:pt>
                <c:pt idx="2742">
                  <c:v>26014.000000000775</c:v>
                </c:pt>
                <c:pt idx="2743">
                  <c:v>26024.000000000775</c:v>
                </c:pt>
                <c:pt idx="2744">
                  <c:v>26035.000000000779</c:v>
                </c:pt>
                <c:pt idx="2745">
                  <c:v>26045.000000000779</c:v>
                </c:pt>
                <c:pt idx="2746">
                  <c:v>26056.000000000775</c:v>
                </c:pt>
                <c:pt idx="2747">
                  <c:v>26066.000000000775</c:v>
                </c:pt>
                <c:pt idx="2748">
                  <c:v>26076.000000000782</c:v>
                </c:pt>
                <c:pt idx="2749">
                  <c:v>26087.000000000779</c:v>
                </c:pt>
                <c:pt idx="2750">
                  <c:v>26097.000000000779</c:v>
                </c:pt>
                <c:pt idx="2751">
                  <c:v>26108.000000000775</c:v>
                </c:pt>
                <c:pt idx="2752">
                  <c:v>26118.000000000782</c:v>
                </c:pt>
                <c:pt idx="2753">
                  <c:v>26129.000000000786</c:v>
                </c:pt>
                <c:pt idx="2754">
                  <c:v>26139.000000000775</c:v>
                </c:pt>
                <c:pt idx="2755">
                  <c:v>26150.000000000779</c:v>
                </c:pt>
                <c:pt idx="2756">
                  <c:v>26160.000000000786</c:v>
                </c:pt>
                <c:pt idx="2757">
                  <c:v>26171.000000000782</c:v>
                </c:pt>
                <c:pt idx="2758">
                  <c:v>26181.000000000782</c:v>
                </c:pt>
                <c:pt idx="2759">
                  <c:v>26192.000000000779</c:v>
                </c:pt>
                <c:pt idx="2760">
                  <c:v>26202.000000000786</c:v>
                </c:pt>
                <c:pt idx="2761">
                  <c:v>26213.000000000782</c:v>
                </c:pt>
                <c:pt idx="2762">
                  <c:v>26223.000000000782</c:v>
                </c:pt>
                <c:pt idx="2763">
                  <c:v>26234.000000000779</c:v>
                </c:pt>
                <c:pt idx="2764">
                  <c:v>26244.000000000786</c:v>
                </c:pt>
                <c:pt idx="2765">
                  <c:v>26255.000000000789</c:v>
                </c:pt>
                <c:pt idx="2766">
                  <c:v>26265.000000000779</c:v>
                </c:pt>
                <c:pt idx="2767">
                  <c:v>26276.000000000782</c:v>
                </c:pt>
                <c:pt idx="2768">
                  <c:v>26286.000000000789</c:v>
                </c:pt>
                <c:pt idx="2769">
                  <c:v>26297.000000000786</c:v>
                </c:pt>
                <c:pt idx="2770">
                  <c:v>26307.000000000786</c:v>
                </c:pt>
                <c:pt idx="2771">
                  <c:v>26318.000000000782</c:v>
                </c:pt>
                <c:pt idx="2772">
                  <c:v>26328.000000000789</c:v>
                </c:pt>
                <c:pt idx="2773">
                  <c:v>26339.000000000786</c:v>
                </c:pt>
                <c:pt idx="2774">
                  <c:v>26349.000000000786</c:v>
                </c:pt>
                <c:pt idx="2775">
                  <c:v>26360.000000000782</c:v>
                </c:pt>
                <c:pt idx="2776">
                  <c:v>26370.000000000789</c:v>
                </c:pt>
                <c:pt idx="2777">
                  <c:v>26381.000000000793</c:v>
                </c:pt>
                <c:pt idx="2778">
                  <c:v>26391.000000000782</c:v>
                </c:pt>
                <c:pt idx="2779">
                  <c:v>26402.000000000786</c:v>
                </c:pt>
                <c:pt idx="2780">
                  <c:v>26412.000000000793</c:v>
                </c:pt>
                <c:pt idx="2781">
                  <c:v>26423.000000000789</c:v>
                </c:pt>
                <c:pt idx="2782">
                  <c:v>26433.000000000789</c:v>
                </c:pt>
                <c:pt idx="2783">
                  <c:v>26444.000000000786</c:v>
                </c:pt>
                <c:pt idx="2784">
                  <c:v>26454.000000000793</c:v>
                </c:pt>
                <c:pt idx="2785">
                  <c:v>26465.000000000789</c:v>
                </c:pt>
                <c:pt idx="2786">
                  <c:v>26475.000000000789</c:v>
                </c:pt>
                <c:pt idx="2787">
                  <c:v>26486.000000000786</c:v>
                </c:pt>
                <c:pt idx="2788">
                  <c:v>26496.000000000793</c:v>
                </c:pt>
                <c:pt idx="2789">
                  <c:v>26507.000000000797</c:v>
                </c:pt>
                <c:pt idx="2790">
                  <c:v>26518.000000000793</c:v>
                </c:pt>
                <c:pt idx="2791">
                  <c:v>26528.000000000793</c:v>
                </c:pt>
                <c:pt idx="2792">
                  <c:v>26539.000000000789</c:v>
                </c:pt>
                <c:pt idx="2793">
                  <c:v>26549.000000000797</c:v>
                </c:pt>
                <c:pt idx="2794">
                  <c:v>26560.000000000793</c:v>
                </c:pt>
                <c:pt idx="2795">
                  <c:v>26570.000000000793</c:v>
                </c:pt>
                <c:pt idx="2796">
                  <c:v>26580.0000000008</c:v>
                </c:pt>
                <c:pt idx="2797">
                  <c:v>26591.000000000797</c:v>
                </c:pt>
                <c:pt idx="2798">
                  <c:v>26601.000000000797</c:v>
                </c:pt>
                <c:pt idx="2799">
                  <c:v>26612.000000000793</c:v>
                </c:pt>
                <c:pt idx="2800">
                  <c:v>26622.0000000008</c:v>
                </c:pt>
                <c:pt idx="2801">
                  <c:v>26633.000000000804</c:v>
                </c:pt>
                <c:pt idx="2802">
                  <c:v>26644.0000000008</c:v>
                </c:pt>
                <c:pt idx="2803">
                  <c:v>26654.0000000008</c:v>
                </c:pt>
                <c:pt idx="2804">
                  <c:v>26665.000000000797</c:v>
                </c:pt>
                <c:pt idx="2805">
                  <c:v>26675.000000000804</c:v>
                </c:pt>
                <c:pt idx="2806">
                  <c:v>26686.0000000008</c:v>
                </c:pt>
                <c:pt idx="2807">
                  <c:v>26696.0000000008</c:v>
                </c:pt>
                <c:pt idx="2808">
                  <c:v>26707.000000000797</c:v>
                </c:pt>
                <c:pt idx="2809">
                  <c:v>26717.000000000804</c:v>
                </c:pt>
                <c:pt idx="2810">
                  <c:v>26728.000000000808</c:v>
                </c:pt>
                <c:pt idx="2811">
                  <c:v>26738.000000000797</c:v>
                </c:pt>
                <c:pt idx="2812">
                  <c:v>26749.0000000008</c:v>
                </c:pt>
                <c:pt idx="2813">
                  <c:v>26759.000000000808</c:v>
                </c:pt>
                <c:pt idx="2814">
                  <c:v>26770.000000000804</c:v>
                </c:pt>
                <c:pt idx="2815">
                  <c:v>26781.0000000008</c:v>
                </c:pt>
                <c:pt idx="2816">
                  <c:v>26791.0000000008</c:v>
                </c:pt>
                <c:pt idx="2817">
                  <c:v>26802.000000000797</c:v>
                </c:pt>
                <c:pt idx="2818">
                  <c:v>26812.000000000804</c:v>
                </c:pt>
                <c:pt idx="2819">
                  <c:v>26823.000000000808</c:v>
                </c:pt>
                <c:pt idx="2820">
                  <c:v>26833.000000000797</c:v>
                </c:pt>
                <c:pt idx="2821">
                  <c:v>26844.0000000008</c:v>
                </c:pt>
                <c:pt idx="2822">
                  <c:v>26854.000000000808</c:v>
                </c:pt>
                <c:pt idx="2823">
                  <c:v>26865.000000000804</c:v>
                </c:pt>
                <c:pt idx="2824">
                  <c:v>26875.000000000804</c:v>
                </c:pt>
                <c:pt idx="2825">
                  <c:v>26886.0000000008</c:v>
                </c:pt>
                <c:pt idx="2826">
                  <c:v>26896.000000000808</c:v>
                </c:pt>
                <c:pt idx="2827">
                  <c:v>26907.000000000804</c:v>
                </c:pt>
                <c:pt idx="2828">
                  <c:v>26917.000000000804</c:v>
                </c:pt>
                <c:pt idx="2829">
                  <c:v>26928.0000000008</c:v>
                </c:pt>
                <c:pt idx="2830">
                  <c:v>26939.000000000815</c:v>
                </c:pt>
                <c:pt idx="2831">
                  <c:v>26949.000000000815</c:v>
                </c:pt>
                <c:pt idx="2832">
                  <c:v>26960.000000000811</c:v>
                </c:pt>
                <c:pt idx="2833">
                  <c:v>26971.000000000808</c:v>
                </c:pt>
                <c:pt idx="2834">
                  <c:v>26982.000000000811</c:v>
                </c:pt>
                <c:pt idx="2835">
                  <c:v>26993.000000000808</c:v>
                </c:pt>
                <c:pt idx="2836">
                  <c:v>27004.000000000822</c:v>
                </c:pt>
                <c:pt idx="2837">
                  <c:v>27014.000000000811</c:v>
                </c:pt>
                <c:pt idx="2838">
                  <c:v>27025.000000000815</c:v>
                </c:pt>
                <c:pt idx="2839">
                  <c:v>27036.000000000811</c:v>
                </c:pt>
                <c:pt idx="2840">
                  <c:v>27046.000000000811</c:v>
                </c:pt>
                <c:pt idx="2841">
                  <c:v>27057.000000000815</c:v>
                </c:pt>
                <c:pt idx="2842">
                  <c:v>27067.000000000815</c:v>
                </c:pt>
                <c:pt idx="2843">
                  <c:v>27078.000000000811</c:v>
                </c:pt>
                <c:pt idx="2844">
                  <c:v>27089.000000000815</c:v>
                </c:pt>
                <c:pt idx="2845">
                  <c:v>27099.000000000822</c:v>
                </c:pt>
                <c:pt idx="2846">
                  <c:v>27110.000000000819</c:v>
                </c:pt>
                <c:pt idx="2847">
                  <c:v>27120.000000000819</c:v>
                </c:pt>
                <c:pt idx="2848">
                  <c:v>27131.000000000815</c:v>
                </c:pt>
                <c:pt idx="2849">
                  <c:v>27141.000000000822</c:v>
                </c:pt>
                <c:pt idx="2850">
                  <c:v>27152.000000000819</c:v>
                </c:pt>
                <c:pt idx="2851">
                  <c:v>27163.000000000822</c:v>
                </c:pt>
                <c:pt idx="2852">
                  <c:v>27173.000000000811</c:v>
                </c:pt>
                <c:pt idx="2853">
                  <c:v>27184.000000000815</c:v>
                </c:pt>
                <c:pt idx="2854">
                  <c:v>27194.000000000822</c:v>
                </c:pt>
                <c:pt idx="2855">
                  <c:v>27205.000000000819</c:v>
                </c:pt>
                <c:pt idx="2856">
                  <c:v>27216.000000000815</c:v>
                </c:pt>
                <c:pt idx="2857">
                  <c:v>27226.000000000815</c:v>
                </c:pt>
                <c:pt idx="2858">
                  <c:v>27237.000000000811</c:v>
                </c:pt>
                <c:pt idx="2859">
                  <c:v>27247.000000000819</c:v>
                </c:pt>
                <c:pt idx="2860">
                  <c:v>27258.000000000822</c:v>
                </c:pt>
                <c:pt idx="2861">
                  <c:v>27268.000000000811</c:v>
                </c:pt>
                <c:pt idx="2862">
                  <c:v>27279.000000000815</c:v>
                </c:pt>
                <c:pt idx="2863">
                  <c:v>27290.000000000811</c:v>
                </c:pt>
                <c:pt idx="2864">
                  <c:v>27300.000000000819</c:v>
                </c:pt>
                <c:pt idx="2865">
                  <c:v>27311.000000000815</c:v>
                </c:pt>
                <c:pt idx="2866">
                  <c:v>27322.000000000819</c:v>
                </c:pt>
                <c:pt idx="2867">
                  <c:v>27332.000000000826</c:v>
                </c:pt>
                <c:pt idx="2868">
                  <c:v>27343.000000000822</c:v>
                </c:pt>
                <c:pt idx="2869">
                  <c:v>27353.000000000822</c:v>
                </c:pt>
                <c:pt idx="2870">
                  <c:v>27364.000000000819</c:v>
                </c:pt>
                <c:pt idx="2871">
                  <c:v>27374.000000000819</c:v>
                </c:pt>
                <c:pt idx="2872">
                  <c:v>27385.000000000822</c:v>
                </c:pt>
                <c:pt idx="2873">
                  <c:v>27395.000000000822</c:v>
                </c:pt>
                <c:pt idx="2874">
                  <c:v>27406.000000000819</c:v>
                </c:pt>
                <c:pt idx="2875">
                  <c:v>27417.000000000822</c:v>
                </c:pt>
                <c:pt idx="2876">
                  <c:v>27428.000000000819</c:v>
                </c:pt>
                <c:pt idx="2877">
                  <c:v>27438.000000000826</c:v>
                </c:pt>
                <c:pt idx="2878">
                  <c:v>27449.000000000822</c:v>
                </c:pt>
                <c:pt idx="2879">
                  <c:v>27459.000000000822</c:v>
                </c:pt>
                <c:pt idx="2880">
                  <c:v>27470.000000000819</c:v>
                </c:pt>
                <c:pt idx="2881">
                  <c:v>27480.000000000826</c:v>
                </c:pt>
                <c:pt idx="2882">
                  <c:v>27491.000000000829</c:v>
                </c:pt>
                <c:pt idx="2883">
                  <c:v>27501.000000000819</c:v>
                </c:pt>
                <c:pt idx="2884">
                  <c:v>27512.000000000822</c:v>
                </c:pt>
                <c:pt idx="2885">
                  <c:v>27523.000000000819</c:v>
                </c:pt>
                <c:pt idx="2886">
                  <c:v>27533.000000000826</c:v>
                </c:pt>
                <c:pt idx="2887">
                  <c:v>27544.000000000822</c:v>
                </c:pt>
                <c:pt idx="2888">
                  <c:v>27555.000000000826</c:v>
                </c:pt>
                <c:pt idx="2889">
                  <c:v>27565.000000000815</c:v>
                </c:pt>
                <c:pt idx="2890">
                  <c:v>27576.000000000829</c:v>
                </c:pt>
                <c:pt idx="2891">
                  <c:v>27586.000000000829</c:v>
                </c:pt>
                <c:pt idx="2892">
                  <c:v>27597.000000000826</c:v>
                </c:pt>
                <c:pt idx="2893">
                  <c:v>27607.000000000826</c:v>
                </c:pt>
                <c:pt idx="2894">
                  <c:v>27618.000000000822</c:v>
                </c:pt>
                <c:pt idx="2895">
                  <c:v>27629.000000000837</c:v>
                </c:pt>
                <c:pt idx="2896">
                  <c:v>27639.000000000826</c:v>
                </c:pt>
                <c:pt idx="2897">
                  <c:v>27650.000000000829</c:v>
                </c:pt>
                <c:pt idx="2898">
                  <c:v>27661.000000000826</c:v>
                </c:pt>
                <c:pt idx="2899">
                  <c:v>27671.000000000833</c:v>
                </c:pt>
                <c:pt idx="2900">
                  <c:v>27682.000000000829</c:v>
                </c:pt>
                <c:pt idx="2901">
                  <c:v>27693.000000000833</c:v>
                </c:pt>
                <c:pt idx="2902">
                  <c:v>27703.000000000822</c:v>
                </c:pt>
                <c:pt idx="2903">
                  <c:v>27714.000000000826</c:v>
                </c:pt>
                <c:pt idx="2904">
                  <c:v>27724.000000000833</c:v>
                </c:pt>
                <c:pt idx="2905">
                  <c:v>27735.000000000829</c:v>
                </c:pt>
                <c:pt idx="2906">
                  <c:v>27745.000000000829</c:v>
                </c:pt>
                <c:pt idx="2907">
                  <c:v>27756.000000000826</c:v>
                </c:pt>
                <c:pt idx="2908">
                  <c:v>27767.000000000822</c:v>
                </c:pt>
                <c:pt idx="2909">
                  <c:v>27777.000000000829</c:v>
                </c:pt>
                <c:pt idx="2910">
                  <c:v>27788.000000000833</c:v>
                </c:pt>
                <c:pt idx="2911">
                  <c:v>27799.000000000829</c:v>
                </c:pt>
                <c:pt idx="2912">
                  <c:v>27809.000000000829</c:v>
                </c:pt>
                <c:pt idx="2913">
                  <c:v>27820.000000000833</c:v>
                </c:pt>
                <c:pt idx="2914">
                  <c:v>27831.000000000837</c:v>
                </c:pt>
                <c:pt idx="2915">
                  <c:v>27841.000000000826</c:v>
                </c:pt>
                <c:pt idx="2916">
                  <c:v>27852.000000000829</c:v>
                </c:pt>
                <c:pt idx="2917">
                  <c:v>27862.000000000819</c:v>
                </c:pt>
                <c:pt idx="2918">
                  <c:v>27873.000000000833</c:v>
                </c:pt>
                <c:pt idx="2919">
                  <c:v>27884.000000000829</c:v>
                </c:pt>
                <c:pt idx="2920">
                  <c:v>27894.000000000829</c:v>
                </c:pt>
                <c:pt idx="2921">
                  <c:v>27905.000000000826</c:v>
                </c:pt>
                <c:pt idx="2922">
                  <c:v>27916.000000000829</c:v>
                </c:pt>
                <c:pt idx="2923">
                  <c:v>27926.000000000837</c:v>
                </c:pt>
                <c:pt idx="2924">
                  <c:v>27937.000000000833</c:v>
                </c:pt>
                <c:pt idx="2925">
                  <c:v>27947.000000000833</c:v>
                </c:pt>
                <c:pt idx="2926">
                  <c:v>27958.000000000829</c:v>
                </c:pt>
                <c:pt idx="2927">
                  <c:v>27969.000000000826</c:v>
                </c:pt>
                <c:pt idx="2928">
                  <c:v>27979.000000000833</c:v>
                </c:pt>
                <c:pt idx="2929">
                  <c:v>27990.000000000837</c:v>
                </c:pt>
                <c:pt idx="2930">
                  <c:v>28000.000000000826</c:v>
                </c:pt>
                <c:pt idx="2931">
                  <c:v>28011.000000000829</c:v>
                </c:pt>
                <c:pt idx="2932">
                  <c:v>28022.000000000833</c:v>
                </c:pt>
                <c:pt idx="2933">
                  <c:v>28032.000000000833</c:v>
                </c:pt>
                <c:pt idx="2934">
                  <c:v>28043.000000000829</c:v>
                </c:pt>
                <c:pt idx="2935">
                  <c:v>28054.000000000833</c:v>
                </c:pt>
                <c:pt idx="2936">
                  <c:v>28064.00000000084</c:v>
                </c:pt>
                <c:pt idx="2937">
                  <c:v>28075.000000000837</c:v>
                </c:pt>
                <c:pt idx="2938">
                  <c:v>28086.000000000833</c:v>
                </c:pt>
                <c:pt idx="2939">
                  <c:v>28096.000000000833</c:v>
                </c:pt>
                <c:pt idx="2940">
                  <c:v>28107.000000000829</c:v>
                </c:pt>
                <c:pt idx="2941">
                  <c:v>28118.000000000833</c:v>
                </c:pt>
                <c:pt idx="2942">
                  <c:v>28128.00000000084</c:v>
                </c:pt>
                <c:pt idx="2943">
                  <c:v>28139.000000000837</c:v>
                </c:pt>
                <c:pt idx="2944">
                  <c:v>28149.000000000837</c:v>
                </c:pt>
                <c:pt idx="2945">
                  <c:v>28160.000000000833</c:v>
                </c:pt>
                <c:pt idx="2946">
                  <c:v>28171.000000000829</c:v>
                </c:pt>
                <c:pt idx="2947">
                  <c:v>28182.000000000844</c:v>
                </c:pt>
                <c:pt idx="2948">
                  <c:v>28192.000000000844</c:v>
                </c:pt>
                <c:pt idx="2949">
                  <c:v>28203.00000000084</c:v>
                </c:pt>
                <c:pt idx="2950">
                  <c:v>28214.000000000837</c:v>
                </c:pt>
                <c:pt idx="2951">
                  <c:v>28224.000000000844</c:v>
                </c:pt>
                <c:pt idx="2952">
                  <c:v>28235.000000000848</c:v>
                </c:pt>
                <c:pt idx="2953">
                  <c:v>28245.000000000837</c:v>
                </c:pt>
                <c:pt idx="2954">
                  <c:v>28256.00000000084</c:v>
                </c:pt>
                <c:pt idx="2955">
                  <c:v>28267.000000000837</c:v>
                </c:pt>
                <c:pt idx="2956">
                  <c:v>28277.000000000844</c:v>
                </c:pt>
                <c:pt idx="2957">
                  <c:v>28288.00000000084</c:v>
                </c:pt>
                <c:pt idx="2958">
                  <c:v>28299.000000000844</c:v>
                </c:pt>
                <c:pt idx="2959">
                  <c:v>28310.00000000084</c:v>
                </c:pt>
                <c:pt idx="2960">
                  <c:v>28321.000000000837</c:v>
                </c:pt>
                <c:pt idx="2961">
                  <c:v>28332.00000000084</c:v>
                </c:pt>
                <c:pt idx="2962">
                  <c:v>28342.000000000848</c:v>
                </c:pt>
                <c:pt idx="2963">
                  <c:v>28353.000000000844</c:v>
                </c:pt>
                <c:pt idx="2964">
                  <c:v>28364.00000000084</c:v>
                </c:pt>
                <c:pt idx="2965">
                  <c:v>28375.000000000844</c:v>
                </c:pt>
                <c:pt idx="2966">
                  <c:v>28386.00000000084</c:v>
                </c:pt>
                <c:pt idx="2967">
                  <c:v>28396.00000000084</c:v>
                </c:pt>
                <c:pt idx="2968">
                  <c:v>28407.000000000844</c:v>
                </c:pt>
                <c:pt idx="2969">
                  <c:v>28418.000000000848</c:v>
                </c:pt>
                <c:pt idx="2970">
                  <c:v>28428.000000000837</c:v>
                </c:pt>
                <c:pt idx="2971">
                  <c:v>28439.00000000084</c:v>
                </c:pt>
                <c:pt idx="2972">
                  <c:v>28450.000000000837</c:v>
                </c:pt>
                <c:pt idx="2973">
                  <c:v>28460.000000000844</c:v>
                </c:pt>
                <c:pt idx="2974">
                  <c:v>28471.00000000084</c:v>
                </c:pt>
                <c:pt idx="2975">
                  <c:v>28482.000000000844</c:v>
                </c:pt>
                <c:pt idx="2976">
                  <c:v>28492.000000000833</c:v>
                </c:pt>
                <c:pt idx="2977">
                  <c:v>28503.000000000837</c:v>
                </c:pt>
                <c:pt idx="2978">
                  <c:v>28513.000000000844</c:v>
                </c:pt>
                <c:pt idx="2979">
                  <c:v>28524.00000000084</c:v>
                </c:pt>
                <c:pt idx="2980">
                  <c:v>28535.000000000837</c:v>
                </c:pt>
                <c:pt idx="2981">
                  <c:v>28545.000000000837</c:v>
                </c:pt>
                <c:pt idx="2982">
                  <c:v>28556.000000000851</c:v>
                </c:pt>
                <c:pt idx="2983">
                  <c:v>28567.000000000848</c:v>
                </c:pt>
                <c:pt idx="2984">
                  <c:v>28578.000000000844</c:v>
                </c:pt>
                <c:pt idx="2985">
                  <c:v>28588.000000000844</c:v>
                </c:pt>
                <c:pt idx="2986">
                  <c:v>28599.00000000084</c:v>
                </c:pt>
                <c:pt idx="2987">
                  <c:v>28610.000000000844</c:v>
                </c:pt>
              </c:numCache>
            </c:numRef>
          </c:xVal>
          <c:yVal>
            <c:numRef>
              <c:f>Graphics!$C$2:$C$3408</c:f>
              <c:numCache>
                <c:formatCode>0.00</c:formatCode>
                <c:ptCount val="3407"/>
                <c:pt idx="0">
                  <c:v>92</c:v>
                </c:pt>
                <c:pt idx="1">
                  <c:v>92</c:v>
                </c:pt>
                <c:pt idx="2">
                  <c:v>92</c:v>
                </c:pt>
                <c:pt idx="3">
                  <c:v>93</c:v>
                </c:pt>
                <c:pt idx="4">
                  <c:v>92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92</c:v>
                </c:pt>
                <c:pt idx="10">
                  <c:v>92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94</c:v>
                </c:pt>
                <c:pt idx="18">
                  <c:v>93</c:v>
                </c:pt>
                <c:pt idx="19">
                  <c:v>94</c:v>
                </c:pt>
                <c:pt idx="20">
                  <c:v>93</c:v>
                </c:pt>
                <c:pt idx="21">
                  <c:v>93</c:v>
                </c:pt>
                <c:pt idx="22">
                  <c:v>94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94</c:v>
                </c:pt>
                <c:pt idx="27">
                  <c:v>94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94</c:v>
                </c:pt>
                <c:pt idx="38">
                  <c:v>94</c:v>
                </c:pt>
                <c:pt idx="39">
                  <c:v>94</c:v>
                </c:pt>
                <c:pt idx="40">
                  <c:v>94</c:v>
                </c:pt>
                <c:pt idx="41">
                  <c:v>94</c:v>
                </c:pt>
                <c:pt idx="42">
                  <c:v>94</c:v>
                </c:pt>
                <c:pt idx="43">
                  <c:v>94</c:v>
                </c:pt>
                <c:pt idx="44">
                  <c:v>94</c:v>
                </c:pt>
                <c:pt idx="45">
                  <c:v>94</c:v>
                </c:pt>
                <c:pt idx="46">
                  <c:v>94</c:v>
                </c:pt>
                <c:pt idx="47">
                  <c:v>94</c:v>
                </c:pt>
                <c:pt idx="48">
                  <c:v>94</c:v>
                </c:pt>
                <c:pt idx="49">
                  <c:v>94</c:v>
                </c:pt>
                <c:pt idx="50">
                  <c:v>94</c:v>
                </c:pt>
                <c:pt idx="51">
                  <c:v>94</c:v>
                </c:pt>
                <c:pt idx="52">
                  <c:v>94</c:v>
                </c:pt>
                <c:pt idx="53">
                  <c:v>94</c:v>
                </c:pt>
                <c:pt idx="54">
                  <c:v>94</c:v>
                </c:pt>
                <c:pt idx="55">
                  <c:v>94</c:v>
                </c:pt>
                <c:pt idx="56">
                  <c:v>94</c:v>
                </c:pt>
                <c:pt idx="57">
                  <c:v>94</c:v>
                </c:pt>
                <c:pt idx="58">
                  <c:v>94</c:v>
                </c:pt>
                <c:pt idx="59">
                  <c:v>94</c:v>
                </c:pt>
                <c:pt idx="60">
                  <c:v>94</c:v>
                </c:pt>
                <c:pt idx="61">
                  <c:v>94</c:v>
                </c:pt>
                <c:pt idx="62">
                  <c:v>94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95</c:v>
                </c:pt>
                <c:pt idx="79">
                  <c:v>94</c:v>
                </c:pt>
                <c:pt idx="80">
                  <c:v>95</c:v>
                </c:pt>
                <c:pt idx="81">
                  <c:v>94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95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94</c:v>
                </c:pt>
                <c:pt idx="92">
                  <c:v>94</c:v>
                </c:pt>
                <c:pt idx="93">
                  <c:v>94</c:v>
                </c:pt>
                <c:pt idx="94">
                  <c:v>94</c:v>
                </c:pt>
                <c:pt idx="95">
                  <c:v>94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94</c:v>
                </c:pt>
                <c:pt idx="100">
                  <c:v>94</c:v>
                </c:pt>
                <c:pt idx="101">
                  <c:v>94</c:v>
                </c:pt>
                <c:pt idx="102">
                  <c:v>94</c:v>
                </c:pt>
                <c:pt idx="103">
                  <c:v>94</c:v>
                </c:pt>
                <c:pt idx="104">
                  <c:v>94</c:v>
                </c:pt>
                <c:pt idx="105">
                  <c:v>93</c:v>
                </c:pt>
                <c:pt idx="106">
                  <c:v>93</c:v>
                </c:pt>
                <c:pt idx="107">
                  <c:v>94</c:v>
                </c:pt>
                <c:pt idx="108">
                  <c:v>94</c:v>
                </c:pt>
                <c:pt idx="109">
                  <c:v>94</c:v>
                </c:pt>
                <c:pt idx="110">
                  <c:v>94</c:v>
                </c:pt>
                <c:pt idx="111">
                  <c:v>94</c:v>
                </c:pt>
                <c:pt idx="112">
                  <c:v>94</c:v>
                </c:pt>
                <c:pt idx="113">
                  <c:v>94</c:v>
                </c:pt>
                <c:pt idx="114">
                  <c:v>94</c:v>
                </c:pt>
                <c:pt idx="115">
                  <c:v>94</c:v>
                </c:pt>
                <c:pt idx="116">
                  <c:v>94</c:v>
                </c:pt>
                <c:pt idx="117">
                  <c:v>94</c:v>
                </c:pt>
                <c:pt idx="118">
                  <c:v>94</c:v>
                </c:pt>
                <c:pt idx="119">
                  <c:v>94</c:v>
                </c:pt>
                <c:pt idx="120">
                  <c:v>94</c:v>
                </c:pt>
                <c:pt idx="121">
                  <c:v>94</c:v>
                </c:pt>
                <c:pt idx="122">
                  <c:v>94</c:v>
                </c:pt>
                <c:pt idx="123">
                  <c:v>94</c:v>
                </c:pt>
                <c:pt idx="124">
                  <c:v>94</c:v>
                </c:pt>
                <c:pt idx="125">
                  <c:v>94</c:v>
                </c:pt>
                <c:pt idx="126">
                  <c:v>94</c:v>
                </c:pt>
                <c:pt idx="127">
                  <c:v>94</c:v>
                </c:pt>
                <c:pt idx="128">
                  <c:v>95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94</c:v>
                </c:pt>
                <c:pt idx="133">
                  <c:v>94</c:v>
                </c:pt>
                <c:pt idx="134">
                  <c:v>94</c:v>
                </c:pt>
                <c:pt idx="135">
                  <c:v>94</c:v>
                </c:pt>
                <c:pt idx="136">
                  <c:v>94</c:v>
                </c:pt>
                <c:pt idx="137">
                  <c:v>94</c:v>
                </c:pt>
                <c:pt idx="138">
                  <c:v>94</c:v>
                </c:pt>
                <c:pt idx="139">
                  <c:v>95</c:v>
                </c:pt>
                <c:pt idx="140">
                  <c:v>94</c:v>
                </c:pt>
                <c:pt idx="141">
                  <c:v>95</c:v>
                </c:pt>
                <c:pt idx="142">
                  <c:v>94</c:v>
                </c:pt>
                <c:pt idx="143">
                  <c:v>94</c:v>
                </c:pt>
                <c:pt idx="144">
                  <c:v>95</c:v>
                </c:pt>
                <c:pt idx="145">
                  <c:v>94</c:v>
                </c:pt>
                <c:pt idx="146">
                  <c:v>94</c:v>
                </c:pt>
                <c:pt idx="147">
                  <c:v>94</c:v>
                </c:pt>
                <c:pt idx="148">
                  <c:v>95</c:v>
                </c:pt>
                <c:pt idx="149">
                  <c:v>95</c:v>
                </c:pt>
                <c:pt idx="150">
                  <c:v>95</c:v>
                </c:pt>
                <c:pt idx="151">
                  <c:v>95</c:v>
                </c:pt>
                <c:pt idx="152">
                  <c:v>94</c:v>
                </c:pt>
                <c:pt idx="153">
                  <c:v>95</c:v>
                </c:pt>
                <c:pt idx="154">
                  <c:v>94</c:v>
                </c:pt>
                <c:pt idx="155">
                  <c:v>95</c:v>
                </c:pt>
                <c:pt idx="156">
                  <c:v>95</c:v>
                </c:pt>
                <c:pt idx="157">
                  <c:v>94</c:v>
                </c:pt>
                <c:pt idx="158">
                  <c:v>95</c:v>
                </c:pt>
                <c:pt idx="159">
                  <c:v>95</c:v>
                </c:pt>
                <c:pt idx="160">
                  <c:v>95</c:v>
                </c:pt>
                <c:pt idx="161">
                  <c:v>95</c:v>
                </c:pt>
                <c:pt idx="162">
                  <c:v>94</c:v>
                </c:pt>
                <c:pt idx="163">
                  <c:v>94</c:v>
                </c:pt>
                <c:pt idx="164">
                  <c:v>95</c:v>
                </c:pt>
                <c:pt idx="165">
                  <c:v>94</c:v>
                </c:pt>
                <c:pt idx="166">
                  <c:v>94</c:v>
                </c:pt>
                <c:pt idx="167">
                  <c:v>94</c:v>
                </c:pt>
                <c:pt idx="168">
                  <c:v>94</c:v>
                </c:pt>
                <c:pt idx="169">
                  <c:v>95</c:v>
                </c:pt>
                <c:pt idx="170">
                  <c:v>95</c:v>
                </c:pt>
                <c:pt idx="171">
                  <c:v>95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</c:v>
                </c:pt>
                <c:pt idx="179">
                  <c:v>95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95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96</c:v>
                </c:pt>
                <c:pt idx="189">
                  <c:v>95</c:v>
                </c:pt>
                <c:pt idx="190">
                  <c:v>96</c:v>
                </c:pt>
                <c:pt idx="191">
                  <c:v>95</c:v>
                </c:pt>
                <c:pt idx="192">
                  <c:v>95</c:v>
                </c:pt>
                <c:pt idx="193">
                  <c:v>94</c:v>
                </c:pt>
                <c:pt idx="194">
                  <c:v>95</c:v>
                </c:pt>
                <c:pt idx="195">
                  <c:v>94</c:v>
                </c:pt>
                <c:pt idx="196">
                  <c:v>94</c:v>
                </c:pt>
                <c:pt idx="197">
                  <c:v>94</c:v>
                </c:pt>
                <c:pt idx="198">
                  <c:v>94</c:v>
                </c:pt>
                <c:pt idx="199">
                  <c:v>94</c:v>
                </c:pt>
                <c:pt idx="200">
                  <c:v>94</c:v>
                </c:pt>
                <c:pt idx="201">
                  <c:v>94</c:v>
                </c:pt>
                <c:pt idx="202">
                  <c:v>94</c:v>
                </c:pt>
                <c:pt idx="203">
                  <c:v>94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94</c:v>
                </c:pt>
                <c:pt idx="214">
                  <c:v>94</c:v>
                </c:pt>
                <c:pt idx="215">
                  <c:v>94</c:v>
                </c:pt>
                <c:pt idx="216">
                  <c:v>94</c:v>
                </c:pt>
                <c:pt idx="217">
                  <c:v>93</c:v>
                </c:pt>
                <c:pt idx="218">
                  <c:v>91</c:v>
                </c:pt>
                <c:pt idx="219">
                  <c:v>91</c:v>
                </c:pt>
                <c:pt idx="220">
                  <c:v>89</c:v>
                </c:pt>
                <c:pt idx="221">
                  <c:v>88</c:v>
                </c:pt>
                <c:pt idx="222">
                  <c:v>88</c:v>
                </c:pt>
                <c:pt idx="223">
                  <c:v>86</c:v>
                </c:pt>
                <c:pt idx="224">
                  <c:v>85</c:v>
                </c:pt>
                <c:pt idx="225">
                  <c:v>83</c:v>
                </c:pt>
                <c:pt idx="226">
                  <c:v>82</c:v>
                </c:pt>
                <c:pt idx="227">
                  <c:v>81</c:v>
                </c:pt>
                <c:pt idx="228">
                  <c:v>80</c:v>
                </c:pt>
                <c:pt idx="229">
                  <c:v>79</c:v>
                </c:pt>
                <c:pt idx="230">
                  <c:v>79</c:v>
                </c:pt>
                <c:pt idx="231">
                  <c:v>78</c:v>
                </c:pt>
                <c:pt idx="232">
                  <c:v>77</c:v>
                </c:pt>
                <c:pt idx="233">
                  <c:v>77</c:v>
                </c:pt>
                <c:pt idx="234">
                  <c:v>75</c:v>
                </c:pt>
                <c:pt idx="235">
                  <c:v>75</c:v>
                </c:pt>
                <c:pt idx="236">
                  <c:v>74</c:v>
                </c:pt>
                <c:pt idx="237">
                  <c:v>73</c:v>
                </c:pt>
                <c:pt idx="238">
                  <c:v>73</c:v>
                </c:pt>
                <c:pt idx="239">
                  <c:v>72</c:v>
                </c:pt>
                <c:pt idx="240">
                  <c:v>72</c:v>
                </c:pt>
                <c:pt idx="241">
                  <c:v>71</c:v>
                </c:pt>
                <c:pt idx="242">
                  <c:v>71</c:v>
                </c:pt>
                <c:pt idx="243">
                  <c:v>70</c:v>
                </c:pt>
                <c:pt idx="244">
                  <c:v>70</c:v>
                </c:pt>
                <c:pt idx="245">
                  <c:v>69</c:v>
                </c:pt>
                <c:pt idx="246">
                  <c:v>69</c:v>
                </c:pt>
                <c:pt idx="247">
                  <c:v>68</c:v>
                </c:pt>
                <c:pt idx="248">
                  <c:v>68</c:v>
                </c:pt>
                <c:pt idx="249">
                  <c:v>67</c:v>
                </c:pt>
                <c:pt idx="250">
                  <c:v>67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64</c:v>
                </c:pt>
                <c:pt idx="259">
                  <c:v>64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62</c:v>
                </c:pt>
                <c:pt idx="264">
                  <c:v>62</c:v>
                </c:pt>
                <c:pt idx="265">
                  <c:v>62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60</c:v>
                </c:pt>
                <c:pt idx="270">
                  <c:v>60</c:v>
                </c:pt>
                <c:pt idx="271">
                  <c:v>59</c:v>
                </c:pt>
                <c:pt idx="272">
                  <c:v>59</c:v>
                </c:pt>
                <c:pt idx="273">
                  <c:v>59</c:v>
                </c:pt>
                <c:pt idx="274">
                  <c:v>59</c:v>
                </c:pt>
                <c:pt idx="275">
                  <c:v>58</c:v>
                </c:pt>
                <c:pt idx="276">
                  <c:v>58</c:v>
                </c:pt>
                <c:pt idx="277">
                  <c:v>58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57</c:v>
                </c:pt>
                <c:pt idx="283">
                  <c:v>57</c:v>
                </c:pt>
                <c:pt idx="284">
                  <c:v>57</c:v>
                </c:pt>
                <c:pt idx="285">
                  <c:v>57</c:v>
                </c:pt>
                <c:pt idx="286">
                  <c:v>57</c:v>
                </c:pt>
                <c:pt idx="287">
                  <c:v>57</c:v>
                </c:pt>
                <c:pt idx="288">
                  <c:v>57</c:v>
                </c:pt>
                <c:pt idx="289">
                  <c:v>57</c:v>
                </c:pt>
                <c:pt idx="290">
                  <c:v>57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56</c:v>
                </c:pt>
                <c:pt idx="295">
                  <c:v>56</c:v>
                </c:pt>
                <c:pt idx="296">
                  <c:v>55</c:v>
                </c:pt>
                <c:pt idx="297">
                  <c:v>55</c:v>
                </c:pt>
                <c:pt idx="298">
                  <c:v>55</c:v>
                </c:pt>
                <c:pt idx="299">
                  <c:v>55</c:v>
                </c:pt>
                <c:pt idx="300">
                  <c:v>55</c:v>
                </c:pt>
                <c:pt idx="301">
                  <c:v>55</c:v>
                </c:pt>
                <c:pt idx="302">
                  <c:v>55</c:v>
                </c:pt>
                <c:pt idx="303">
                  <c:v>55</c:v>
                </c:pt>
                <c:pt idx="304">
                  <c:v>55</c:v>
                </c:pt>
                <c:pt idx="305">
                  <c:v>55</c:v>
                </c:pt>
                <c:pt idx="306">
                  <c:v>54</c:v>
                </c:pt>
                <c:pt idx="307">
                  <c:v>55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53</c:v>
                </c:pt>
                <c:pt idx="314">
                  <c:v>53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54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51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49</c:v>
                </c:pt>
                <c:pt idx="344">
                  <c:v>49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48</c:v>
                </c:pt>
                <c:pt idx="357">
                  <c:v>47</c:v>
                </c:pt>
                <c:pt idx="358">
                  <c:v>47</c:v>
                </c:pt>
                <c:pt idx="359">
                  <c:v>47</c:v>
                </c:pt>
                <c:pt idx="360">
                  <c:v>47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47</c:v>
                </c:pt>
                <c:pt idx="366">
                  <c:v>46</c:v>
                </c:pt>
                <c:pt idx="367">
                  <c:v>46</c:v>
                </c:pt>
                <c:pt idx="368">
                  <c:v>46</c:v>
                </c:pt>
                <c:pt idx="369">
                  <c:v>46</c:v>
                </c:pt>
                <c:pt idx="370">
                  <c:v>46</c:v>
                </c:pt>
                <c:pt idx="371">
                  <c:v>46</c:v>
                </c:pt>
                <c:pt idx="372">
                  <c:v>46</c:v>
                </c:pt>
                <c:pt idx="373">
                  <c:v>46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43</c:v>
                </c:pt>
                <c:pt idx="392">
                  <c:v>43</c:v>
                </c:pt>
                <c:pt idx="393">
                  <c:v>43</c:v>
                </c:pt>
                <c:pt idx="394">
                  <c:v>43</c:v>
                </c:pt>
                <c:pt idx="395">
                  <c:v>43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41</c:v>
                </c:pt>
                <c:pt idx="410">
                  <c:v>41</c:v>
                </c:pt>
                <c:pt idx="411">
                  <c:v>41</c:v>
                </c:pt>
                <c:pt idx="412">
                  <c:v>41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41</c:v>
                </c:pt>
                <c:pt idx="418">
                  <c:v>41</c:v>
                </c:pt>
                <c:pt idx="419">
                  <c:v>41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39</c:v>
                </c:pt>
                <c:pt idx="437">
                  <c:v>39</c:v>
                </c:pt>
                <c:pt idx="438">
                  <c:v>39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39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37</c:v>
                </c:pt>
                <c:pt idx="474">
                  <c:v>37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36</c:v>
                </c:pt>
                <c:pt idx="484">
                  <c:v>37</c:v>
                </c:pt>
                <c:pt idx="485">
                  <c:v>36</c:v>
                </c:pt>
                <c:pt idx="486">
                  <c:v>36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36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36</c:v>
                </c:pt>
                <c:pt idx="500">
                  <c:v>36</c:v>
                </c:pt>
                <c:pt idx="501">
                  <c:v>35</c:v>
                </c:pt>
                <c:pt idx="502">
                  <c:v>36</c:v>
                </c:pt>
                <c:pt idx="503">
                  <c:v>35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36</c:v>
                </c:pt>
                <c:pt idx="512">
                  <c:v>37</c:v>
                </c:pt>
                <c:pt idx="513">
                  <c:v>38</c:v>
                </c:pt>
                <c:pt idx="514">
                  <c:v>40</c:v>
                </c:pt>
                <c:pt idx="515">
                  <c:v>41</c:v>
                </c:pt>
                <c:pt idx="516">
                  <c:v>42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45</c:v>
                </c:pt>
                <c:pt idx="521">
                  <c:v>46</c:v>
                </c:pt>
                <c:pt idx="522">
                  <c:v>48</c:v>
                </c:pt>
                <c:pt idx="523">
                  <c:v>50</c:v>
                </c:pt>
                <c:pt idx="524">
                  <c:v>51</c:v>
                </c:pt>
                <c:pt idx="525">
                  <c:v>53</c:v>
                </c:pt>
                <c:pt idx="526">
                  <c:v>54</c:v>
                </c:pt>
                <c:pt idx="527">
                  <c:v>55</c:v>
                </c:pt>
                <c:pt idx="528">
                  <c:v>57</c:v>
                </c:pt>
                <c:pt idx="529">
                  <c:v>59</c:v>
                </c:pt>
                <c:pt idx="530">
                  <c:v>61</c:v>
                </c:pt>
                <c:pt idx="531">
                  <c:v>64</c:v>
                </c:pt>
                <c:pt idx="532">
                  <c:v>65</c:v>
                </c:pt>
                <c:pt idx="533">
                  <c:v>67</c:v>
                </c:pt>
                <c:pt idx="534">
                  <c:v>68</c:v>
                </c:pt>
                <c:pt idx="535">
                  <c:v>69</c:v>
                </c:pt>
                <c:pt idx="536">
                  <c:v>71</c:v>
                </c:pt>
                <c:pt idx="537">
                  <c:v>73</c:v>
                </c:pt>
                <c:pt idx="538">
                  <c:v>74</c:v>
                </c:pt>
                <c:pt idx="539">
                  <c:v>76</c:v>
                </c:pt>
                <c:pt idx="540">
                  <c:v>78</c:v>
                </c:pt>
                <c:pt idx="541">
                  <c:v>78</c:v>
                </c:pt>
                <c:pt idx="542">
                  <c:v>80</c:v>
                </c:pt>
                <c:pt idx="543">
                  <c:v>82</c:v>
                </c:pt>
                <c:pt idx="544">
                  <c:v>83</c:v>
                </c:pt>
                <c:pt idx="545">
                  <c:v>84</c:v>
                </c:pt>
                <c:pt idx="546">
                  <c:v>85</c:v>
                </c:pt>
                <c:pt idx="547">
                  <c:v>86</c:v>
                </c:pt>
                <c:pt idx="548">
                  <c:v>88</c:v>
                </c:pt>
                <c:pt idx="549">
                  <c:v>88</c:v>
                </c:pt>
                <c:pt idx="550">
                  <c:v>89</c:v>
                </c:pt>
                <c:pt idx="551">
                  <c:v>90</c:v>
                </c:pt>
                <c:pt idx="552">
                  <c:v>92</c:v>
                </c:pt>
                <c:pt idx="553">
                  <c:v>90</c:v>
                </c:pt>
                <c:pt idx="554">
                  <c:v>91</c:v>
                </c:pt>
                <c:pt idx="555">
                  <c:v>91</c:v>
                </c:pt>
                <c:pt idx="556">
                  <c:v>92</c:v>
                </c:pt>
                <c:pt idx="557">
                  <c:v>92</c:v>
                </c:pt>
                <c:pt idx="558">
                  <c:v>92</c:v>
                </c:pt>
                <c:pt idx="559">
                  <c:v>92</c:v>
                </c:pt>
                <c:pt idx="560">
                  <c:v>92</c:v>
                </c:pt>
                <c:pt idx="561">
                  <c:v>92</c:v>
                </c:pt>
                <c:pt idx="562">
                  <c:v>92</c:v>
                </c:pt>
                <c:pt idx="563">
                  <c:v>93</c:v>
                </c:pt>
                <c:pt idx="564">
                  <c:v>93</c:v>
                </c:pt>
                <c:pt idx="565">
                  <c:v>93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94</c:v>
                </c:pt>
                <c:pt idx="571">
                  <c:v>94</c:v>
                </c:pt>
                <c:pt idx="572">
                  <c:v>94</c:v>
                </c:pt>
                <c:pt idx="573">
                  <c:v>93</c:v>
                </c:pt>
                <c:pt idx="574">
                  <c:v>94</c:v>
                </c:pt>
                <c:pt idx="575">
                  <c:v>93</c:v>
                </c:pt>
                <c:pt idx="576">
                  <c:v>94</c:v>
                </c:pt>
                <c:pt idx="577">
                  <c:v>94</c:v>
                </c:pt>
                <c:pt idx="578">
                  <c:v>94</c:v>
                </c:pt>
                <c:pt idx="579">
                  <c:v>94</c:v>
                </c:pt>
                <c:pt idx="580">
                  <c:v>94</c:v>
                </c:pt>
                <c:pt idx="581">
                  <c:v>93</c:v>
                </c:pt>
                <c:pt idx="582">
                  <c:v>93</c:v>
                </c:pt>
                <c:pt idx="583">
                  <c:v>94</c:v>
                </c:pt>
                <c:pt idx="584">
                  <c:v>94</c:v>
                </c:pt>
                <c:pt idx="585">
                  <c:v>93</c:v>
                </c:pt>
                <c:pt idx="586">
                  <c:v>94</c:v>
                </c:pt>
                <c:pt idx="587">
                  <c:v>94</c:v>
                </c:pt>
                <c:pt idx="588">
                  <c:v>94</c:v>
                </c:pt>
                <c:pt idx="589">
                  <c:v>95</c:v>
                </c:pt>
                <c:pt idx="590">
                  <c:v>94</c:v>
                </c:pt>
                <c:pt idx="591">
                  <c:v>94</c:v>
                </c:pt>
                <c:pt idx="592">
                  <c:v>94</c:v>
                </c:pt>
                <c:pt idx="593">
                  <c:v>94</c:v>
                </c:pt>
                <c:pt idx="594">
                  <c:v>94</c:v>
                </c:pt>
                <c:pt idx="595">
                  <c:v>94</c:v>
                </c:pt>
                <c:pt idx="596">
                  <c:v>94</c:v>
                </c:pt>
                <c:pt idx="597">
                  <c:v>94</c:v>
                </c:pt>
                <c:pt idx="598">
                  <c:v>94</c:v>
                </c:pt>
                <c:pt idx="599">
                  <c:v>94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</c:v>
                </c:pt>
                <c:pt idx="604">
                  <c:v>95</c:v>
                </c:pt>
                <c:pt idx="605">
                  <c:v>95</c:v>
                </c:pt>
                <c:pt idx="606">
                  <c:v>95</c:v>
                </c:pt>
                <c:pt idx="607">
                  <c:v>96</c:v>
                </c:pt>
                <c:pt idx="608">
                  <c:v>95</c:v>
                </c:pt>
                <c:pt idx="609">
                  <c:v>95</c:v>
                </c:pt>
                <c:pt idx="610">
                  <c:v>95</c:v>
                </c:pt>
                <c:pt idx="611">
                  <c:v>95</c:v>
                </c:pt>
                <c:pt idx="612">
                  <c:v>94</c:v>
                </c:pt>
                <c:pt idx="613">
                  <c:v>95</c:v>
                </c:pt>
                <c:pt idx="614">
                  <c:v>95</c:v>
                </c:pt>
                <c:pt idx="615">
                  <c:v>95</c:v>
                </c:pt>
                <c:pt idx="616">
                  <c:v>95</c:v>
                </c:pt>
                <c:pt idx="617">
                  <c:v>94</c:v>
                </c:pt>
                <c:pt idx="618">
                  <c:v>95</c:v>
                </c:pt>
                <c:pt idx="619">
                  <c:v>94</c:v>
                </c:pt>
                <c:pt idx="620">
                  <c:v>94</c:v>
                </c:pt>
                <c:pt idx="621">
                  <c:v>95</c:v>
                </c:pt>
                <c:pt idx="622">
                  <c:v>94</c:v>
                </c:pt>
                <c:pt idx="623">
                  <c:v>94</c:v>
                </c:pt>
                <c:pt idx="624">
                  <c:v>94</c:v>
                </c:pt>
                <c:pt idx="625">
                  <c:v>95</c:v>
                </c:pt>
                <c:pt idx="626">
                  <c:v>94</c:v>
                </c:pt>
                <c:pt idx="627">
                  <c:v>95</c:v>
                </c:pt>
                <c:pt idx="628">
                  <c:v>94</c:v>
                </c:pt>
                <c:pt idx="629">
                  <c:v>94</c:v>
                </c:pt>
                <c:pt idx="630">
                  <c:v>94</c:v>
                </c:pt>
                <c:pt idx="631">
                  <c:v>94</c:v>
                </c:pt>
                <c:pt idx="632">
                  <c:v>94</c:v>
                </c:pt>
                <c:pt idx="633">
                  <c:v>94</c:v>
                </c:pt>
                <c:pt idx="634">
                  <c:v>94</c:v>
                </c:pt>
                <c:pt idx="635">
                  <c:v>94</c:v>
                </c:pt>
                <c:pt idx="636">
                  <c:v>94</c:v>
                </c:pt>
                <c:pt idx="637">
                  <c:v>94</c:v>
                </c:pt>
                <c:pt idx="638">
                  <c:v>95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93</c:v>
                </c:pt>
                <c:pt idx="643">
                  <c:v>94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94</c:v>
                </c:pt>
                <c:pt idx="648">
                  <c:v>94</c:v>
                </c:pt>
                <c:pt idx="649">
                  <c:v>94</c:v>
                </c:pt>
                <c:pt idx="650">
                  <c:v>94</c:v>
                </c:pt>
                <c:pt idx="651">
                  <c:v>94</c:v>
                </c:pt>
                <c:pt idx="652">
                  <c:v>94</c:v>
                </c:pt>
                <c:pt idx="653">
                  <c:v>94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94</c:v>
                </c:pt>
                <c:pt idx="658">
                  <c:v>94</c:v>
                </c:pt>
                <c:pt idx="659">
                  <c:v>94</c:v>
                </c:pt>
                <c:pt idx="660">
                  <c:v>94</c:v>
                </c:pt>
                <c:pt idx="661">
                  <c:v>95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95</c:v>
                </c:pt>
                <c:pt idx="666">
                  <c:v>94</c:v>
                </c:pt>
                <c:pt idx="667">
                  <c:v>95</c:v>
                </c:pt>
                <c:pt idx="668">
                  <c:v>95</c:v>
                </c:pt>
                <c:pt idx="669">
                  <c:v>94</c:v>
                </c:pt>
                <c:pt idx="670">
                  <c:v>94</c:v>
                </c:pt>
                <c:pt idx="671">
                  <c:v>95</c:v>
                </c:pt>
                <c:pt idx="672">
                  <c:v>95</c:v>
                </c:pt>
                <c:pt idx="673">
                  <c:v>95</c:v>
                </c:pt>
                <c:pt idx="674">
                  <c:v>95</c:v>
                </c:pt>
                <c:pt idx="675">
                  <c:v>95</c:v>
                </c:pt>
                <c:pt idx="676">
                  <c:v>95</c:v>
                </c:pt>
                <c:pt idx="677">
                  <c:v>95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94</c:v>
                </c:pt>
                <c:pt idx="682">
                  <c:v>94</c:v>
                </c:pt>
                <c:pt idx="683">
                  <c:v>94</c:v>
                </c:pt>
                <c:pt idx="684">
                  <c:v>94</c:v>
                </c:pt>
                <c:pt idx="685">
                  <c:v>94</c:v>
                </c:pt>
                <c:pt idx="686">
                  <c:v>94</c:v>
                </c:pt>
                <c:pt idx="687">
                  <c:v>94</c:v>
                </c:pt>
                <c:pt idx="688">
                  <c:v>94</c:v>
                </c:pt>
                <c:pt idx="689">
                  <c:v>94</c:v>
                </c:pt>
                <c:pt idx="690">
                  <c:v>94</c:v>
                </c:pt>
                <c:pt idx="691">
                  <c:v>94</c:v>
                </c:pt>
                <c:pt idx="692">
                  <c:v>94</c:v>
                </c:pt>
                <c:pt idx="693">
                  <c:v>95</c:v>
                </c:pt>
                <c:pt idx="694">
                  <c:v>95</c:v>
                </c:pt>
                <c:pt idx="695">
                  <c:v>95</c:v>
                </c:pt>
                <c:pt idx="696">
                  <c:v>94</c:v>
                </c:pt>
                <c:pt idx="697">
                  <c:v>94</c:v>
                </c:pt>
                <c:pt idx="698">
                  <c:v>94</c:v>
                </c:pt>
                <c:pt idx="699">
                  <c:v>94</c:v>
                </c:pt>
                <c:pt idx="700">
                  <c:v>94</c:v>
                </c:pt>
                <c:pt idx="701">
                  <c:v>94</c:v>
                </c:pt>
                <c:pt idx="702">
                  <c:v>94</c:v>
                </c:pt>
                <c:pt idx="703">
                  <c:v>94</c:v>
                </c:pt>
                <c:pt idx="704">
                  <c:v>94</c:v>
                </c:pt>
                <c:pt idx="705">
                  <c:v>94</c:v>
                </c:pt>
                <c:pt idx="706">
                  <c:v>94</c:v>
                </c:pt>
                <c:pt idx="707">
                  <c:v>95</c:v>
                </c:pt>
                <c:pt idx="708">
                  <c:v>94</c:v>
                </c:pt>
                <c:pt idx="709">
                  <c:v>94</c:v>
                </c:pt>
                <c:pt idx="710">
                  <c:v>94</c:v>
                </c:pt>
                <c:pt idx="711">
                  <c:v>95</c:v>
                </c:pt>
                <c:pt idx="712">
                  <c:v>94</c:v>
                </c:pt>
                <c:pt idx="713">
                  <c:v>94</c:v>
                </c:pt>
                <c:pt idx="714">
                  <c:v>94</c:v>
                </c:pt>
                <c:pt idx="715">
                  <c:v>94</c:v>
                </c:pt>
                <c:pt idx="716">
                  <c:v>94</c:v>
                </c:pt>
                <c:pt idx="717">
                  <c:v>94</c:v>
                </c:pt>
                <c:pt idx="718">
                  <c:v>94</c:v>
                </c:pt>
                <c:pt idx="719">
                  <c:v>94</c:v>
                </c:pt>
                <c:pt idx="720">
                  <c:v>94</c:v>
                </c:pt>
                <c:pt idx="721">
                  <c:v>94</c:v>
                </c:pt>
                <c:pt idx="722">
                  <c:v>94</c:v>
                </c:pt>
                <c:pt idx="723">
                  <c:v>94</c:v>
                </c:pt>
                <c:pt idx="724">
                  <c:v>94</c:v>
                </c:pt>
                <c:pt idx="725">
                  <c:v>94</c:v>
                </c:pt>
                <c:pt idx="726">
                  <c:v>94</c:v>
                </c:pt>
                <c:pt idx="727">
                  <c:v>94</c:v>
                </c:pt>
                <c:pt idx="728">
                  <c:v>95</c:v>
                </c:pt>
                <c:pt idx="729">
                  <c:v>95</c:v>
                </c:pt>
                <c:pt idx="730">
                  <c:v>95</c:v>
                </c:pt>
                <c:pt idx="731">
                  <c:v>94</c:v>
                </c:pt>
                <c:pt idx="732">
                  <c:v>94</c:v>
                </c:pt>
                <c:pt idx="733">
                  <c:v>93</c:v>
                </c:pt>
                <c:pt idx="734">
                  <c:v>94</c:v>
                </c:pt>
                <c:pt idx="735">
                  <c:v>94</c:v>
                </c:pt>
                <c:pt idx="736">
                  <c:v>94</c:v>
                </c:pt>
                <c:pt idx="737">
                  <c:v>95</c:v>
                </c:pt>
                <c:pt idx="738">
                  <c:v>95</c:v>
                </c:pt>
                <c:pt idx="739">
                  <c:v>95</c:v>
                </c:pt>
                <c:pt idx="740">
                  <c:v>94</c:v>
                </c:pt>
                <c:pt idx="741">
                  <c:v>95</c:v>
                </c:pt>
                <c:pt idx="742">
                  <c:v>94</c:v>
                </c:pt>
                <c:pt idx="743">
                  <c:v>94</c:v>
                </c:pt>
                <c:pt idx="744">
                  <c:v>94</c:v>
                </c:pt>
                <c:pt idx="745">
                  <c:v>94</c:v>
                </c:pt>
                <c:pt idx="746">
                  <c:v>94</c:v>
                </c:pt>
                <c:pt idx="747">
                  <c:v>94</c:v>
                </c:pt>
                <c:pt idx="748">
                  <c:v>94</c:v>
                </c:pt>
                <c:pt idx="749">
                  <c:v>94</c:v>
                </c:pt>
                <c:pt idx="750">
                  <c:v>94</c:v>
                </c:pt>
                <c:pt idx="751">
                  <c:v>94</c:v>
                </c:pt>
                <c:pt idx="752">
                  <c:v>94</c:v>
                </c:pt>
                <c:pt idx="753">
                  <c:v>94</c:v>
                </c:pt>
                <c:pt idx="754">
                  <c:v>94</c:v>
                </c:pt>
                <c:pt idx="755">
                  <c:v>94</c:v>
                </c:pt>
                <c:pt idx="756">
                  <c:v>94</c:v>
                </c:pt>
                <c:pt idx="757">
                  <c:v>94</c:v>
                </c:pt>
                <c:pt idx="758">
                  <c:v>94</c:v>
                </c:pt>
                <c:pt idx="759">
                  <c:v>94</c:v>
                </c:pt>
                <c:pt idx="760">
                  <c:v>94</c:v>
                </c:pt>
                <c:pt idx="761">
                  <c:v>94</c:v>
                </c:pt>
                <c:pt idx="762">
                  <c:v>94</c:v>
                </c:pt>
                <c:pt idx="763">
                  <c:v>94</c:v>
                </c:pt>
                <c:pt idx="764">
                  <c:v>94</c:v>
                </c:pt>
                <c:pt idx="765">
                  <c:v>94</c:v>
                </c:pt>
                <c:pt idx="766">
                  <c:v>94</c:v>
                </c:pt>
                <c:pt idx="767">
                  <c:v>94</c:v>
                </c:pt>
                <c:pt idx="768">
                  <c:v>94</c:v>
                </c:pt>
                <c:pt idx="769">
                  <c:v>94</c:v>
                </c:pt>
                <c:pt idx="770">
                  <c:v>94</c:v>
                </c:pt>
                <c:pt idx="771">
                  <c:v>94</c:v>
                </c:pt>
                <c:pt idx="772">
                  <c:v>94</c:v>
                </c:pt>
                <c:pt idx="773">
                  <c:v>94</c:v>
                </c:pt>
                <c:pt idx="774">
                  <c:v>94</c:v>
                </c:pt>
                <c:pt idx="775">
                  <c:v>94</c:v>
                </c:pt>
                <c:pt idx="776">
                  <c:v>94</c:v>
                </c:pt>
                <c:pt idx="777">
                  <c:v>93</c:v>
                </c:pt>
                <c:pt idx="778">
                  <c:v>92</c:v>
                </c:pt>
                <c:pt idx="779">
                  <c:v>90</c:v>
                </c:pt>
                <c:pt idx="780">
                  <c:v>89</c:v>
                </c:pt>
                <c:pt idx="781">
                  <c:v>88</c:v>
                </c:pt>
                <c:pt idx="782">
                  <c:v>87</c:v>
                </c:pt>
                <c:pt idx="783">
                  <c:v>86</c:v>
                </c:pt>
                <c:pt idx="784">
                  <c:v>85</c:v>
                </c:pt>
                <c:pt idx="785">
                  <c:v>83</c:v>
                </c:pt>
                <c:pt idx="786">
                  <c:v>82</c:v>
                </c:pt>
                <c:pt idx="787">
                  <c:v>81</c:v>
                </c:pt>
                <c:pt idx="788">
                  <c:v>80</c:v>
                </c:pt>
                <c:pt idx="789">
                  <c:v>80</c:v>
                </c:pt>
                <c:pt idx="790">
                  <c:v>78</c:v>
                </c:pt>
                <c:pt idx="791">
                  <c:v>77</c:v>
                </c:pt>
                <c:pt idx="792">
                  <c:v>76</c:v>
                </c:pt>
                <c:pt idx="793">
                  <c:v>76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73</c:v>
                </c:pt>
                <c:pt idx="798">
                  <c:v>72</c:v>
                </c:pt>
                <c:pt idx="799">
                  <c:v>72</c:v>
                </c:pt>
                <c:pt idx="800">
                  <c:v>72</c:v>
                </c:pt>
                <c:pt idx="801">
                  <c:v>71</c:v>
                </c:pt>
                <c:pt idx="802">
                  <c:v>70</c:v>
                </c:pt>
                <c:pt idx="803">
                  <c:v>70</c:v>
                </c:pt>
                <c:pt idx="804">
                  <c:v>69</c:v>
                </c:pt>
                <c:pt idx="805">
                  <c:v>69</c:v>
                </c:pt>
                <c:pt idx="806">
                  <c:v>68</c:v>
                </c:pt>
                <c:pt idx="807">
                  <c:v>68</c:v>
                </c:pt>
                <c:pt idx="808">
                  <c:v>68</c:v>
                </c:pt>
                <c:pt idx="809">
                  <c:v>67</c:v>
                </c:pt>
                <c:pt idx="810">
                  <c:v>67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65</c:v>
                </c:pt>
                <c:pt idx="815">
                  <c:v>65</c:v>
                </c:pt>
                <c:pt idx="816">
                  <c:v>65</c:v>
                </c:pt>
                <c:pt idx="817">
                  <c:v>64</c:v>
                </c:pt>
                <c:pt idx="818">
                  <c:v>64</c:v>
                </c:pt>
                <c:pt idx="819">
                  <c:v>64</c:v>
                </c:pt>
                <c:pt idx="820">
                  <c:v>64</c:v>
                </c:pt>
                <c:pt idx="821">
                  <c:v>64</c:v>
                </c:pt>
                <c:pt idx="822">
                  <c:v>63</c:v>
                </c:pt>
                <c:pt idx="823">
                  <c:v>63</c:v>
                </c:pt>
                <c:pt idx="824">
                  <c:v>64</c:v>
                </c:pt>
                <c:pt idx="825">
                  <c:v>64</c:v>
                </c:pt>
                <c:pt idx="826">
                  <c:v>63</c:v>
                </c:pt>
                <c:pt idx="827">
                  <c:v>63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63</c:v>
                </c:pt>
                <c:pt idx="832">
                  <c:v>62</c:v>
                </c:pt>
                <c:pt idx="833">
                  <c:v>62</c:v>
                </c:pt>
                <c:pt idx="834">
                  <c:v>62</c:v>
                </c:pt>
                <c:pt idx="835">
                  <c:v>62</c:v>
                </c:pt>
                <c:pt idx="836">
                  <c:v>62</c:v>
                </c:pt>
                <c:pt idx="837">
                  <c:v>62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61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59</c:v>
                </c:pt>
                <c:pt idx="846">
                  <c:v>59</c:v>
                </c:pt>
                <c:pt idx="847">
                  <c:v>59</c:v>
                </c:pt>
                <c:pt idx="848">
                  <c:v>59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57</c:v>
                </c:pt>
                <c:pt idx="854">
                  <c:v>57</c:v>
                </c:pt>
                <c:pt idx="855">
                  <c:v>57</c:v>
                </c:pt>
                <c:pt idx="856">
                  <c:v>57</c:v>
                </c:pt>
                <c:pt idx="857">
                  <c:v>57</c:v>
                </c:pt>
                <c:pt idx="858">
                  <c:v>56</c:v>
                </c:pt>
                <c:pt idx="859">
                  <c:v>56</c:v>
                </c:pt>
                <c:pt idx="860">
                  <c:v>56</c:v>
                </c:pt>
                <c:pt idx="861">
                  <c:v>56</c:v>
                </c:pt>
                <c:pt idx="862">
                  <c:v>56</c:v>
                </c:pt>
                <c:pt idx="863">
                  <c:v>56</c:v>
                </c:pt>
                <c:pt idx="864">
                  <c:v>55</c:v>
                </c:pt>
                <c:pt idx="865">
                  <c:v>55</c:v>
                </c:pt>
                <c:pt idx="866">
                  <c:v>55</c:v>
                </c:pt>
                <c:pt idx="867">
                  <c:v>55</c:v>
                </c:pt>
                <c:pt idx="868">
                  <c:v>55</c:v>
                </c:pt>
                <c:pt idx="869">
                  <c:v>54</c:v>
                </c:pt>
                <c:pt idx="870">
                  <c:v>54</c:v>
                </c:pt>
                <c:pt idx="871">
                  <c:v>54</c:v>
                </c:pt>
                <c:pt idx="872">
                  <c:v>54</c:v>
                </c:pt>
                <c:pt idx="873">
                  <c:v>54</c:v>
                </c:pt>
                <c:pt idx="874">
                  <c:v>54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51</c:v>
                </c:pt>
                <c:pt idx="892">
                  <c:v>51</c:v>
                </c:pt>
                <c:pt idx="893">
                  <c:v>51</c:v>
                </c:pt>
                <c:pt idx="894">
                  <c:v>51</c:v>
                </c:pt>
                <c:pt idx="895">
                  <c:v>51</c:v>
                </c:pt>
                <c:pt idx="896">
                  <c:v>51</c:v>
                </c:pt>
                <c:pt idx="897">
                  <c:v>51</c:v>
                </c:pt>
                <c:pt idx="898">
                  <c:v>51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48</c:v>
                </c:pt>
                <c:pt idx="916">
                  <c:v>48</c:v>
                </c:pt>
                <c:pt idx="917">
                  <c:v>48</c:v>
                </c:pt>
                <c:pt idx="918">
                  <c:v>48</c:v>
                </c:pt>
                <c:pt idx="919">
                  <c:v>48</c:v>
                </c:pt>
                <c:pt idx="920">
                  <c:v>48</c:v>
                </c:pt>
                <c:pt idx="921">
                  <c:v>47</c:v>
                </c:pt>
                <c:pt idx="922">
                  <c:v>47</c:v>
                </c:pt>
                <c:pt idx="923">
                  <c:v>47</c:v>
                </c:pt>
                <c:pt idx="924">
                  <c:v>47</c:v>
                </c:pt>
                <c:pt idx="925">
                  <c:v>47</c:v>
                </c:pt>
                <c:pt idx="926">
                  <c:v>47</c:v>
                </c:pt>
                <c:pt idx="927">
                  <c:v>47</c:v>
                </c:pt>
                <c:pt idx="928">
                  <c:v>48</c:v>
                </c:pt>
                <c:pt idx="929">
                  <c:v>49</c:v>
                </c:pt>
                <c:pt idx="930">
                  <c:v>50</c:v>
                </c:pt>
                <c:pt idx="931">
                  <c:v>51</c:v>
                </c:pt>
                <c:pt idx="932">
                  <c:v>52</c:v>
                </c:pt>
                <c:pt idx="933">
                  <c:v>53</c:v>
                </c:pt>
                <c:pt idx="934">
                  <c:v>54</c:v>
                </c:pt>
                <c:pt idx="935">
                  <c:v>55</c:v>
                </c:pt>
                <c:pt idx="936">
                  <c:v>55</c:v>
                </c:pt>
                <c:pt idx="937">
                  <c:v>57</c:v>
                </c:pt>
                <c:pt idx="938">
                  <c:v>59</c:v>
                </c:pt>
                <c:pt idx="939">
                  <c:v>60</c:v>
                </c:pt>
                <c:pt idx="940">
                  <c:v>62</c:v>
                </c:pt>
                <c:pt idx="941">
                  <c:v>64</c:v>
                </c:pt>
                <c:pt idx="942">
                  <c:v>65</c:v>
                </c:pt>
                <c:pt idx="943">
                  <c:v>67</c:v>
                </c:pt>
                <c:pt idx="944">
                  <c:v>68</c:v>
                </c:pt>
                <c:pt idx="945">
                  <c:v>69</c:v>
                </c:pt>
                <c:pt idx="946">
                  <c:v>72</c:v>
                </c:pt>
                <c:pt idx="947">
                  <c:v>73</c:v>
                </c:pt>
                <c:pt idx="948">
                  <c:v>74</c:v>
                </c:pt>
                <c:pt idx="949">
                  <c:v>76</c:v>
                </c:pt>
                <c:pt idx="950">
                  <c:v>78</c:v>
                </c:pt>
                <c:pt idx="951">
                  <c:v>80</c:v>
                </c:pt>
                <c:pt idx="952">
                  <c:v>81</c:v>
                </c:pt>
                <c:pt idx="953">
                  <c:v>82</c:v>
                </c:pt>
                <c:pt idx="954">
                  <c:v>84</c:v>
                </c:pt>
                <c:pt idx="955">
                  <c:v>85</c:v>
                </c:pt>
                <c:pt idx="956">
                  <c:v>87</c:v>
                </c:pt>
                <c:pt idx="957">
                  <c:v>88</c:v>
                </c:pt>
                <c:pt idx="958">
                  <c:v>89</c:v>
                </c:pt>
                <c:pt idx="959">
                  <c:v>89</c:v>
                </c:pt>
                <c:pt idx="960">
                  <c:v>90</c:v>
                </c:pt>
                <c:pt idx="961">
                  <c:v>91</c:v>
                </c:pt>
                <c:pt idx="962">
                  <c:v>91</c:v>
                </c:pt>
                <c:pt idx="963">
                  <c:v>92</c:v>
                </c:pt>
                <c:pt idx="964">
                  <c:v>92</c:v>
                </c:pt>
                <c:pt idx="965">
                  <c:v>92</c:v>
                </c:pt>
                <c:pt idx="966">
                  <c:v>93</c:v>
                </c:pt>
                <c:pt idx="967">
                  <c:v>92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94</c:v>
                </c:pt>
                <c:pt idx="975">
                  <c:v>93</c:v>
                </c:pt>
                <c:pt idx="976">
                  <c:v>94</c:v>
                </c:pt>
                <c:pt idx="977">
                  <c:v>94</c:v>
                </c:pt>
                <c:pt idx="978">
                  <c:v>94</c:v>
                </c:pt>
                <c:pt idx="979">
                  <c:v>94</c:v>
                </c:pt>
                <c:pt idx="980">
                  <c:v>94</c:v>
                </c:pt>
                <c:pt idx="981">
                  <c:v>94</c:v>
                </c:pt>
                <c:pt idx="982">
                  <c:v>94</c:v>
                </c:pt>
                <c:pt idx="983">
                  <c:v>94</c:v>
                </c:pt>
                <c:pt idx="984">
                  <c:v>94</c:v>
                </c:pt>
                <c:pt idx="985">
                  <c:v>95</c:v>
                </c:pt>
                <c:pt idx="986">
                  <c:v>94</c:v>
                </c:pt>
                <c:pt idx="987">
                  <c:v>93</c:v>
                </c:pt>
                <c:pt idx="988">
                  <c:v>94</c:v>
                </c:pt>
                <c:pt idx="989">
                  <c:v>95</c:v>
                </c:pt>
                <c:pt idx="990">
                  <c:v>95</c:v>
                </c:pt>
                <c:pt idx="991">
                  <c:v>95</c:v>
                </c:pt>
                <c:pt idx="992">
                  <c:v>95</c:v>
                </c:pt>
                <c:pt idx="993">
                  <c:v>95</c:v>
                </c:pt>
                <c:pt idx="994">
                  <c:v>95</c:v>
                </c:pt>
                <c:pt idx="995">
                  <c:v>95</c:v>
                </c:pt>
                <c:pt idx="996">
                  <c:v>95</c:v>
                </c:pt>
                <c:pt idx="997">
                  <c:v>95</c:v>
                </c:pt>
                <c:pt idx="998">
                  <c:v>94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94</c:v>
                </c:pt>
                <c:pt idx="1008">
                  <c:v>94</c:v>
                </c:pt>
                <c:pt idx="1009">
                  <c:v>94</c:v>
                </c:pt>
                <c:pt idx="1010">
                  <c:v>94</c:v>
                </c:pt>
                <c:pt idx="1011">
                  <c:v>94</c:v>
                </c:pt>
                <c:pt idx="1012">
                  <c:v>94</c:v>
                </c:pt>
                <c:pt idx="1013">
                  <c:v>94</c:v>
                </c:pt>
                <c:pt idx="1014">
                  <c:v>94</c:v>
                </c:pt>
                <c:pt idx="1015">
                  <c:v>94</c:v>
                </c:pt>
                <c:pt idx="1016">
                  <c:v>94</c:v>
                </c:pt>
                <c:pt idx="1017">
                  <c:v>94</c:v>
                </c:pt>
                <c:pt idx="1018">
                  <c:v>94</c:v>
                </c:pt>
                <c:pt idx="1019">
                  <c:v>94</c:v>
                </c:pt>
                <c:pt idx="1020">
                  <c:v>94</c:v>
                </c:pt>
                <c:pt idx="1021">
                  <c:v>94</c:v>
                </c:pt>
                <c:pt idx="1022">
                  <c:v>94</c:v>
                </c:pt>
                <c:pt idx="1023">
                  <c:v>94</c:v>
                </c:pt>
                <c:pt idx="1024">
                  <c:v>94</c:v>
                </c:pt>
                <c:pt idx="1025">
                  <c:v>94</c:v>
                </c:pt>
                <c:pt idx="1026">
                  <c:v>94</c:v>
                </c:pt>
                <c:pt idx="1027">
                  <c:v>93</c:v>
                </c:pt>
                <c:pt idx="1028">
                  <c:v>94</c:v>
                </c:pt>
                <c:pt idx="1029">
                  <c:v>94</c:v>
                </c:pt>
                <c:pt idx="1030">
                  <c:v>94</c:v>
                </c:pt>
                <c:pt idx="1031">
                  <c:v>94</c:v>
                </c:pt>
                <c:pt idx="1032">
                  <c:v>94</c:v>
                </c:pt>
                <c:pt idx="1033">
                  <c:v>94</c:v>
                </c:pt>
                <c:pt idx="1034">
                  <c:v>94</c:v>
                </c:pt>
                <c:pt idx="1035">
                  <c:v>94</c:v>
                </c:pt>
                <c:pt idx="1036">
                  <c:v>94</c:v>
                </c:pt>
                <c:pt idx="1037">
                  <c:v>94</c:v>
                </c:pt>
                <c:pt idx="1038">
                  <c:v>94</c:v>
                </c:pt>
                <c:pt idx="1039">
                  <c:v>94</c:v>
                </c:pt>
                <c:pt idx="1040">
                  <c:v>95</c:v>
                </c:pt>
                <c:pt idx="1041">
                  <c:v>94</c:v>
                </c:pt>
                <c:pt idx="1042">
                  <c:v>95</c:v>
                </c:pt>
                <c:pt idx="1043">
                  <c:v>95</c:v>
                </c:pt>
                <c:pt idx="1044">
                  <c:v>94</c:v>
                </c:pt>
                <c:pt idx="1045">
                  <c:v>94</c:v>
                </c:pt>
                <c:pt idx="1046">
                  <c:v>94</c:v>
                </c:pt>
                <c:pt idx="1047">
                  <c:v>94</c:v>
                </c:pt>
                <c:pt idx="1048">
                  <c:v>94</c:v>
                </c:pt>
                <c:pt idx="1049">
                  <c:v>94</c:v>
                </c:pt>
                <c:pt idx="1050">
                  <c:v>94</c:v>
                </c:pt>
                <c:pt idx="1051">
                  <c:v>94</c:v>
                </c:pt>
                <c:pt idx="1052">
                  <c:v>94</c:v>
                </c:pt>
                <c:pt idx="1053">
                  <c:v>94</c:v>
                </c:pt>
                <c:pt idx="1054">
                  <c:v>95</c:v>
                </c:pt>
                <c:pt idx="1055">
                  <c:v>95</c:v>
                </c:pt>
                <c:pt idx="1056">
                  <c:v>95</c:v>
                </c:pt>
                <c:pt idx="1057">
                  <c:v>94</c:v>
                </c:pt>
                <c:pt idx="1058">
                  <c:v>94</c:v>
                </c:pt>
                <c:pt idx="1059">
                  <c:v>94</c:v>
                </c:pt>
                <c:pt idx="1060">
                  <c:v>95</c:v>
                </c:pt>
                <c:pt idx="1061">
                  <c:v>95</c:v>
                </c:pt>
                <c:pt idx="1062">
                  <c:v>95</c:v>
                </c:pt>
                <c:pt idx="1063">
                  <c:v>94</c:v>
                </c:pt>
                <c:pt idx="1064">
                  <c:v>94</c:v>
                </c:pt>
                <c:pt idx="1065">
                  <c:v>94</c:v>
                </c:pt>
                <c:pt idx="1066">
                  <c:v>94</c:v>
                </c:pt>
                <c:pt idx="1067">
                  <c:v>94</c:v>
                </c:pt>
                <c:pt idx="1068">
                  <c:v>95</c:v>
                </c:pt>
                <c:pt idx="1069">
                  <c:v>94</c:v>
                </c:pt>
                <c:pt idx="1070">
                  <c:v>95</c:v>
                </c:pt>
                <c:pt idx="1071">
                  <c:v>95</c:v>
                </c:pt>
                <c:pt idx="1072">
                  <c:v>95</c:v>
                </c:pt>
                <c:pt idx="1073">
                  <c:v>95</c:v>
                </c:pt>
                <c:pt idx="1074">
                  <c:v>95</c:v>
                </c:pt>
                <c:pt idx="1075">
                  <c:v>95</c:v>
                </c:pt>
                <c:pt idx="1076">
                  <c:v>95</c:v>
                </c:pt>
                <c:pt idx="1077">
                  <c:v>95</c:v>
                </c:pt>
                <c:pt idx="1078">
                  <c:v>95</c:v>
                </c:pt>
                <c:pt idx="1079">
                  <c:v>95</c:v>
                </c:pt>
                <c:pt idx="1080">
                  <c:v>94</c:v>
                </c:pt>
                <c:pt idx="1081">
                  <c:v>94</c:v>
                </c:pt>
                <c:pt idx="1082">
                  <c:v>94</c:v>
                </c:pt>
                <c:pt idx="1083">
                  <c:v>94</c:v>
                </c:pt>
                <c:pt idx="1084">
                  <c:v>95</c:v>
                </c:pt>
                <c:pt idx="1085">
                  <c:v>95</c:v>
                </c:pt>
                <c:pt idx="1086">
                  <c:v>94</c:v>
                </c:pt>
                <c:pt idx="1087">
                  <c:v>95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94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94</c:v>
                </c:pt>
                <c:pt idx="1103">
                  <c:v>94</c:v>
                </c:pt>
                <c:pt idx="1104">
                  <c:v>94</c:v>
                </c:pt>
                <c:pt idx="1105">
                  <c:v>94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93</c:v>
                </c:pt>
                <c:pt idx="1116">
                  <c:v>92</c:v>
                </c:pt>
                <c:pt idx="1117">
                  <c:v>91</c:v>
                </c:pt>
                <c:pt idx="1118">
                  <c:v>89</c:v>
                </c:pt>
                <c:pt idx="1119">
                  <c:v>87</c:v>
                </c:pt>
                <c:pt idx="1120">
                  <c:v>85</c:v>
                </c:pt>
                <c:pt idx="1121">
                  <c:v>84</c:v>
                </c:pt>
                <c:pt idx="1122">
                  <c:v>82</c:v>
                </c:pt>
                <c:pt idx="1123">
                  <c:v>81</c:v>
                </c:pt>
                <c:pt idx="1124">
                  <c:v>81</c:v>
                </c:pt>
                <c:pt idx="1125">
                  <c:v>80</c:v>
                </c:pt>
                <c:pt idx="1126">
                  <c:v>79</c:v>
                </c:pt>
                <c:pt idx="1127">
                  <c:v>78</c:v>
                </c:pt>
                <c:pt idx="1128">
                  <c:v>78</c:v>
                </c:pt>
                <c:pt idx="1129">
                  <c:v>77</c:v>
                </c:pt>
                <c:pt idx="1130">
                  <c:v>76</c:v>
                </c:pt>
                <c:pt idx="1131">
                  <c:v>75</c:v>
                </c:pt>
                <c:pt idx="1132">
                  <c:v>74</c:v>
                </c:pt>
                <c:pt idx="1133">
                  <c:v>74</c:v>
                </c:pt>
                <c:pt idx="1134">
                  <c:v>73</c:v>
                </c:pt>
                <c:pt idx="1135">
                  <c:v>73</c:v>
                </c:pt>
                <c:pt idx="1136">
                  <c:v>72</c:v>
                </c:pt>
                <c:pt idx="1137">
                  <c:v>71</c:v>
                </c:pt>
                <c:pt idx="1138">
                  <c:v>71</c:v>
                </c:pt>
                <c:pt idx="1139">
                  <c:v>70</c:v>
                </c:pt>
                <c:pt idx="1140">
                  <c:v>70</c:v>
                </c:pt>
                <c:pt idx="1141">
                  <c:v>69</c:v>
                </c:pt>
                <c:pt idx="1142">
                  <c:v>69</c:v>
                </c:pt>
                <c:pt idx="1143">
                  <c:v>68</c:v>
                </c:pt>
                <c:pt idx="1144">
                  <c:v>68</c:v>
                </c:pt>
                <c:pt idx="1145">
                  <c:v>68</c:v>
                </c:pt>
                <c:pt idx="1146">
                  <c:v>67</c:v>
                </c:pt>
                <c:pt idx="1147">
                  <c:v>67</c:v>
                </c:pt>
                <c:pt idx="1148">
                  <c:v>66</c:v>
                </c:pt>
                <c:pt idx="1149">
                  <c:v>66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65</c:v>
                </c:pt>
                <c:pt idx="1155">
                  <c:v>65</c:v>
                </c:pt>
                <c:pt idx="1156">
                  <c:v>65</c:v>
                </c:pt>
                <c:pt idx="1157">
                  <c:v>65</c:v>
                </c:pt>
                <c:pt idx="1158">
                  <c:v>65</c:v>
                </c:pt>
                <c:pt idx="1159">
                  <c:v>65</c:v>
                </c:pt>
                <c:pt idx="1160">
                  <c:v>65</c:v>
                </c:pt>
                <c:pt idx="1161">
                  <c:v>65</c:v>
                </c:pt>
                <c:pt idx="1162">
                  <c:v>64</c:v>
                </c:pt>
                <c:pt idx="1163">
                  <c:v>64</c:v>
                </c:pt>
                <c:pt idx="1164">
                  <c:v>64</c:v>
                </c:pt>
                <c:pt idx="1165">
                  <c:v>64</c:v>
                </c:pt>
                <c:pt idx="1166">
                  <c:v>64</c:v>
                </c:pt>
                <c:pt idx="1167">
                  <c:v>64</c:v>
                </c:pt>
                <c:pt idx="1168">
                  <c:v>63</c:v>
                </c:pt>
                <c:pt idx="1169">
                  <c:v>63</c:v>
                </c:pt>
                <c:pt idx="1170">
                  <c:v>63</c:v>
                </c:pt>
                <c:pt idx="1171">
                  <c:v>63</c:v>
                </c:pt>
                <c:pt idx="1172">
                  <c:v>62</c:v>
                </c:pt>
                <c:pt idx="1173">
                  <c:v>62</c:v>
                </c:pt>
                <c:pt idx="1174">
                  <c:v>62</c:v>
                </c:pt>
                <c:pt idx="1175">
                  <c:v>61</c:v>
                </c:pt>
                <c:pt idx="1176">
                  <c:v>61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59</c:v>
                </c:pt>
                <c:pt idx="1182">
                  <c:v>59</c:v>
                </c:pt>
                <c:pt idx="1183">
                  <c:v>59</c:v>
                </c:pt>
                <c:pt idx="1184">
                  <c:v>59</c:v>
                </c:pt>
                <c:pt idx="1185">
                  <c:v>58</c:v>
                </c:pt>
                <c:pt idx="1186">
                  <c:v>58</c:v>
                </c:pt>
                <c:pt idx="1187">
                  <c:v>58</c:v>
                </c:pt>
                <c:pt idx="1188">
                  <c:v>58</c:v>
                </c:pt>
                <c:pt idx="1189">
                  <c:v>58</c:v>
                </c:pt>
                <c:pt idx="1190">
                  <c:v>57</c:v>
                </c:pt>
                <c:pt idx="1191">
                  <c:v>57</c:v>
                </c:pt>
                <c:pt idx="1192">
                  <c:v>57</c:v>
                </c:pt>
                <c:pt idx="1193">
                  <c:v>57</c:v>
                </c:pt>
                <c:pt idx="1194">
                  <c:v>57</c:v>
                </c:pt>
                <c:pt idx="1195">
                  <c:v>57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55</c:v>
                </c:pt>
                <c:pt idx="1202">
                  <c:v>55</c:v>
                </c:pt>
                <c:pt idx="1203">
                  <c:v>55</c:v>
                </c:pt>
                <c:pt idx="1204">
                  <c:v>55</c:v>
                </c:pt>
                <c:pt idx="1205">
                  <c:v>55</c:v>
                </c:pt>
                <c:pt idx="1206">
                  <c:v>55</c:v>
                </c:pt>
                <c:pt idx="1207">
                  <c:v>55</c:v>
                </c:pt>
                <c:pt idx="1208">
                  <c:v>54</c:v>
                </c:pt>
                <c:pt idx="1209">
                  <c:v>54</c:v>
                </c:pt>
                <c:pt idx="1210">
                  <c:v>54</c:v>
                </c:pt>
                <c:pt idx="1211">
                  <c:v>54</c:v>
                </c:pt>
                <c:pt idx="1212">
                  <c:v>54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53</c:v>
                </c:pt>
                <c:pt idx="1218">
                  <c:v>53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51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49</c:v>
                </c:pt>
                <c:pt idx="1239">
                  <c:v>49</c:v>
                </c:pt>
                <c:pt idx="1240">
                  <c:v>49</c:v>
                </c:pt>
                <c:pt idx="1241">
                  <c:v>49</c:v>
                </c:pt>
                <c:pt idx="1242">
                  <c:v>49</c:v>
                </c:pt>
                <c:pt idx="1243">
                  <c:v>49</c:v>
                </c:pt>
                <c:pt idx="1244">
                  <c:v>49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  <c:pt idx="1250">
                  <c:v>48</c:v>
                </c:pt>
                <c:pt idx="1251">
                  <c:v>48</c:v>
                </c:pt>
                <c:pt idx="1252">
                  <c:v>47</c:v>
                </c:pt>
                <c:pt idx="1253">
                  <c:v>47</c:v>
                </c:pt>
                <c:pt idx="1254">
                  <c:v>47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47</c:v>
                </c:pt>
                <c:pt idx="1259">
                  <c:v>47</c:v>
                </c:pt>
                <c:pt idx="1260">
                  <c:v>47</c:v>
                </c:pt>
                <c:pt idx="1261">
                  <c:v>46</c:v>
                </c:pt>
                <c:pt idx="1262">
                  <c:v>46</c:v>
                </c:pt>
                <c:pt idx="1263">
                  <c:v>46</c:v>
                </c:pt>
                <c:pt idx="1264">
                  <c:v>46</c:v>
                </c:pt>
                <c:pt idx="1265">
                  <c:v>46</c:v>
                </c:pt>
                <c:pt idx="1266">
                  <c:v>46</c:v>
                </c:pt>
                <c:pt idx="1267">
                  <c:v>46</c:v>
                </c:pt>
                <c:pt idx="1268">
                  <c:v>46</c:v>
                </c:pt>
                <c:pt idx="1269">
                  <c:v>46</c:v>
                </c:pt>
                <c:pt idx="1270">
                  <c:v>45</c:v>
                </c:pt>
                <c:pt idx="1271">
                  <c:v>45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45</c:v>
                </c:pt>
                <c:pt idx="1277">
                  <c:v>44</c:v>
                </c:pt>
                <c:pt idx="1278">
                  <c:v>44</c:v>
                </c:pt>
                <c:pt idx="1279">
                  <c:v>44</c:v>
                </c:pt>
                <c:pt idx="1280">
                  <c:v>44</c:v>
                </c:pt>
                <c:pt idx="1281">
                  <c:v>44</c:v>
                </c:pt>
                <c:pt idx="1282">
                  <c:v>44</c:v>
                </c:pt>
                <c:pt idx="1283">
                  <c:v>44</c:v>
                </c:pt>
                <c:pt idx="1284">
                  <c:v>44</c:v>
                </c:pt>
                <c:pt idx="1285">
                  <c:v>44</c:v>
                </c:pt>
                <c:pt idx="1286">
                  <c:v>44</c:v>
                </c:pt>
                <c:pt idx="1287">
                  <c:v>44</c:v>
                </c:pt>
                <c:pt idx="1288">
                  <c:v>43</c:v>
                </c:pt>
                <c:pt idx="1289">
                  <c:v>43</c:v>
                </c:pt>
                <c:pt idx="1290">
                  <c:v>43</c:v>
                </c:pt>
                <c:pt idx="1291">
                  <c:v>43</c:v>
                </c:pt>
                <c:pt idx="1292">
                  <c:v>43</c:v>
                </c:pt>
                <c:pt idx="1293">
                  <c:v>43</c:v>
                </c:pt>
                <c:pt idx="1294">
                  <c:v>43</c:v>
                </c:pt>
                <c:pt idx="1295">
                  <c:v>43</c:v>
                </c:pt>
                <c:pt idx="1296">
                  <c:v>43</c:v>
                </c:pt>
                <c:pt idx="1297">
                  <c:v>43</c:v>
                </c:pt>
                <c:pt idx="1298">
                  <c:v>42</c:v>
                </c:pt>
                <c:pt idx="1299">
                  <c:v>42</c:v>
                </c:pt>
                <c:pt idx="1300">
                  <c:v>42</c:v>
                </c:pt>
                <c:pt idx="1301">
                  <c:v>42</c:v>
                </c:pt>
                <c:pt idx="1302">
                  <c:v>42</c:v>
                </c:pt>
                <c:pt idx="1303">
                  <c:v>42</c:v>
                </c:pt>
                <c:pt idx="1304">
                  <c:v>42</c:v>
                </c:pt>
                <c:pt idx="1305">
                  <c:v>42</c:v>
                </c:pt>
                <c:pt idx="1306">
                  <c:v>42</c:v>
                </c:pt>
                <c:pt idx="1307">
                  <c:v>42</c:v>
                </c:pt>
                <c:pt idx="1308">
                  <c:v>42</c:v>
                </c:pt>
                <c:pt idx="1309">
                  <c:v>41</c:v>
                </c:pt>
                <c:pt idx="1310">
                  <c:v>41</c:v>
                </c:pt>
                <c:pt idx="1311">
                  <c:v>41</c:v>
                </c:pt>
                <c:pt idx="1312">
                  <c:v>41</c:v>
                </c:pt>
                <c:pt idx="1313">
                  <c:v>41</c:v>
                </c:pt>
                <c:pt idx="1314">
                  <c:v>41</c:v>
                </c:pt>
                <c:pt idx="1315">
                  <c:v>41</c:v>
                </c:pt>
                <c:pt idx="1316">
                  <c:v>41</c:v>
                </c:pt>
                <c:pt idx="1317">
                  <c:v>41</c:v>
                </c:pt>
                <c:pt idx="1318">
                  <c:v>41</c:v>
                </c:pt>
                <c:pt idx="1319">
                  <c:v>41</c:v>
                </c:pt>
                <c:pt idx="1320">
                  <c:v>41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40</c:v>
                </c:pt>
                <c:pt idx="1331">
                  <c:v>40</c:v>
                </c:pt>
                <c:pt idx="1332">
                  <c:v>40</c:v>
                </c:pt>
                <c:pt idx="1333">
                  <c:v>40</c:v>
                </c:pt>
                <c:pt idx="1334">
                  <c:v>39</c:v>
                </c:pt>
                <c:pt idx="1335">
                  <c:v>39</c:v>
                </c:pt>
                <c:pt idx="1336">
                  <c:v>39</c:v>
                </c:pt>
                <c:pt idx="1337">
                  <c:v>39</c:v>
                </c:pt>
                <c:pt idx="1338">
                  <c:v>39</c:v>
                </c:pt>
                <c:pt idx="1339">
                  <c:v>39</c:v>
                </c:pt>
                <c:pt idx="1340">
                  <c:v>39</c:v>
                </c:pt>
                <c:pt idx="1341">
                  <c:v>39</c:v>
                </c:pt>
                <c:pt idx="1342">
                  <c:v>39</c:v>
                </c:pt>
                <c:pt idx="1343">
                  <c:v>39</c:v>
                </c:pt>
                <c:pt idx="1344">
                  <c:v>39</c:v>
                </c:pt>
                <c:pt idx="1345">
                  <c:v>39</c:v>
                </c:pt>
                <c:pt idx="1346">
                  <c:v>39</c:v>
                </c:pt>
                <c:pt idx="1347">
                  <c:v>38</c:v>
                </c:pt>
                <c:pt idx="1348">
                  <c:v>38</c:v>
                </c:pt>
                <c:pt idx="1349">
                  <c:v>38</c:v>
                </c:pt>
                <c:pt idx="1350">
                  <c:v>38</c:v>
                </c:pt>
                <c:pt idx="1351">
                  <c:v>38</c:v>
                </c:pt>
                <c:pt idx="1352">
                  <c:v>38</c:v>
                </c:pt>
                <c:pt idx="1353">
                  <c:v>38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38</c:v>
                </c:pt>
                <c:pt idx="1358">
                  <c:v>38</c:v>
                </c:pt>
                <c:pt idx="1359">
                  <c:v>38</c:v>
                </c:pt>
                <c:pt idx="1360">
                  <c:v>38</c:v>
                </c:pt>
                <c:pt idx="1361">
                  <c:v>38</c:v>
                </c:pt>
                <c:pt idx="1362">
                  <c:v>38</c:v>
                </c:pt>
                <c:pt idx="1363">
                  <c:v>37</c:v>
                </c:pt>
                <c:pt idx="1364">
                  <c:v>37</c:v>
                </c:pt>
                <c:pt idx="1365">
                  <c:v>37</c:v>
                </c:pt>
                <c:pt idx="1366">
                  <c:v>37</c:v>
                </c:pt>
                <c:pt idx="1367">
                  <c:v>37</c:v>
                </c:pt>
                <c:pt idx="1368">
                  <c:v>37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37</c:v>
                </c:pt>
                <c:pt idx="1373">
                  <c:v>37</c:v>
                </c:pt>
                <c:pt idx="1374">
                  <c:v>37</c:v>
                </c:pt>
                <c:pt idx="1375">
                  <c:v>37</c:v>
                </c:pt>
                <c:pt idx="1376">
                  <c:v>37</c:v>
                </c:pt>
                <c:pt idx="1377">
                  <c:v>37</c:v>
                </c:pt>
                <c:pt idx="1378">
                  <c:v>37</c:v>
                </c:pt>
                <c:pt idx="1379">
                  <c:v>37</c:v>
                </c:pt>
                <c:pt idx="1380">
                  <c:v>37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36</c:v>
                </c:pt>
                <c:pt idx="1389">
                  <c:v>36</c:v>
                </c:pt>
                <c:pt idx="1390">
                  <c:v>36</c:v>
                </c:pt>
                <c:pt idx="1391">
                  <c:v>36</c:v>
                </c:pt>
                <c:pt idx="1392">
                  <c:v>36</c:v>
                </c:pt>
                <c:pt idx="1393">
                  <c:v>36</c:v>
                </c:pt>
                <c:pt idx="1394">
                  <c:v>36</c:v>
                </c:pt>
                <c:pt idx="1395">
                  <c:v>36</c:v>
                </c:pt>
                <c:pt idx="1396">
                  <c:v>36</c:v>
                </c:pt>
                <c:pt idx="1397">
                  <c:v>36</c:v>
                </c:pt>
                <c:pt idx="1398">
                  <c:v>36</c:v>
                </c:pt>
                <c:pt idx="1399">
                  <c:v>36</c:v>
                </c:pt>
                <c:pt idx="1400">
                  <c:v>36</c:v>
                </c:pt>
                <c:pt idx="1401">
                  <c:v>36</c:v>
                </c:pt>
                <c:pt idx="1402">
                  <c:v>36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35</c:v>
                </c:pt>
                <c:pt idx="1423">
                  <c:v>34</c:v>
                </c:pt>
                <c:pt idx="1424">
                  <c:v>35</c:v>
                </c:pt>
                <c:pt idx="1425">
                  <c:v>34</c:v>
                </c:pt>
                <c:pt idx="1426">
                  <c:v>34</c:v>
                </c:pt>
                <c:pt idx="1427">
                  <c:v>34</c:v>
                </c:pt>
                <c:pt idx="1428">
                  <c:v>34</c:v>
                </c:pt>
                <c:pt idx="1429">
                  <c:v>34</c:v>
                </c:pt>
                <c:pt idx="1430">
                  <c:v>34</c:v>
                </c:pt>
                <c:pt idx="1431">
                  <c:v>34</c:v>
                </c:pt>
                <c:pt idx="1432">
                  <c:v>34</c:v>
                </c:pt>
                <c:pt idx="1433">
                  <c:v>34</c:v>
                </c:pt>
                <c:pt idx="1434">
                  <c:v>34</c:v>
                </c:pt>
                <c:pt idx="1435">
                  <c:v>34</c:v>
                </c:pt>
                <c:pt idx="1436">
                  <c:v>34</c:v>
                </c:pt>
                <c:pt idx="1437">
                  <c:v>34</c:v>
                </c:pt>
                <c:pt idx="1438">
                  <c:v>34</c:v>
                </c:pt>
                <c:pt idx="1439">
                  <c:v>34</c:v>
                </c:pt>
                <c:pt idx="1440">
                  <c:v>34</c:v>
                </c:pt>
                <c:pt idx="1441">
                  <c:v>34</c:v>
                </c:pt>
                <c:pt idx="1442">
                  <c:v>34</c:v>
                </c:pt>
                <c:pt idx="1443">
                  <c:v>34</c:v>
                </c:pt>
                <c:pt idx="1444">
                  <c:v>33</c:v>
                </c:pt>
                <c:pt idx="1445">
                  <c:v>33</c:v>
                </c:pt>
                <c:pt idx="1446">
                  <c:v>33</c:v>
                </c:pt>
                <c:pt idx="1447">
                  <c:v>33</c:v>
                </c:pt>
                <c:pt idx="1448">
                  <c:v>33</c:v>
                </c:pt>
                <c:pt idx="1449">
                  <c:v>33</c:v>
                </c:pt>
                <c:pt idx="1450">
                  <c:v>33</c:v>
                </c:pt>
                <c:pt idx="1451">
                  <c:v>33</c:v>
                </c:pt>
                <c:pt idx="1452">
                  <c:v>33</c:v>
                </c:pt>
                <c:pt idx="1453">
                  <c:v>33</c:v>
                </c:pt>
                <c:pt idx="1454">
                  <c:v>33</c:v>
                </c:pt>
                <c:pt idx="1455">
                  <c:v>33</c:v>
                </c:pt>
                <c:pt idx="1456">
                  <c:v>33</c:v>
                </c:pt>
                <c:pt idx="1457">
                  <c:v>33</c:v>
                </c:pt>
                <c:pt idx="1458">
                  <c:v>33</c:v>
                </c:pt>
                <c:pt idx="1459">
                  <c:v>33</c:v>
                </c:pt>
                <c:pt idx="1460">
                  <c:v>33</c:v>
                </c:pt>
                <c:pt idx="1461">
                  <c:v>33</c:v>
                </c:pt>
                <c:pt idx="1462">
                  <c:v>33</c:v>
                </c:pt>
                <c:pt idx="1463">
                  <c:v>33</c:v>
                </c:pt>
                <c:pt idx="1464">
                  <c:v>33</c:v>
                </c:pt>
                <c:pt idx="1465">
                  <c:v>33</c:v>
                </c:pt>
                <c:pt idx="1466">
                  <c:v>33</c:v>
                </c:pt>
                <c:pt idx="1467">
                  <c:v>33</c:v>
                </c:pt>
                <c:pt idx="1468">
                  <c:v>33</c:v>
                </c:pt>
                <c:pt idx="1469">
                  <c:v>32</c:v>
                </c:pt>
                <c:pt idx="1470">
                  <c:v>32</c:v>
                </c:pt>
                <c:pt idx="1471">
                  <c:v>32</c:v>
                </c:pt>
                <c:pt idx="1472">
                  <c:v>32</c:v>
                </c:pt>
                <c:pt idx="1473">
                  <c:v>32</c:v>
                </c:pt>
                <c:pt idx="1474">
                  <c:v>32</c:v>
                </c:pt>
                <c:pt idx="1475">
                  <c:v>32</c:v>
                </c:pt>
                <c:pt idx="1476">
                  <c:v>32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32</c:v>
                </c:pt>
                <c:pt idx="1483">
                  <c:v>32</c:v>
                </c:pt>
                <c:pt idx="1484">
                  <c:v>32</c:v>
                </c:pt>
                <c:pt idx="1485">
                  <c:v>32</c:v>
                </c:pt>
                <c:pt idx="1486">
                  <c:v>32</c:v>
                </c:pt>
                <c:pt idx="1487">
                  <c:v>32</c:v>
                </c:pt>
                <c:pt idx="1488">
                  <c:v>32</c:v>
                </c:pt>
                <c:pt idx="1489">
                  <c:v>32</c:v>
                </c:pt>
                <c:pt idx="1490">
                  <c:v>32</c:v>
                </c:pt>
                <c:pt idx="1491">
                  <c:v>32</c:v>
                </c:pt>
                <c:pt idx="1492">
                  <c:v>32</c:v>
                </c:pt>
                <c:pt idx="1493">
                  <c:v>32</c:v>
                </c:pt>
                <c:pt idx="1494">
                  <c:v>32</c:v>
                </c:pt>
                <c:pt idx="1495">
                  <c:v>31</c:v>
                </c:pt>
                <c:pt idx="1496">
                  <c:v>32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30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29</c:v>
                </c:pt>
                <c:pt idx="1596">
                  <c:v>30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  <c:pt idx="1605">
                  <c:v>29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29</c:v>
                </c:pt>
                <c:pt idx="1610">
                  <c:v>29</c:v>
                </c:pt>
                <c:pt idx="1611">
                  <c:v>29</c:v>
                </c:pt>
                <c:pt idx="1612">
                  <c:v>29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29</c:v>
                </c:pt>
                <c:pt idx="1617">
                  <c:v>29</c:v>
                </c:pt>
                <c:pt idx="1618">
                  <c:v>29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30</c:v>
                </c:pt>
                <c:pt idx="1625">
                  <c:v>31</c:v>
                </c:pt>
                <c:pt idx="1626">
                  <c:v>32</c:v>
                </c:pt>
                <c:pt idx="1627">
                  <c:v>33</c:v>
                </c:pt>
                <c:pt idx="1628">
                  <c:v>35</c:v>
                </c:pt>
                <c:pt idx="1629">
                  <c:v>38</c:v>
                </c:pt>
                <c:pt idx="1630">
                  <c:v>39</c:v>
                </c:pt>
                <c:pt idx="1631">
                  <c:v>40</c:v>
                </c:pt>
                <c:pt idx="1632">
                  <c:v>42</c:v>
                </c:pt>
                <c:pt idx="1633">
                  <c:v>45</c:v>
                </c:pt>
                <c:pt idx="1634">
                  <c:v>47</c:v>
                </c:pt>
                <c:pt idx="1635">
                  <c:v>48</c:v>
                </c:pt>
                <c:pt idx="1636">
                  <c:v>50</c:v>
                </c:pt>
                <c:pt idx="1637">
                  <c:v>52</c:v>
                </c:pt>
                <c:pt idx="1638">
                  <c:v>55</c:v>
                </c:pt>
                <c:pt idx="1639">
                  <c:v>56</c:v>
                </c:pt>
                <c:pt idx="1640">
                  <c:v>59</c:v>
                </c:pt>
                <c:pt idx="1641">
                  <c:v>61</c:v>
                </c:pt>
                <c:pt idx="1642">
                  <c:v>62</c:v>
                </c:pt>
                <c:pt idx="1643">
                  <c:v>64</c:v>
                </c:pt>
                <c:pt idx="1644">
                  <c:v>65</c:v>
                </c:pt>
                <c:pt idx="1645">
                  <c:v>67</c:v>
                </c:pt>
                <c:pt idx="1646">
                  <c:v>68</c:v>
                </c:pt>
                <c:pt idx="1647">
                  <c:v>69</c:v>
                </c:pt>
                <c:pt idx="1648">
                  <c:v>72</c:v>
                </c:pt>
                <c:pt idx="1649">
                  <c:v>73</c:v>
                </c:pt>
                <c:pt idx="1650">
                  <c:v>75</c:v>
                </c:pt>
                <c:pt idx="1651">
                  <c:v>77</c:v>
                </c:pt>
                <c:pt idx="1652">
                  <c:v>78</c:v>
                </c:pt>
                <c:pt idx="1653">
                  <c:v>80</c:v>
                </c:pt>
                <c:pt idx="1654">
                  <c:v>81</c:v>
                </c:pt>
                <c:pt idx="1655">
                  <c:v>83</c:v>
                </c:pt>
                <c:pt idx="1656">
                  <c:v>83</c:v>
                </c:pt>
                <c:pt idx="1657">
                  <c:v>84</c:v>
                </c:pt>
                <c:pt idx="1658">
                  <c:v>86</c:v>
                </c:pt>
                <c:pt idx="1659">
                  <c:v>87</c:v>
                </c:pt>
                <c:pt idx="1660">
                  <c:v>89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91</c:v>
                </c:pt>
                <c:pt idx="1665">
                  <c:v>92</c:v>
                </c:pt>
                <c:pt idx="1666">
                  <c:v>92</c:v>
                </c:pt>
                <c:pt idx="1667">
                  <c:v>92</c:v>
                </c:pt>
                <c:pt idx="1668">
                  <c:v>92</c:v>
                </c:pt>
                <c:pt idx="1669">
                  <c:v>92</c:v>
                </c:pt>
                <c:pt idx="1670">
                  <c:v>92</c:v>
                </c:pt>
                <c:pt idx="1671">
                  <c:v>92</c:v>
                </c:pt>
                <c:pt idx="1672">
                  <c:v>92</c:v>
                </c:pt>
                <c:pt idx="1673">
                  <c:v>92</c:v>
                </c:pt>
                <c:pt idx="1674">
                  <c:v>92</c:v>
                </c:pt>
                <c:pt idx="1675">
                  <c:v>92</c:v>
                </c:pt>
                <c:pt idx="1676">
                  <c:v>93</c:v>
                </c:pt>
                <c:pt idx="1677">
                  <c:v>93</c:v>
                </c:pt>
                <c:pt idx="1678">
                  <c:v>93</c:v>
                </c:pt>
                <c:pt idx="1679">
                  <c:v>94</c:v>
                </c:pt>
                <c:pt idx="1680">
                  <c:v>94</c:v>
                </c:pt>
                <c:pt idx="1681">
                  <c:v>94</c:v>
                </c:pt>
                <c:pt idx="1682">
                  <c:v>94</c:v>
                </c:pt>
                <c:pt idx="1683">
                  <c:v>94</c:v>
                </c:pt>
                <c:pt idx="1684">
                  <c:v>94</c:v>
                </c:pt>
                <c:pt idx="1685">
                  <c:v>94</c:v>
                </c:pt>
                <c:pt idx="1686">
                  <c:v>93</c:v>
                </c:pt>
                <c:pt idx="1687">
                  <c:v>92</c:v>
                </c:pt>
                <c:pt idx="1688">
                  <c:v>90</c:v>
                </c:pt>
                <c:pt idx="1689">
                  <c:v>89</c:v>
                </c:pt>
                <c:pt idx="1690">
                  <c:v>87</c:v>
                </c:pt>
                <c:pt idx="1691">
                  <c:v>85</c:v>
                </c:pt>
                <c:pt idx="1692">
                  <c:v>84</c:v>
                </c:pt>
                <c:pt idx="1693">
                  <c:v>82</c:v>
                </c:pt>
                <c:pt idx="1694">
                  <c:v>81</c:v>
                </c:pt>
                <c:pt idx="1695">
                  <c:v>80</c:v>
                </c:pt>
                <c:pt idx="1696">
                  <c:v>80</c:v>
                </c:pt>
                <c:pt idx="1697">
                  <c:v>79</c:v>
                </c:pt>
                <c:pt idx="1698">
                  <c:v>77</c:v>
                </c:pt>
                <c:pt idx="1699">
                  <c:v>77</c:v>
                </c:pt>
                <c:pt idx="1700">
                  <c:v>76</c:v>
                </c:pt>
                <c:pt idx="1701">
                  <c:v>75</c:v>
                </c:pt>
                <c:pt idx="1702">
                  <c:v>74</c:v>
                </c:pt>
                <c:pt idx="1703">
                  <c:v>74</c:v>
                </c:pt>
                <c:pt idx="1704">
                  <c:v>73</c:v>
                </c:pt>
                <c:pt idx="1705">
                  <c:v>72</c:v>
                </c:pt>
                <c:pt idx="1706">
                  <c:v>72</c:v>
                </c:pt>
                <c:pt idx="1707">
                  <c:v>71</c:v>
                </c:pt>
                <c:pt idx="1708">
                  <c:v>71</c:v>
                </c:pt>
                <c:pt idx="1709">
                  <c:v>70</c:v>
                </c:pt>
                <c:pt idx="1710">
                  <c:v>70</c:v>
                </c:pt>
                <c:pt idx="1711">
                  <c:v>69</c:v>
                </c:pt>
                <c:pt idx="1712">
                  <c:v>69</c:v>
                </c:pt>
                <c:pt idx="1713">
                  <c:v>68</c:v>
                </c:pt>
                <c:pt idx="1714">
                  <c:v>68</c:v>
                </c:pt>
                <c:pt idx="1715">
                  <c:v>67</c:v>
                </c:pt>
                <c:pt idx="1716">
                  <c:v>67</c:v>
                </c:pt>
                <c:pt idx="1717">
                  <c:v>66</c:v>
                </c:pt>
                <c:pt idx="1718">
                  <c:v>66</c:v>
                </c:pt>
                <c:pt idx="1719">
                  <c:v>66</c:v>
                </c:pt>
                <c:pt idx="1720">
                  <c:v>65</c:v>
                </c:pt>
                <c:pt idx="1721">
                  <c:v>64</c:v>
                </c:pt>
                <c:pt idx="1722">
                  <c:v>64</c:v>
                </c:pt>
                <c:pt idx="1723">
                  <c:v>63</c:v>
                </c:pt>
                <c:pt idx="1724">
                  <c:v>63</c:v>
                </c:pt>
                <c:pt idx="1725">
                  <c:v>62</c:v>
                </c:pt>
                <c:pt idx="1726">
                  <c:v>62</c:v>
                </c:pt>
                <c:pt idx="1727">
                  <c:v>62</c:v>
                </c:pt>
                <c:pt idx="1728">
                  <c:v>61</c:v>
                </c:pt>
                <c:pt idx="1729">
                  <c:v>61</c:v>
                </c:pt>
                <c:pt idx="1730">
                  <c:v>61</c:v>
                </c:pt>
                <c:pt idx="1731">
                  <c:v>61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59</c:v>
                </c:pt>
                <c:pt idx="1739">
                  <c:v>60</c:v>
                </c:pt>
                <c:pt idx="1740">
                  <c:v>59</c:v>
                </c:pt>
                <c:pt idx="1741">
                  <c:v>59</c:v>
                </c:pt>
                <c:pt idx="1742">
                  <c:v>59</c:v>
                </c:pt>
                <c:pt idx="1743">
                  <c:v>59</c:v>
                </c:pt>
                <c:pt idx="1744">
                  <c:v>58</c:v>
                </c:pt>
                <c:pt idx="1745">
                  <c:v>58</c:v>
                </c:pt>
                <c:pt idx="1746">
                  <c:v>58</c:v>
                </c:pt>
                <c:pt idx="1747">
                  <c:v>58</c:v>
                </c:pt>
                <c:pt idx="1748">
                  <c:v>58</c:v>
                </c:pt>
                <c:pt idx="1749">
                  <c:v>57</c:v>
                </c:pt>
                <c:pt idx="1750">
                  <c:v>57</c:v>
                </c:pt>
                <c:pt idx="1751">
                  <c:v>57</c:v>
                </c:pt>
                <c:pt idx="1752">
                  <c:v>57</c:v>
                </c:pt>
                <c:pt idx="1753">
                  <c:v>56</c:v>
                </c:pt>
                <c:pt idx="1754">
                  <c:v>56</c:v>
                </c:pt>
                <c:pt idx="1755">
                  <c:v>56</c:v>
                </c:pt>
                <c:pt idx="1756">
                  <c:v>56</c:v>
                </c:pt>
                <c:pt idx="1757">
                  <c:v>56</c:v>
                </c:pt>
                <c:pt idx="1758">
                  <c:v>55</c:v>
                </c:pt>
                <c:pt idx="1759">
                  <c:v>55</c:v>
                </c:pt>
                <c:pt idx="1760">
                  <c:v>55</c:v>
                </c:pt>
                <c:pt idx="1761">
                  <c:v>55</c:v>
                </c:pt>
                <c:pt idx="1762">
                  <c:v>54</c:v>
                </c:pt>
                <c:pt idx="1763">
                  <c:v>54</c:v>
                </c:pt>
                <c:pt idx="1764">
                  <c:v>54</c:v>
                </c:pt>
                <c:pt idx="1765">
                  <c:v>54</c:v>
                </c:pt>
                <c:pt idx="1766">
                  <c:v>54</c:v>
                </c:pt>
                <c:pt idx="1767">
                  <c:v>53</c:v>
                </c:pt>
                <c:pt idx="1768">
                  <c:v>53</c:v>
                </c:pt>
                <c:pt idx="1769">
                  <c:v>53</c:v>
                </c:pt>
                <c:pt idx="1770">
                  <c:v>53</c:v>
                </c:pt>
                <c:pt idx="1771">
                  <c:v>52</c:v>
                </c:pt>
                <c:pt idx="1772">
                  <c:v>52</c:v>
                </c:pt>
                <c:pt idx="1773">
                  <c:v>52</c:v>
                </c:pt>
                <c:pt idx="1774">
                  <c:v>52</c:v>
                </c:pt>
                <c:pt idx="1775">
                  <c:v>52</c:v>
                </c:pt>
                <c:pt idx="1776">
                  <c:v>52</c:v>
                </c:pt>
                <c:pt idx="1777">
                  <c:v>52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49</c:v>
                </c:pt>
                <c:pt idx="1792">
                  <c:v>49</c:v>
                </c:pt>
                <c:pt idx="1793">
                  <c:v>49</c:v>
                </c:pt>
                <c:pt idx="1794">
                  <c:v>49</c:v>
                </c:pt>
                <c:pt idx="1795">
                  <c:v>49</c:v>
                </c:pt>
                <c:pt idx="1796">
                  <c:v>49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47</c:v>
                </c:pt>
                <c:pt idx="1804">
                  <c:v>47</c:v>
                </c:pt>
                <c:pt idx="1805">
                  <c:v>47</c:v>
                </c:pt>
                <c:pt idx="1806">
                  <c:v>47</c:v>
                </c:pt>
                <c:pt idx="1807">
                  <c:v>47</c:v>
                </c:pt>
                <c:pt idx="1808">
                  <c:v>47</c:v>
                </c:pt>
                <c:pt idx="1809">
                  <c:v>46</c:v>
                </c:pt>
                <c:pt idx="1810">
                  <c:v>46</c:v>
                </c:pt>
                <c:pt idx="1811">
                  <c:v>46</c:v>
                </c:pt>
                <c:pt idx="1812">
                  <c:v>46</c:v>
                </c:pt>
                <c:pt idx="1813">
                  <c:v>46</c:v>
                </c:pt>
                <c:pt idx="1814">
                  <c:v>46</c:v>
                </c:pt>
                <c:pt idx="1815">
                  <c:v>46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45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44</c:v>
                </c:pt>
                <c:pt idx="1825">
                  <c:v>44</c:v>
                </c:pt>
                <c:pt idx="1826">
                  <c:v>44</c:v>
                </c:pt>
                <c:pt idx="1827">
                  <c:v>44</c:v>
                </c:pt>
                <c:pt idx="1828">
                  <c:v>44</c:v>
                </c:pt>
                <c:pt idx="1829">
                  <c:v>44</c:v>
                </c:pt>
                <c:pt idx="1830">
                  <c:v>44</c:v>
                </c:pt>
                <c:pt idx="1831">
                  <c:v>44</c:v>
                </c:pt>
                <c:pt idx="1832">
                  <c:v>44</c:v>
                </c:pt>
                <c:pt idx="1833">
                  <c:v>44</c:v>
                </c:pt>
                <c:pt idx="1834">
                  <c:v>43</c:v>
                </c:pt>
                <c:pt idx="1835">
                  <c:v>43</c:v>
                </c:pt>
                <c:pt idx="1836">
                  <c:v>43</c:v>
                </c:pt>
                <c:pt idx="1837">
                  <c:v>43</c:v>
                </c:pt>
                <c:pt idx="1838">
                  <c:v>43</c:v>
                </c:pt>
                <c:pt idx="1839">
                  <c:v>43</c:v>
                </c:pt>
                <c:pt idx="1840">
                  <c:v>43</c:v>
                </c:pt>
                <c:pt idx="1841">
                  <c:v>43</c:v>
                </c:pt>
                <c:pt idx="1842">
                  <c:v>43</c:v>
                </c:pt>
                <c:pt idx="1843">
                  <c:v>43</c:v>
                </c:pt>
                <c:pt idx="1844">
                  <c:v>42</c:v>
                </c:pt>
                <c:pt idx="1845">
                  <c:v>42</c:v>
                </c:pt>
                <c:pt idx="1846">
                  <c:v>42</c:v>
                </c:pt>
                <c:pt idx="1847">
                  <c:v>42</c:v>
                </c:pt>
                <c:pt idx="1848">
                  <c:v>42</c:v>
                </c:pt>
                <c:pt idx="1849">
                  <c:v>42</c:v>
                </c:pt>
                <c:pt idx="1850">
                  <c:v>42</c:v>
                </c:pt>
                <c:pt idx="1851">
                  <c:v>42</c:v>
                </c:pt>
                <c:pt idx="1852">
                  <c:v>42</c:v>
                </c:pt>
                <c:pt idx="1853">
                  <c:v>42</c:v>
                </c:pt>
                <c:pt idx="1854">
                  <c:v>42</c:v>
                </c:pt>
                <c:pt idx="1855">
                  <c:v>42</c:v>
                </c:pt>
                <c:pt idx="1856">
                  <c:v>41</c:v>
                </c:pt>
                <c:pt idx="1857">
                  <c:v>41</c:v>
                </c:pt>
                <c:pt idx="1858">
                  <c:v>41</c:v>
                </c:pt>
                <c:pt idx="1859">
                  <c:v>41</c:v>
                </c:pt>
                <c:pt idx="1860">
                  <c:v>41</c:v>
                </c:pt>
                <c:pt idx="1861">
                  <c:v>41</c:v>
                </c:pt>
                <c:pt idx="1862">
                  <c:v>41</c:v>
                </c:pt>
                <c:pt idx="1863">
                  <c:v>41</c:v>
                </c:pt>
                <c:pt idx="1864">
                  <c:v>41</c:v>
                </c:pt>
                <c:pt idx="1865">
                  <c:v>41</c:v>
                </c:pt>
                <c:pt idx="1866">
                  <c:v>41</c:v>
                </c:pt>
                <c:pt idx="1867">
                  <c:v>41</c:v>
                </c:pt>
                <c:pt idx="1868">
                  <c:v>40</c:v>
                </c:pt>
                <c:pt idx="1869">
                  <c:v>40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39</c:v>
                </c:pt>
                <c:pt idx="1883">
                  <c:v>39</c:v>
                </c:pt>
                <c:pt idx="1884">
                  <c:v>39</c:v>
                </c:pt>
                <c:pt idx="1885">
                  <c:v>39</c:v>
                </c:pt>
                <c:pt idx="1886">
                  <c:v>39</c:v>
                </c:pt>
                <c:pt idx="1887">
                  <c:v>39</c:v>
                </c:pt>
                <c:pt idx="1888">
                  <c:v>39</c:v>
                </c:pt>
                <c:pt idx="1889">
                  <c:v>39</c:v>
                </c:pt>
                <c:pt idx="1890">
                  <c:v>39</c:v>
                </c:pt>
                <c:pt idx="1891">
                  <c:v>39</c:v>
                </c:pt>
                <c:pt idx="1892">
                  <c:v>39</c:v>
                </c:pt>
                <c:pt idx="1893">
                  <c:v>39</c:v>
                </c:pt>
                <c:pt idx="1894">
                  <c:v>39</c:v>
                </c:pt>
                <c:pt idx="1895">
                  <c:v>39</c:v>
                </c:pt>
                <c:pt idx="1896">
                  <c:v>39</c:v>
                </c:pt>
                <c:pt idx="1897">
                  <c:v>38</c:v>
                </c:pt>
                <c:pt idx="1898">
                  <c:v>38</c:v>
                </c:pt>
                <c:pt idx="1899">
                  <c:v>38</c:v>
                </c:pt>
                <c:pt idx="1900">
                  <c:v>38</c:v>
                </c:pt>
                <c:pt idx="1901">
                  <c:v>38</c:v>
                </c:pt>
                <c:pt idx="1902">
                  <c:v>38</c:v>
                </c:pt>
                <c:pt idx="1903">
                  <c:v>38</c:v>
                </c:pt>
                <c:pt idx="1904">
                  <c:v>38</c:v>
                </c:pt>
                <c:pt idx="1905">
                  <c:v>38</c:v>
                </c:pt>
                <c:pt idx="1906">
                  <c:v>38</c:v>
                </c:pt>
                <c:pt idx="1907">
                  <c:v>38</c:v>
                </c:pt>
                <c:pt idx="1908">
                  <c:v>38</c:v>
                </c:pt>
                <c:pt idx="1909">
                  <c:v>38</c:v>
                </c:pt>
                <c:pt idx="1910">
                  <c:v>38</c:v>
                </c:pt>
                <c:pt idx="1911">
                  <c:v>38</c:v>
                </c:pt>
                <c:pt idx="1912">
                  <c:v>38</c:v>
                </c:pt>
                <c:pt idx="1913">
                  <c:v>38</c:v>
                </c:pt>
                <c:pt idx="1914">
                  <c:v>38</c:v>
                </c:pt>
                <c:pt idx="1915">
                  <c:v>37</c:v>
                </c:pt>
                <c:pt idx="1916">
                  <c:v>37</c:v>
                </c:pt>
                <c:pt idx="1917">
                  <c:v>37</c:v>
                </c:pt>
                <c:pt idx="1918">
                  <c:v>37</c:v>
                </c:pt>
                <c:pt idx="1919">
                  <c:v>37</c:v>
                </c:pt>
                <c:pt idx="1920">
                  <c:v>37</c:v>
                </c:pt>
                <c:pt idx="1921">
                  <c:v>37</c:v>
                </c:pt>
                <c:pt idx="1922">
                  <c:v>37</c:v>
                </c:pt>
                <c:pt idx="1923">
                  <c:v>37</c:v>
                </c:pt>
                <c:pt idx="1924">
                  <c:v>37</c:v>
                </c:pt>
                <c:pt idx="1925">
                  <c:v>37</c:v>
                </c:pt>
                <c:pt idx="1926">
                  <c:v>37</c:v>
                </c:pt>
                <c:pt idx="1927">
                  <c:v>37</c:v>
                </c:pt>
                <c:pt idx="1928">
                  <c:v>37</c:v>
                </c:pt>
                <c:pt idx="1929">
                  <c:v>37</c:v>
                </c:pt>
                <c:pt idx="1930">
                  <c:v>37</c:v>
                </c:pt>
                <c:pt idx="1931">
                  <c:v>37</c:v>
                </c:pt>
                <c:pt idx="1932">
                  <c:v>37</c:v>
                </c:pt>
                <c:pt idx="1933">
                  <c:v>36</c:v>
                </c:pt>
                <c:pt idx="1934">
                  <c:v>36</c:v>
                </c:pt>
                <c:pt idx="1935">
                  <c:v>36</c:v>
                </c:pt>
                <c:pt idx="1936">
                  <c:v>36</c:v>
                </c:pt>
                <c:pt idx="1937">
                  <c:v>36</c:v>
                </c:pt>
                <c:pt idx="1938">
                  <c:v>36</c:v>
                </c:pt>
                <c:pt idx="1939">
                  <c:v>36</c:v>
                </c:pt>
                <c:pt idx="1940">
                  <c:v>36</c:v>
                </c:pt>
                <c:pt idx="1941">
                  <c:v>36</c:v>
                </c:pt>
                <c:pt idx="1942">
                  <c:v>36</c:v>
                </c:pt>
                <c:pt idx="1943">
                  <c:v>36</c:v>
                </c:pt>
                <c:pt idx="1944">
                  <c:v>36</c:v>
                </c:pt>
                <c:pt idx="1945">
                  <c:v>36</c:v>
                </c:pt>
                <c:pt idx="1946">
                  <c:v>36</c:v>
                </c:pt>
                <c:pt idx="1947">
                  <c:v>36</c:v>
                </c:pt>
                <c:pt idx="1948">
                  <c:v>36</c:v>
                </c:pt>
                <c:pt idx="1949">
                  <c:v>36</c:v>
                </c:pt>
                <c:pt idx="1950">
                  <c:v>36</c:v>
                </c:pt>
                <c:pt idx="1951">
                  <c:v>36</c:v>
                </c:pt>
                <c:pt idx="1952">
                  <c:v>35</c:v>
                </c:pt>
                <c:pt idx="1953">
                  <c:v>35</c:v>
                </c:pt>
                <c:pt idx="1954">
                  <c:v>35</c:v>
                </c:pt>
                <c:pt idx="1955">
                  <c:v>35</c:v>
                </c:pt>
                <c:pt idx="1956">
                  <c:v>35</c:v>
                </c:pt>
                <c:pt idx="1957">
                  <c:v>35</c:v>
                </c:pt>
                <c:pt idx="1958">
                  <c:v>35</c:v>
                </c:pt>
                <c:pt idx="1959">
                  <c:v>35</c:v>
                </c:pt>
                <c:pt idx="1960">
                  <c:v>35</c:v>
                </c:pt>
                <c:pt idx="1961">
                  <c:v>35</c:v>
                </c:pt>
                <c:pt idx="1962">
                  <c:v>35</c:v>
                </c:pt>
                <c:pt idx="1963">
                  <c:v>35</c:v>
                </c:pt>
                <c:pt idx="1964">
                  <c:v>35</c:v>
                </c:pt>
                <c:pt idx="1965">
                  <c:v>35</c:v>
                </c:pt>
                <c:pt idx="1966">
                  <c:v>35</c:v>
                </c:pt>
                <c:pt idx="1967">
                  <c:v>35</c:v>
                </c:pt>
                <c:pt idx="1968">
                  <c:v>35</c:v>
                </c:pt>
                <c:pt idx="1969">
                  <c:v>35</c:v>
                </c:pt>
                <c:pt idx="1970">
                  <c:v>35</c:v>
                </c:pt>
                <c:pt idx="1971">
                  <c:v>35</c:v>
                </c:pt>
                <c:pt idx="1972">
                  <c:v>35</c:v>
                </c:pt>
                <c:pt idx="1973">
                  <c:v>35</c:v>
                </c:pt>
                <c:pt idx="1974">
                  <c:v>35</c:v>
                </c:pt>
                <c:pt idx="1975">
                  <c:v>34</c:v>
                </c:pt>
                <c:pt idx="1976">
                  <c:v>34</c:v>
                </c:pt>
                <c:pt idx="1977">
                  <c:v>34</c:v>
                </c:pt>
                <c:pt idx="1978">
                  <c:v>34</c:v>
                </c:pt>
                <c:pt idx="1979">
                  <c:v>34</c:v>
                </c:pt>
                <c:pt idx="1980">
                  <c:v>34</c:v>
                </c:pt>
                <c:pt idx="1981">
                  <c:v>34</c:v>
                </c:pt>
                <c:pt idx="1982">
                  <c:v>34</c:v>
                </c:pt>
                <c:pt idx="1983">
                  <c:v>34</c:v>
                </c:pt>
                <c:pt idx="1984">
                  <c:v>34</c:v>
                </c:pt>
                <c:pt idx="1985">
                  <c:v>34</c:v>
                </c:pt>
                <c:pt idx="1986">
                  <c:v>34</c:v>
                </c:pt>
                <c:pt idx="1987">
                  <c:v>34</c:v>
                </c:pt>
                <c:pt idx="1988">
                  <c:v>34</c:v>
                </c:pt>
                <c:pt idx="1989">
                  <c:v>34</c:v>
                </c:pt>
                <c:pt idx="1990">
                  <c:v>34</c:v>
                </c:pt>
                <c:pt idx="1991">
                  <c:v>34</c:v>
                </c:pt>
                <c:pt idx="1992">
                  <c:v>34</c:v>
                </c:pt>
                <c:pt idx="1993">
                  <c:v>34</c:v>
                </c:pt>
                <c:pt idx="1994">
                  <c:v>34</c:v>
                </c:pt>
                <c:pt idx="1995">
                  <c:v>34</c:v>
                </c:pt>
                <c:pt idx="1996">
                  <c:v>34</c:v>
                </c:pt>
                <c:pt idx="1997">
                  <c:v>34</c:v>
                </c:pt>
                <c:pt idx="1998">
                  <c:v>34</c:v>
                </c:pt>
                <c:pt idx="1999">
                  <c:v>34</c:v>
                </c:pt>
                <c:pt idx="2000">
                  <c:v>34</c:v>
                </c:pt>
                <c:pt idx="2001">
                  <c:v>33</c:v>
                </c:pt>
                <c:pt idx="2002">
                  <c:v>33</c:v>
                </c:pt>
                <c:pt idx="2003">
                  <c:v>33</c:v>
                </c:pt>
                <c:pt idx="2004">
                  <c:v>33</c:v>
                </c:pt>
                <c:pt idx="2005">
                  <c:v>33</c:v>
                </c:pt>
                <c:pt idx="2006">
                  <c:v>33</c:v>
                </c:pt>
                <c:pt idx="2007">
                  <c:v>33</c:v>
                </c:pt>
                <c:pt idx="2008">
                  <c:v>33</c:v>
                </c:pt>
                <c:pt idx="2009">
                  <c:v>33</c:v>
                </c:pt>
                <c:pt idx="2010">
                  <c:v>33</c:v>
                </c:pt>
                <c:pt idx="2011">
                  <c:v>33</c:v>
                </c:pt>
                <c:pt idx="2012">
                  <c:v>33</c:v>
                </c:pt>
                <c:pt idx="2013">
                  <c:v>33</c:v>
                </c:pt>
                <c:pt idx="2014">
                  <c:v>33</c:v>
                </c:pt>
                <c:pt idx="2015">
                  <c:v>33</c:v>
                </c:pt>
                <c:pt idx="2016">
                  <c:v>33</c:v>
                </c:pt>
                <c:pt idx="2017">
                  <c:v>33</c:v>
                </c:pt>
                <c:pt idx="2018">
                  <c:v>33</c:v>
                </c:pt>
                <c:pt idx="2019">
                  <c:v>33</c:v>
                </c:pt>
                <c:pt idx="2020">
                  <c:v>33</c:v>
                </c:pt>
                <c:pt idx="2021">
                  <c:v>33</c:v>
                </c:pt>
                <c:pt idx="2022">
                  <c:v>33</c:v>
                </c:pt>
                <c:pt idx="2023">
                  <c:v>33</c:v>
                </c:pt>
                <c:pt idx="2024">
                  <c:v>33</c:v>
                </c:pt>
                <c:pt idx="2025">
                  <c:v>33</c:v>
                </c:pt>
                <c:pt idx="2026">
                  <c:v>32</c:v>
                </c:pt>
                <c:pt idx="2027">
                  <c:v>32</c:v>
                </c:pt>
                <c:pt idx="2028">
                  <c:v>32</c:v>
                </c:pt>
                <c:pt idx="2029">
                  <c:v>32</c:v>
                </c:pt>
                <c:pt idx="2030">
                  <c:v>32</c:v>
                </c:pt>
                <c:pt idx="2031">
                  <c:v>32</c:v>
                </c:pt>
                <c:pt idx="2032">
                  <c:v>32</c:v>
                </c:pt>
                <c:pt idx="2033">
                  <c:v>32</c:v>
                </c:pt>
                <c:pt idx="2034">
                  <c:v>32</c:v>
                </c:pt>
                <c:pt idx="2035">
                  <c:v>32</c:v>
                </c:pt>
                <c:pt idx="2036">
                  <c:v>32</c:v>
                </c:pt>
                <c:pt idx="2037">
                  <c:v>32</c:v>
                </c:pt>
                <c:pt idx="2038">
                  <c:v>32</c:v>
                </c:pt>
                <c:pt idx="2039">
                  <c:v>32</c:v>
                </c:pt>
                <c:pt idx="2040">
                  <c:v>32</c:v>
                </c:pt>
                <c:pt idx="2041">
                  <c:v>32</c:v>
                </c:pt>
                <c:pt idx="2042">
                  <c:v>32</c:v>
                </c:pt>
                <c:pt idx="2043">
                  <c:v>32</c:v>
                </c:pt>
                <c:pt idx="2044">
                  <c:v>32</c:v>
                </c:pt>
                <c:pt idx="2045">
                  <c:v>32</c:v>
                </c:pt>
                <c:pt idx="2046">
                  <c:v>32</c:v>
                </c:pt>
                <c:pt idx="2047">
                  <c:v>32</c:v>
                </c:pt>
                <c:pt idx="2048">
                  <c:v>32</c:v>
                </c:pt>
                <c:pt idx="2049">
                  <c:v>32</c:v>
                </c:pt>
                <c:pt idx="2050">
                  <c:v>32</c:v>
                </c:pt>
                <c:pt idx="2051">
                  <c:v>32</c:v>
                </c:pt>
                <c:pt idx="2052">
                  <c:v>32</c:v>
                </c:pt>
                <c:pt idx="2053">
                  <c:v>32</c:v>
                </c:pt>
                <c:pt idx="2054">
                  <c:v>32</c:v>
                </c:pt>
                <c:pt idx="2055">
                  <c:v>31</c:v>
                </c:pt>
                <c:pt idx="2056">
                  <c:v>31</c:v>
                </c:pt>
                <c:pt idx="2057">
                  <c:v>31</c:v>
                </c:pt>
                <c:pt idx="2058">
                  <c:v>31</c:v>
                </c:pt>
                <c:pt idx="2059">
                  <c:v>31</c:v>
                </c:pt>
                <c:pt idx="2060">
                  <c:v>31</c:v>
                </c:pt>
                <c:pt idx="2061">
                  <c:v>31</c:v>
                </c:pt>
                <c:pt idx="2062">
                  <c:v>31</c:v>
                </c:pt>
                <c:pt idx="2063">
                  <c:v>31</c:v>
                </c:pt>
                <c:pt idx="2064">
                  <c:v>31</c:v>
                </c:pt>
                <c:pt idx="2065">
                  <c:v>31</c:v>
                </c:pt>
                <c:pt idx="2066">
                  <c:v>31</c:v>
                </c:pt>
                <c:pt idx="2067">
                  <c:v>31</c:v>
                </c:pt>
                <c:pt idx="2068">
                  <c:v>31</c:v>
                </c:pt>
                <c:pt idx="2069">
                  <c:v>31</c:v>
                </c:pt>
                <c:pt idx="2070">
                  <c:v>31</c:v>
                </c:pt>
                <c:pt idx="2071">
                  <c:v>31</c:v>
                </c:pt>
                <c:pt idx="2072">
                  <c:v>31</c:v>
                </c:pt>
                <c:pt idx="2073">
                  <c:v>31</c:v>
                </c:pt>
                <c:pt idx="2074">
                  <c:v>31</c:v>
                </c:pt>
                <c:pt idx="2075">
                  <c:v>31</c:v>
                </c:pt>
                <c:pt idx="2076">
                  <c:v>31</c:v>
                </c:pt>
                <c:pt idx="2077">
                  <c:v>31</c:v>
                </c:pt>
                <c:pt idx="2078">
                  <c:v>31</c:v>
                </c:pt>
                <c:pt idx="2079">
                  <c:v>31</c:v>
                </c:pt>
                <c:pt idx="2080">
                  <c:v>31</c:v>
                </c:pt>
                <c:pt idx="2081">
                  <c:v>31</c:v>
                </c:pt>
                <c:pt idx="2082">
                  <c:v>31</c:v>
                </c:pt>
                <c:pt idx="2083">
                  <c:v>31</c:v>
                </c:pt>
                <c:pt idx="2084">
                  <c:v>31</c:v>
                </c:pt>
                <c:pt idx="2085">
                  <c:v>31</c:v>
                </c:pt>
                <c:pt idx="2086">
                  <c:v>31</c:v>
                </c:pt>
                <c:pt idx="2087">
                  <c:v>31</c:v>
                </c:pt>
                <c:pt idx="2088">
                  <c:v>31</c:v>
                </c:pt>
                <c:pt idx="2089">
                  <c:v>31</c:v>
                </c:pt>
                <c:pt idx="2090">
                  <c:v>31</c:v>
                </c:pt>
                <c:pt idx="2091">
                  <c:v>31</c:v>
                </c:pt>
                <c:pt idx="2092">
                  <c:v>31</c:v>
                </c:pt>
                <c:pt idx="2093">
                  <c:v>31</c:v>
                </c:pt>
                <c:pt idx="2094">
                  <c:v>31</c:v>
                </c:pt>
                <c:pt idx="2095">
                  <c:v>31</c:v>
                </c:pt>
                <c:pt idx="2096">
                  <c:v>31</c:v>
                </c:pt>
                <c:pt idx="2097">
                  <c:v>31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29</c:v>
                </c:pt>
                <c:pt idx="2156">
                  <c:v>30</c:v>
                </c:pt>
                <c:pt idx="2157">
                  <c:v>29</c:v>
                </c:pt>
                <c:pt idx="2158">
                  <c:v>29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29</c:v>
                </c:pt>
                <c:pt idx="2165">
                  <c:v>29</c:v>
                </c:pt>
                <c:pt idx="2166">
                  <c:v>29</c:v>
                </c:pt>
                <c:pt idx="2167">
                  <c:v>29</c:v>
                </c:pt>
                <c:pt idx="2168">
                  <c:v>29</c:v>
                </c:pt>
                <c:pt idx="2169">
                  <c:v>29</c:v>
                </c:pt>
                <c:pt idx="2170">
                  <c:v>29</c:v>
                </c:pt>
                <c:pt idx="2171">
                  <c:v>29</c:v>
                </c:pt>
                <c:pt idx="2172">
                  <c:v>29</c:v>
                </c:pt>
                <c:pt idx="2173">
                  <c:v>29</c:v>
                </c:pt>
                <c:pt idx="2174">
                  <c:v>29</c:v>
                </c:pt>
                <c:pt idx="2175">
                  <c:v>29</c:v>
                </c:pt>
                <c:pt idx="2176">
                  <c:v>29</c:v>
                </c:pt>
                <c:pt idx="2177">
                  <c:v>29</c:v>
                </c:pt>
                <c:pt idx="2178">
                  <c:v>29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</c:v>
                </c:pt>
                <c:pt idx="2192">
                  <c:v>29</c:v>
                </c:pt>
                <c:pt idx="2193">
                  <c:v>29</c:v>
                </c:pt>
                <c:pt idx="2194">
                  <c:v>29</c:v>
                </c:pt>
                <c:pt idx="2195">
                  <c:v>29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29</c:v>
                </c:pt>
                <c:pt idx="2207">
                  <c:v>29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29</c:v>
                </c:pt>
                <c:pt idx="2212">
                  <c:v>29</c:v>
                </c:pt>
                <c:pt idx="2213">
                  <c:v>29</c:v>
                </c:pt>
                <c:pt idx="2214">
                  <c:v>29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29</c:v>
                </c:pt>
                <c:pt idx="2219">
                  <c:v>29</c:v>
                </c:pt>
                <c:pt idx="2220">
                  <c:v>29</c:v>
                </c:pt>
                <c:pt idx="2221">
                  <c:v>29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29</c:v>
                </c:pt>
                <c:pt idx="2228">
                  <c:v>29</c:v>
                </c:pt>
                <c:pt idx="2229">
                  <c:v>29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29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29</c:v>
                </c:pt>
                <c:pt idx="2240">
                  <c:v>29</c:v>
                </c:pt>
                <c:pt idx="2241">
                  <c:v>29</c:v>
                </c:pt>
                <c:pt idx="2242">
                  <c:v>29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</c:v>
                </c:pt>
                <c:pt idx="2252">
                  <c:v>29</c:v>
                </c:pt>
                <c:pt idx="2253">
                  <c:v>29</c:v>
                </c:pt>
                <c:pt idx="2254">
                  <c:v>29</c:v>
                </c:pt>
                <c:pt idx="2255">
                  <c:v>29</c:v>
                </c:pt>
                <c:pt idx="2256">
                  <c:v>29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</c:v>
                </c:pt>
                <c:pt idx="2273">
                  <c:v>28</c:v>
                </c:pt>
                <c:pt idx="2274">
                  <c:v>28</c:v>
                </c:pt>
                <c:pt idx="2275">
                  <c:v>28</c:v>
                </c:pt>
                <c:pt idx="2276">
                  <c:v>28</c:v>
                </c:pt>
                <c:pt idx="2277">
                  <c:v>28</c:v>
                </c:pt>
                <c:pt idx="2278">
                  <c:v>28</c:v>
                </c:pt>
                <c:pt idx="2279">
                  <c:v>28</c:v>
                </c:pt>
                <c:pt idx="2280">
                  <c:v>28</c:v>
                </c:pt>
                <c:pt idx="2281">
                  <c:v>28</c:v>
                </c:pt>
                <c:pt idx="2282">
                  <c:v>28</c:v>
                </c:pt>
                <c:pt idx="2283">
                  <c:v>28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</c:v>
                </c:pt>
                <c:pt idx="2316">
                  <c:v>28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28</c:v>
                </c:pt>
                <c:pt idx="2330">
                  <c:v>28</c:v>
                </c:pt>
                <c:pt idx="2331">
                  <c:v>28</c:v>
                </c:pt>
                <c:pt idx="2332">
                  <c:v>28</c:v>
                </c:pt>
                <c:pt idx="2333">
                  <c:v>28</c:v>
                </c:pt>
                <c:pt idx="2334">
                  <c:v>28</c:v>
                </c:pt>
                <c:pt idx="2335">
                  <c:v>28</c:v>
                </c:pt>
                <c:pt idx="2336">
                  <c:v>28</c:v>
                </c:pt>
                <c:pt idx="2337">
                  <c:v>28</c:v>
                </c:pt>
                <c:pt idx="2338">
                  <c:v>28</c:v>
                </c:pt>
                <c:pt idx="2339">
                  <c:v>28</c:v>
                </c:pt>
                <c:pt idx="2340">
                  <c:v>28</c:v>
                </c:pt>
                <c:pt idx="2341">
                  <c:v>28</c:v>
                </c:pt>
                <c:pt idx="2342">
                  <c:v>28</c:v>
                </c:pt>
                <c:pt idx="2343">
                  <c:v>28</c:v>
                </c:pt>
                <c:pt idx="2344">
                  <c:v>28</c:v>
                </c:pt>
                <c:pt idx="2345">
                  <c:v>28</c:v>
                </c:pt>
                <c:pt idx="2346">
                  <c:v>28</c:v>
                </c:pt>
                <c:pt idx="2347">
                  <c:v>28</c:v>
                </c:pt>
                <c:pt idx="2348">
                  <c:v>28</c:v>
                </c:pt>
                <c:pt idx="2349">
                  <c:v>28</c:v>
                </c:pt>
                <c:pt idx="2350">
                  <c:v>28</c:v>
                </c:pt>
                <c:pt idx="2351">
                  <c:v>28</c:v>
                </c:pt>
                <c:pt idx="2352">
                  <c:v>28</c:v>
                </c:pt>
                <c:pt idx="2353">
                  <c:v>28</c:v>
                </c:pt>
                <c:pt idx="2354">
                  <c:v>28</c:v>
                </c:pt>
                <c:pt idx="2355">
                  <c:v>28</c:v>
                </c:pt>
                <c:pt idx="2356">
                  <c:v>28</c:v>
                </c:pt>
                <c:pt idx="2357">
                  <c:v>28</c:v>
                </c:pt>
                <c:pt idx="2358">
                  <c:v>28</c:v>
                </c:pt>
                <c:pt idx="2359">
                  <c:v>28</c:v>
                </c:pt>
                <c:pt idx="2360">
                  <c:v>28</c:v>
                </c:pt>
                <c:pt idx="2361">
                  <c:v>28</c:v>
                </c:pt>
                <c:pt idx="2362">
                  <c:v>28</c:v>
                </c:pt>
                <c:pt idx="2363">
                  <c:v>28</c:v>
                </c:pt>
                <c:pt idx="2364">
                  <c:v>28</c:v>
                </c:pt>
                <c:pt idx="2365">
                  <c:v>28</c:v>
                </c:pt>
                <c:pt idx="2366">
                  <c:v>28</c:v>
                </c:pt>
                <c:pt idx="2367">
                  <c:v>28</c:v>
                </c:pt>
                <c:pt idx="2368">
                  <c:v>28</c:v>
                </c:pt>
                <c:pt idx="2369">
                  <c:v>28</c:v>
                </c:pt>
                <c:pt idx="2370">
                  <c:v>28</c:v>
                </c:pt>
                <c:pt idx="2371">
                  <c:v>28</c:v>
                </c:pt>
                <c:pt idx="2372">
                  <c:v>28</c:v>
                </c:pt>
                <c:pt idx="2373">
                  <c:v>28</c:v>
                </c:pt>
                <c:pt idx="2374">
                  <c:v>28</c:v>
                </c:pt>
                <c:pt idx="2375">
                  <c:v>28</c:v>
                </c:pt>
                <c:pt idx="2376">
                  <c:v>28</c:v>
                </c:pt>
                <c:pt idx="2377">
                  <c:v>28</c:v>
                </c:pt>
                <c:pt idx="2378">
                  <c:v>28</c:v>
                </c:pt>
                <c:pt idx="2379">
                  <c:v>28</c:v>
                </c:pt>
                <c:pt idx="2380">
                  <c:v>28</c:v>
                </c:pt>
                <c:pt idx="2381">
                  <c:v>28</c:v>
                </c:pt>
                <c:pt idx="2382">
                  <c:v>28</c:v>
                </c:pt>
                <c:pt idx="2383">
                  <c:v>28</c:v>
                </c:pt>
                <c:pt idx="2384">
                  <c:v>28</c:v>
                </c:pt>
                <c:pt idx="2385">
                  <c:v>28</c:v>
                </c:pt>
                <c:pt idx="2386">
                  <c:v>28</c:v>
                </c:pt>
                <c:pt idx="2387">
                  <c:v>28</c:v>
                </c:pt>
                <c:pt idx="2388">
                  <c:v>28</c:v>
                </c:pt>
                <c:pt idx="2389">
                  <c:v>28</c:v>
                </c:pt>
                <c:pt idx="2390">
                  <c:v>28</c:v>
                </c:pt>
                <c:pt idx="2391">
                  <c:v>28</c:v>
                </c:pt>
                <c:pt idx="2392">
                  <c:v>28</c:v>
                </c:pt>
                <c:pt idx="2393">
                  <c:v>28</c:v>
                </c:pt>
                <c:pt idx="2394">
                  <c:v>28</c:v>
                </c:pt>
                <c:pt idx="2395">
                  <c:v>28</c:v>
                </c:pt>
                <c:pt idx="2396">
                  <c:v>28</c:v>
                </c:pt>
                <c:pt idx="2397">
                  <c:v>28</c:v>
                </c:pt>
                <c:pt idx="2398">
                  <c:v>28</c:v>
                </c:pt>
                <c:pt idx="2399">
                  <c:v>28</c:v>
                </c:pt>
                <c:pt idx="2400">
                  <c:v>28</c:v>
                </c:pt>
                <c:pt idx="2401">
                  <c:v>28</c:v>
                </c:pt>
                <c:pt idx="2402">
                  <c:v>28</c:v>
                </c:pt>
                <c:pt idx="2403">
                  <c:v>28</c:v>
                </c:pt>
                <c:pt idx="2404">
                  <c:v>28</c:v>
                </c:pt>
                <c:pt idx="2405">
                  <c:v>28</c:v>
                </c:pt>
                <c:pt idx="2406">
                  <c:v>28</c:v>
                </c:pt>
                <c:pt idx="2407">
                  <c:v>28</c:v>
                </c:pt>
                <c:pt idx="2408">
                  <c:v>28</c:v>
                </c:pt>
                <c:pt idx="2409">
                  <c:v>28</c:v>
                </c:pt>
                <c:pt idx="2410">
                  <c:v>28</c:v>
                </c:pt>
                <c:pt idx="2411">
                  <c:v>28</c:v>
                </c:pt>
                <c:pt idx="2412">
                  <c:v>28</c:v>
                </c:pt>
                <c:pt idx="2413">
                  <c:v>28</c:v>
                </c:pt>
                <c:pt idx="2414">
                  <c:v>28</c:v>
                </c:pt>
                <c:pt idx="2415">
                  <c:v>28</c:v>
                </c:pt>
                <c:pt idx="2416">
                  <c:v>28</c:v>
                </c:pt>
                <c:pt idx="2417">
                  <c:v>28</c:v>
                </c:pt>
                <c:pt idx="2418">
                  <c:v>28</c:v>
                </c:pt>
                <c:pt idx="2419">
                  <c:v>27</c:v>
                </c:pt>
                <c:pt idx="2420">
                  <c:v>28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26</c:v>
                </c:pt>
                <c:pt idx="2620">
                  <c:v>27</c:v>
                </c:pt>
                <c:pt idx="2621">
                  <c:v>26</c:v>
                </c:pt>
                <c:pt idx="2622">
                  <c:v>26</c:v>
                </c:pt>
                <c:pt idx="2623">
                  <c:v>26</c:v>
                </c:pt>
                <c:pt idx="2624">
                  <c:v>26</c:v>
                </c:pt>
                <c:pt idx="2625">
                  <c:v>26</c:v>
                </c:pt>
                <c:pt idx="2626">
                  <c:v>26</c:v>
                </c:pt>
                <c:pt idx="2627">
                  <c:v>26</c:v>
                </c:pt>
                <c:pt idx="2628">
                  <c:v>26</c:v>
                </c:pt>
                <c:pt idx="2629">
                  <c:v>26</c:v>
                </c:pt>
                <c:pt idx="2630">
                  <c:v>26</c:v>
                </c:pt>
                <c:pt idx="2631">
                  <c:v>26</c:v>
                </c:pt>
                <c:pt idx="2632">
                  <c:v>26</c:v>
                </c:pt>
                <c:pt idx="2633">
                  <c:v>26</c:v>
                </c:pt>
                <c:pt idx="2634">
                  <c:v>26</c:v>
                </c:pt>
                <c:pt idx="2635">
                  <c:v>26</c:v>
                </c:pt>
                <c:pt idx="2636">
                  <c:v>26</c:v>
                </c:pt>
                <c:pt idx="2637">
                  <c:v>26</c:v>
                </c:pt>
                <c:pt idx="2638">
                  <c:v>26</c:v>
                </c:pt>
                <c:pt idx="2639">
                  <c:v>26</c:v>
                </c:pt>
                <c:pt idx="2640">
                  <c:v>26</c:v>
                </c:pt>
                <c:pt idx="2641">
                  <c:v>26</c:v>
                </c:pt>
                <c:pt idx="2642">
                  <c:v>26</c:v>
                </c:pt>
                <c:pt idx="2643">
                  <c:v>26</c:v>
                </c:pt>
                <c:pt idx="2644">
                  <c:v>26</c:v>
                </c:pt>
                <c:pt idx="2645">
                  <c:v>26</c:v>
                </c:pt>
                <c:pt idx="2646">
                  <c:v>26</c:v>
                </c:pt>
                <c:pt idx="2647">
                  <c:v>26</c:v>
                </c:pt>
                <c:pt idx="2648">
                  <c:v>26</c:v>
                </c:pt>
                <c:pt idx="2649">
                  <c:v>26</c:v>
                </c:pt>
                <c:pt idx="2650">
                  <c:v>26</c:v>
                </c:pt>
                <c:pt idx="2651">
                  <c:v>26</c:v>
                </c:pt>
                <c:pt idx="2652">
                  <c:v>26</c:v>
                </c:pt>
                <c:pt idx="2653">
                  <c:v>26</c:v>
                </c:pt>
                <c:pt idx="2654">
                  <c:v>26</c:v>
                </c:pt>
                <c:pt idx="2655">
                  <c:v>26</c:v>
                </c:pt>
                <c:pt idx="2656">
                  <c:v>26</c:v>
                </c:pt>
                <c:pt idx="2657">
                  <c:v>26</c:v>
                </c:pt>
                <c:pt idx="2658">
                  <c:v>26</c:v>
                </c:pt>
                <c:pt idx="2659">
                  <c:v>26</c:v>
                </c:pt>
                <c:pt idx="2660">
                  <c:v>26</c:v>
                </c:pt>
                <c:pt idx="2661">
                  <c:v>26</c:v>
                </c:pt>
                <c:pt idx="2662">
                  <c:v>26</c:v>
                </c:pt>
                <c:pt idx="2663">
                  <c:v>26</c:v>
                </c:pt>
                <c:pt idx="2664">
                  <c:v>26</c:v>
                </c:pt>
                <c:pt idx="2665">
                  <c:v>26</c:v>
                </c:pt>
                <c:pt idx="2666">
                  <c:v>26</c:v>
                </c:pt>
                <c:pt idx="2667">
                  <c:v>26</c:v>
                </c:pt>
                <c:pt idx="2668">
                  <c:v>26</c:v>
                </c:pt>
                <c:pt idx="2669">
                  <c:v>26</c:v>
                </c:pt>
                <c:pt idx="2670">
                  <c:v>26</c:v>
                </c:pt>
                <c:pt idx="2671">
                  <c:v>26</c:v>
                </c:pt>
                <c:pt idx="2672">
                  <c:v>26</c:v>
                </c:pt>
                <c:pt idx="2673">
                  <c:v>26</c:v>
                </c:pt>
                <c:pt idx="2674">
                  <c:v>26</c:v>
                </c:pt>
                <c:pt idx="2675">
                  <c:v>26</c:v>
                </c:pt>
                <c:pt idx="2676">
                  <c:v>26</c:v>
                </c:pt>
                <c:pt idx="2677">
                  <c:v>26</c:v>
                </c:pt>
                <c:pt idx="2678">
                  <c:v>26</c:v>
                </c:pt>
                <c:pt idx="2679">
                  <c:v>26</c:v>
                </c:pt>
                <c:pt idx="2680">
                  <c:v>26</c:v>
                </c:pt>
                <c:pt idx="2681">
                  <c:v>26</c:v>
                </c:pt>
                <c:pt idx="2682">
                  <c:v>26</c:v>
                </c:pt>
                <c:pt idx="2683">
                  <c:v>26</c:v>
                </c:pt>
                <c:pt idx="2684">
                  <c:v>26</c:v>
                </c:pt>
                <c:pt idx="2685">
                  <c:v>26</c:v>
                </c:pt>
                <c:pt idx="2686">
                  <c:v>26</c:v>
                </c:pt>
                <c:pt idx="2687">
                  <c:v>26</c:v>
                </c:pt>
                <c:pt idx="2688">
                  <c:v>26</c:v>
                </c:pt>
                <c:pt idx="2689">
                  <c:v>26</c:v>
                </c:pt>
                <c:pt idx="2690">
                  <c:v>26</c:v>
                </c:pt>
                <c:pt idx="2691">
                  <c:v>26</c:v>
                </c:pt>
                <c:pt idx="2692">
                  <c:v>26</c:v>
                </c:pt>
                <c:pt idx="2693">
                  <c:v>26</c:v>
                </c:pt>
                <c:pt idx="2694">
                  <c:v>26</c:v>
                </c:pt>
                <c:pt idx="2695">
                  <c:v>26</c:v>
                </c:pt>
                <c:pt idx="2696">
                  <c:v>26</c:v>
                </c:pt>
                <c:pt idx="2697">
                  <c:v>26</c:v>
                </c:pt>
                <c:pt idx="2698">
                  <c:v>26</c:v>
                </c:pt>
                <c:pt idx="2699">
                  <c:v>26</c:v>
                </c:pt>
                <c:pt idx="2700">
                  <c:v>26</c:v>
                </c:pt>
                <c:pt idx="2701">
                  <c:v>26</c:v>
                </c:pt>
                <c:pt idx="2702">
                  <c:v>26</c:v>
                </c:pt>
                <c:pt idx="2703">
                  <c:v>26</c:v>
                </c:pt>
                <c:pt idx="2704">
                  <c:v>26</c:v>
                </c:pt>
                <c:pt idx="2705">
                  <c:v>26</c:v>
                </c:pt>
                <c:pt idx="2706">
                  <c:v>26</c:v>
                </c:pt>
                <c:pt idx="2707">
                  <c:v>26</c:v>
                </c:pt>
                <c:pt idx="2708">
                  <c:v>26</c:v>
                </c:pt>
                <c:pt idx="2709">
                  <c:v>26</c:v>
                </c:pt>
                <c:pt idx="2710">
                  <c:v>26</c:v>
                </c:pt>
                <c:pt idx="2711">
                  <c:v>26</c:v>
                </c:pt>
                <c:pt idx="2712">
                  <c:v>26</c:v>
                </c:pt>
                <c:pt idx="2713">
                  <c:v>26</c:v>
                </c:pt>
                <c:pt idx="2714">
                  <c:v>26</c:v>
                </c:pt>
                <c:pt idx="2715">
                  <c:v>26</c:v>
                </c:pt>
                <c:pt idx="2716">
                  <c:v>26</c:v>
                </c:pt>
                <c:pt idx="2717">
                  <c:v>26</c:v>
                </c:pt>
                <c:pt idx="2718">
                  <c:v>26</c:v>
                </c:pt>
                <c:pt idx="2719">
                  <c:v>26</c:v>
                </c:pt>
                <c:pt idx="2720">
                  <c:v>26</c:v>
                </c:pt>
                <c:pt idx="2721">
                  <c:v>26</c:v>
                </c:pt>
                <c:pt idx="2722">
                  <c:v>26</c:v>
                </c:pt>
                <c:pt idx="2723">
                  <c:v>26</c:v>
                </c:pt>
                <c:pt idx="2724">
                  <c:v>26</c:v>
                </c:pt>
                <c:pt idx="2725">
                  <c:v>26</c:v>
                </c:pt>
                <c:pt idx="2726">
                  <c:v>26</c:v>
                </c:pt>
                <c:pt idx="2727">
                  <c:v>26</c:v>
                </c:pt>
                <c:pt idx="2728">
                  <c:v>26</c:v>
                </c:pt>
                <c:pt idx="2729">
                  <c:v>26</c:v>
                </c:pt>
                <c:pt idx="2730">
                  <c:v>26</c:v>
                </c:pt>
                <c:pt idx="2731">
                  <c:v>26</c:v>
                </c:pt>
                <c:pt idx="2732">
                  <c:v>26</c:v>
                </c:pt>
                <c:pt idx="2733">
                  <c:v>26</c:v>
                </c:pt>
                <c:pt idx="2734">
                  <c:v>26</c:v>
                </c:pt>
                <c:pt idx="2735">
                  <c:v>26</c:v>
                </c:pt>
                <c:pt idx="2736">
                  <c:v>26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26</c:v>
                </c:pt>
                <c:pt idx="2741">
                  <c:v>26</c:v>
                </c:pt>
                <c:pt idx="2742">
                  <c:v>26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26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26</c:v>
                </c:pt>
                <c:pt idx="2773">
                  <c:v>26</c:v>
                </c:pt>
                <c:pt idx="2774">
                  <c:v>26</c:v>
                </c:pt>
                <c:pt idx="2775">
                  <c:v>26</c:v>
                </c:pt>
                <c:pt idx="2776">
                  <c:v>26</c:v>
                </c:pt>
                <c:pt idx="2777">
                  <c:v>26</c:v>
                </c:pt>
                <c:pt idx="2778">
                  <c:v>26</c:v>
                </c:pt>
                <c:pt idx="2779">
                  <c:v>26</c:v>
                </c:pt>
                <c:pt idx="2780">
                  <c:v>26</c:v>
                </c:pt>
                <c:pt idx="2781">
                  <c:v>26</c:v>
                </c:pt>
                <c:pt idx="2782">
                  <c:v>26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26</c:v>
                </c:pt>
                <c:pt idx="2787">
                  <c:v>26</c:v>
                </c:pt>
                <c:pt idx="2788">
                  <c:v>26</c:v>
                </c:pt>
                <c:pt idx="2789">
                  <c:v>26</c:v>
                </c:pt>
                <c:pt idx="2790">
                  <c:v>26</c:v>
                </c:pt>
                <c:pt idx="2791">
                  <c:v>26</c:v>
                </c:pt>
                <c:pt idx="2792">
                  <c:v>26</c:v>
                </c:pt>
                <c:pt idx="2793">
                  <c:v>26</c:v>
                </c:pt>
                <c:pt idx="2794">
                  <c:v>26</c:v>
                </c:pt>
                <c:pt idx="2795">
                  <c:v>26</c:v>
                </c:pt>
                <c:pt idx="2796">
                  <c:v>26</c:v>
                </c:pt>
                <c:pt idx="2797">
                  <c:v>26</c:v>
                </c:pt>
                <c:pt idx="2798">
                  <c:v>26</c:v>
                </c:pt>
                <c:pt idx="2799">
                  <c:v>26</c:v>
                </c:pt>
                <c:pt idx="2800">
                  <c:v>26</c:v>
                </c:pt>
                <c:pt idx="2801">
                  <c:v>26</c:v>
                </c:pt>
                <c:pt idx="2802">
                  <c:v>26</c:v>
                </c:pt>
                <c:pt idx="2803">
                  <c:v>26</c:v>
                </c:pt>
                <c:pt idx="2804">
                  <c:v>26</c:v>
                </c:pt>
                <c:pt idx="2805">
                  <c:v>26</c:v>
                </c:pt>
                <c:pt idx="2806">
                  <c:v>25</c:v>
                </c:pt>
                <c:pt idx="2807">
                  <c:v>26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1F-4852-AC08-EE45B1C74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86824"/>
        <c:axId val="688432192"/>
      </c:scatterChart>
      <c:scatterChart>
        <c:scatterStyle val="smoothMarker"/>
        <c:varyColors val="0"/>
        <c:ser>
          <c:idx val="0"/>
          <c:order val="0"/>
          <c:tx>
            <c:strRef>
              <c:f>Graphics!$B$1</c:f>
              <c:strCache>
                <c:ptCount val="1"/>
                <c:pt idx="0">
                  <c:v>Volume-Exp.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Graphics!$A$2:$A$3408</c:f>
              <c:numCache>
                <c:formatCode>0.00</c:formatCode>
                <c:ptCount val="3407"/>
                <c:pt idx="0">
                  <c:v>4.5474735088646412E-12</c:v>
                </c:pt>
                <c:pt idx="1">
                  <c:v>7.9999999999995453</c:v>
                </c:pt>
                <c:pt idx="2">
                  <c:v>17.000000000000909</c:v>
                </c:pt>
                <c:pt idx="3">
                  <c:v>26.000000000002274</c:v>
                </c:pt>
                <c:pt idx="4">
                  <c:v>33.999999999997272</c:v>
                </c:pt>
                <c:pt idx="5">
                  <c:v>42.000000000001819</c:v>
                </c:pt>
                <c:pt idx="6">
                  <c:v>51.000000000003183</c:v>
                </c:pt>
                <c:pt idx="7">
                  <c:v>58.999999999998181</c:v>
                </c:pt>
                <c:pt idx="8">
                  <c:v>67.999999999999545</c:v>
                </c:pt>
                <c:pt idx="9">
                  <c:v>76.000000000004093</c:v>
                </c:pt>
                <c:pt idx="10">
                  <c:v>85.000000000005457</c:v>
                </c:pt>
                <c:pt idx="11">
                  <c:v>93.000000000000455</c:v>
                </c:pt>
                <c:pt idx="12">
                  <c:v>102.00000000000182</c:v>
                </c:pt>
                <c:pt idx="13">
                  <c:v>109.99999999999682</c:v>
                </c:pt>
                <c:pt idx="14">
                  <c:v>119.00000000000773</c:v>
                </c:pt>
                <c:pt idx="15">
                  <c:v>127.00000000000273</c:v>
                </c:pt>
                <c:pt idx="16">
                  <c:v>136.00000000000409</c:v>
                </c:pt>
                <c:pt idx="17">
                  <c:v>145.00000000000546</c:v>
                </c:pt>
                <c:pt idx="18">
                  <c:v>153.00000000000045</c:v>
                </c:pt>
                <c:pt idx="19">
                  <c:v>162.00000000000182</c:v>
                </c:pt>
                <c:pt idx="20">
                  <c:v>170.00000000000637</c:v>
                </c:pt>
                <c:pt idx="21">
                  <c:v>178.99999999999818</c:v>
                </c:pt>
                <c:pt idx="22">
                  <c:v>187.00000000000273</c:v>
                </c:pt>
                <c:pt idx="23">
                  <c:v>196.00000000000409</c:v>
                </c:pt>
                <c:pt idx="24">
                  <c:v>203.99999999999909</c:v>
                </c:pt>
                <c:pt idx="25">
                  <c:v>213.00000000000045</c:v>
                </c:pt>
                <c:pt idx="26">
                  <c:v>221.000000000005</c:v>
                </c:pt>
                <c:pt idx="27">
                  <c:v>229.99999999999682</c:v>
                </c:pt>
                <c:pt idx="28">
                  <c:v>238.00000000000136</c:v>
                </c:pt>
                <c:pt idx="29">
                  <c:v>247.00000000000273</c:v>
                </c:pt>
                <c:pt idx="30">
                  <c:v>254.99999999999773</c:v>
                </c:pt>
                <c:pt idx="31">
                  <c:v>264.00000000000864</c:v>
                </c:pt>
                <c:pt idx="32">
                  <c:v>273.00000000000045</c:v>
                </c:pt>
                <c:pt idx="33">
                  <c:v>281.000000000005</c:v>
                </c:pt>
                <c:pt idx="34">
                  <c:v>290.00000000000637</c:v>
                </c:pt>
                <c:pt idx="35">
                  <c:v>298.00000000000136</c:v>
                </c:pt>
                <c:pt idx="36">
                  <c:v>307.00000000000273</c:v>
                </c:pt>
                <c:pt idx="37">
                  <c:v>315.00000000000728</c:v>
                </c:pt>
                <c:pt idx="38">
                  <c:v>323.99999999999909</c:v>
                </c:pt>
                <c:pt idx="39">
                  <c:v>332.00000000000364</c:v>
                </c:pt>
                <c:pt idx="40">
                  <c:v>341.000000000005</c:v>
                </c:pt>
                <c:pt idx="41">
                  <c:v>349</c:v>
                </c:pt>
                <c:pt idx="42">
                  <c:v>358.00000000000136</c:v>
                </c:pt>
                <c:pt idx="43">
                  <c:v>366.00000000000591</c:v>
                </c:pt>
                <c:pt idx="44">
                  <c:v>374.99999999999773</c:v>
                </c:pt>
                <c:pt idx="45">
                  <c:v>383.00000000000227</c:v>
                </c:pt>
                <c:pt idx="46">
                  <c:v>392.00000000000364</c:v>
                </c:pt>
                <c:pt idx="47">
                  <c:v>399.99999999999864</c:v>
                </c:pt>
                <c:pt idx="48">
                  <c:v>409.00000000000955</c:v>
                </c:pt>
                <c:pt idx="49">
                  <c:v>417.00000000000455</c:v>
                </c:pt>
                <c:pt idx="50">
                  <c:v>426.00000000000591</c:v>
                </c:pt>
                <c:pt idx="51">
                  <c:v>434.00000000000091</c:v>
                </c:pt>
                <c:pt idx="52">
                  <c:v>443.00000000000227</c:v>
                </c:pt>
                <c:pt idx="53">
                  <c:v>451.00000000000682</c:v>
                </c:pt>
                <c:pt idx="54">
                  <c:v>460.00000000000819</c:v>
                </c:pt>
                <c:pt idx="55">
                  <c:v>468.00000000000318</c:v>
                </c:pt>
                <c:pt idx="56">
                  <c:v>477.00000000000455</c:v>
                </c:pt>
                <c:pt idx="57">
                  <c:v>485.00000000000909</c:v>
                </c:pt>
                <c:pt idx="58">
                  <c:v>494.00000000000091</c:v>
                </c:pt>
                <c:pt idx="59">
                  <c:v>502.00000000000546</c:v>
                </c:pt>
                <c:pt idx="60">
                  <c:v>511.00000000000682</c:v>
                </c:pt>
                <c:pt idx="61">
                  <c:v>519.00000000000182</c:v>
                </c:pt>
                <c:pt idx="62">
                  <c:v>528.00000000000318</c:v>
                </c:pt>
                <c:pt idx="63">
                  <c:v>537.00000000000455</c:v>
                </c:pt>
                <c:pt idx="64">
                  <c:v>544.99999999999955</c:v>
                </c:pt>
                <c:pt idx="65">
                  <c:v>554.00000000001046</c:v>
                </c:pt>
                <c:pt idx="66">
                  <c:v>562.00000000000546</c:v>
                </c:pt>
                <c:pt idx="67">
                  <c:v>571.00000000000682</c:v>
                </c:pt>
                <c:pt idx="68">
                  <c:v>580.00000000000819</c:v>
                </c:pt>
                <c:pt idx="69">
                  <c:v>588.00000000000318</c:v>
                </c:pt>
                <c:pt idx="70">
                  <c:v>596.00000000000728</c:v>
                </c:pt>
                <c:pt idx="71">
                  <c:v>605.00000000000909</c:v>
                </c:pt>
                <c:pt idx="72">
                  <c:v>613.00000000000364</c:v>
                </c:pt>
                <c:pt idx="73">
                  <c:v>622.00000000000546</c:v>
                </c:pt>
                <c:pt idx="74">
                  <c:v>631.00000000000728</c:v>
                </c:pt>
                <c:pt idx="75">
                  <c:v>639.00000000000182</c:v>
                </c:pt>
                <c:pt idx="76">
                  <c:v>648.00000000000364</c:v>
                </c:pt>
                <c:pt idx="77">
                  <c:v>656.00000000000819</c:v>
                </c:pt>
                <c:pt idx="78">
                  <c:v>665</c:v>
                </c:pt>
                <c:pt idx="79">
                  <c:v>674.00000000001091</c:v>
                </c:pt>
                <c:pt idx="80">
                  <c:v>682.00000000000546</c:v>
                </c:pt>
                <c:pt idx="81">
                  <c:v>691.00000000000728</c:v>
                </c:pt>
                <c:pt idx="82">
                  <c:v>699.00000000000182</c:v>
                </c:pt>
                <c:pt idx="83">
                  <c:v>708.00000000000364</c:v>
                </c:pt>
                <c:pt idx="84">
                  <c:v>716.00000000000819</c:v>
                </c:pt>
                <c:pt idx="85">
                  <c:v>725.00000000001</c:v>
                </c:pt>
                <c:pt idx="86">
                  <c:v>733.00000000000455</c:v>
                </c:pt>
                <c:pt idx="87">
                  <c:v>742.00000000000637</c:v>
                </c:pt>
                <c:pt idx="88">
                  <c:v>750.00000000001091</c:v>
                </c:pt>
                <c:pt idx="89">
                  <c:v>759.00000000000273</c:v>
                </c:pt>
                <c:pt idx="90">
                  <c:v>767.00000000000728</c:v>
                </c:pt>
                <c:pt idx="91">
                  <c:v>776.00000000000909</c:v>
                </c:pt>
                <c:pt idx="92">
                  <c:v>785.00000000000091</c:v>
                </c:pt>
                <c:pt idx="93">
                  <c:v>793.00000000000546</c:v>
                </c:pt>
                <c:pt idx="94">
                  <c:v>802.00000000000728</c:v>
                </c:pt>
                <c:pt idx="95">
                  <c:v>810.00000000000182</c:v>
                </c:pt>
                <c:pt idx="96">
                  <c:v>819.00000000001273</c:v>
                </c:pt>
                <c:pt idx="97">
                  <c:v>828.00000000000455</c:v>
                </c:pt>
                <c:pt idx="98">
                  <c:v>836.00000000000909</c:v>
                </c:pt>
                <c:pt idx="99">
                  <c:v>845.00000000001091</c:v>
                </c:pt>
                <c:pt idx="100">
                  <c:v>853.00000000000546</c:v>
                </c:pt>
                <c:pt idx="101">
                  <c:v>862.00000000000728</c:v>
                </c:pt>
                <c:pt idx="102">
                  <c:v>870.00000000001182</c:v>
                </c:pt>
                <c:pt idx="103">
                  <c:v>879.00000000000364</c:v>
                </c:pt>
                <c:pt idx="104">
                  <c:v>888.00000000000546</c:v>
                </c:pt>
                <c:pt idx="105">
                  <c:v>896.00000000001</c:v>
                </c:pt>
                <c:pt idx="106">
                  <c:v>905.00000000000182</c:v>
                </c:pt>
                <c:pt idx="107">
                  <c:v>914.00000000001273</c:v>
                </c:pt>
                <c:pt idx="108">
                  <c:v>922.00000000000728</c:v>
                </c:pt>
                <c:pt idx="109">
                  <c:v>931.00000000000909</c:v>
                </c:pt>
                <c:pt idx="110">
                  <c:v>939.00000000001364</c:v>
                </c:pt>
                <c:pt idx="111">
                  <c:v>948.00000000000546</c:v>
                </c:pt>
                <c:pt idx="112">
                  <c:v>956.00000000001</c:v>
                </c:pt>
                <c:pt idx="113">
                  <c:v>965.00000000001182</c:v>
                </c:pt>
                <c:pt idx="114">
                  <c:v>973.00000000000637</c:v>
                </c:pt>
                <c:pt idx="115">
                  <c:v>982.00000000000819</c:v>
                </c:pt>
                <c:pt idx="116">
                  <c:v>991.00000000001</c:v>
                </c:pt>
                <c:pt idx="117">
                  <c:v>999.00000000000455</c:v>
                </c:pt>
                <c:pt idx="118">
                  <c:v>1008.0000000000064</c:v>
                </c:pt>
                <c:pt idx="119">
                  <c:v>1016.0000000000109</c:v>
                </c:pt>
                <c:pt idx="120">
                  <c:v>1025.0000000000127</c:v>
                </c:pt>
                <c:pt idx="121">
                  <c:v>1034.0000000000146</c:v>
                </c:pt>
                <c:pt idx="122">
                  <c:v>1042.0000000000091</c:v>
                </c:pt>
                <c:pt idx="123">
                  <c:v>1051.0000000000109</c:v>
                </c:pt>
                <c:pt idx="124">
                  <c:v>1060.0000000000127</c:v>
                </c:pt>
                <c:pt idx="125">
                  <c:v>1068.0000000000073</c:v>
                </c:pt>
                <c:pt idx="126">
                  <c:v>1077.0000000000091</c:v>
                </c:pt>
                <c:pt idx="127">
                  <c:v>1085.0000000000136</c:v>
                </c:pt>
                <c:pt idx="128">
                  <c:v>1094.0000000000055</c:v>
                </c:pt>
                <c:pt idx="129">
                  <c:v>1102.00000000001</c:v>
                </c:pt>
                <c:pt idx="130">
                  <c:v>1111.0000000000118</c:v>
                </c:pt>
                <c:pt idx="131">
                  <c:v>1119.0000000000064</c:v>
                </c:pt>
                <c:pt idx="132">
                  <c:v>1128.0000000000173</c:v>
                </c:pt>
                <c:pt idx="133">
                  <c:v>1137.0000000000091</c:v>
                </c:pt>
                <c:pt idx="134">
                  <c:v>1146.0000000000109</c:v>
                </c:pt>
                <c:pt idx="135">
                  <c:v>1154.0000000000155</c:v>
                </c:pt>
                <c:pt idx="136">
                  <c:v>1163.0000000000073</c:v>
                </c:pt>
                <c:pt idx="137">
                  <c:v>1171.0000000000118</c:v>
                </c:pt>
                <c:pt idx="138">
                  <c:v>1180.0000000000136</c:v>
                </c:pt>
                <c:pt idx="139">
                  <c:v>1188.0000000000082</c:v>
                </c:pt>
                <c:pt idx="140">
                  <c:v>1197.00000000001</c:v>
                </c:pt>
                <c:pt idx="141">
                  <c:v>1206.0000000000118</c:v>
                </c:pt>
                <c:pt idx="142">
                  <c:v>1214.0000000000064</c:v>
                </c:pt>
                <c:pt idx="143">
                  <c:v>1223.0000000000173</c:v>
                </c:pt>
                <c:pt idx="144">
                  <c:v>1231.0000000000118</c:v>
                </c:pt>
                <c:pt idx="145">
                  <c:v>1240.0000000000136</c:v>
                </c:pt>
                <c:pt idx="146">
                  <c:v>1248.0000000000182</c:v>
                </c:pt>
                <c:pt idx="147">
                  <c:v>1257.00000000001</c:v>
                </c:pt>
                <c:pt idx="148">
                  <c:v>1266.0000000000118</c:v>
                </c:pt>
                <c:pt idx="149">
                  <c:v>1274.0000000000164</c:v>
                </c:pt>
                <c:pt idx="150">
                  <c:v>1283.0000000000082</c:v>
                </c:pt>
                <c:pt idx="151">
                  <c:v>1292.0000000000191</c:v>
                </c:pt>
                <c:pt idx="152">
                  <c:v>1300.0000000000136</c:v>
                </c:pt>
                <c:pt idx="153">
                  <c:v>1309.0000000000155</c:v>
                </c:pt>
                <c:pt idx="154">
                  <c:v>1317.00000000001</c:v>
                </c:pt>
                <c:pt idx="155">
                  <c:v>1326.0000000000118</c:v>
                </c:pt>
                <c:pt idx="156">
                  <c:v>1334.0000000000064</c:v>
                </c:pt>
                <c:pt idx="157">
                  <c:v>1343.0000000000173</c:v>
                </c:pt>
                <c:pt idx="158">
                  <c:v>1352.0000000000091</c:v>
                </c:pt>
                <c:pt idx="159">
                  <c:v>1360.0000000000136</c:v>
                </c:pt>
                <c:pt idx="160">
                  <c:v>1369.0000000000155</c:v>
                </c:pt>
                <c:pt idx="161">
                  <c:v>1377.00000000001</c:v>
                </c:pt>
                <c:pt idx="162">
                  <c:v>1386.0000000000118</c:v>
                </c:pt>
                <c:pt idx="163">
                  <c:v>1395.0000000000136</c:v>
                </c:pt>
                <c:pt idx="164">
                  <c:v>1403.0000000000082</c:v>
                </c:pt>
                <c:pt idx="165">
                  <c:v>1412.0000000000191</c:v>
                </c:pt>
                <c:pt idx="166">
                  <c:v>1421.0000000000109</c:v>
                </c:pt>
                <c:pt idx="167">
                  <c:v>1429.0000000000155</c:v>
                </c:pt>
                <c:pt idx="168">
                  <c:v>1438.0000000000173</c:v>
                </c:pt>
                <c:pt idx="169">
                  <c:v>1446.0000000000118</c:v>
                </c:pt>
                <c:pt idx="170">
                  <c:v>1455.0000000000136</c:v>
                </c:pt>
                <c:pt idx="171">
                  <c:v>1463.0000000000182</c:v>
                </c:pt>
                <c:pt idx="172">
                  <c:v>1472.00000000001</c:v>
                </c:pt>
                <c:pt idx="173">
                  <c:v>1481.0000000000118</c:v>
                </c:pt>
                <c:pt idx="174">
                  <c:v>1489.0000000000164</c:v>
                </c:pt>
                <c:pt idx="175">
                  <c:v>1498.0000000000082</c:v>
                </c:pt>
                <c:pt idx="176">
                  <c:v>1507.0000000000191</c:v>
                </c:pt>
                <c:pt idx="177">
                  <c:v>1515.0000000000136</c:v>
                </c:pt>
                <c:pt idx="178">
                  <c:v>1524.0000000000155</c:v>
                </c:pt>
                <c:pt idx="179">
                  <c:v>1532.00000000002</c:v>
                </c:pt>
                <c:pt idx="180">
                  <c:v>1541.0000000000118</c:v>
                </c:pt>
                <c:pt idx="181">
                  <c:v>1550.0000000000136</c:v>
                </c:pt>
                <c:pt idx="182">
                  <c:v>1558.0000000000182</c:v>
                </c:pt>
                <c:pt idx="183">
                  <c:v>1567.00000000001</c:v>
                </c:pt>
                <c:pt idx="184">
                  <c:v>1575.0000000000146</c:v>
                </c:pt>
                <c:pt idx="185">
                  <c:v>1584.0000000000164</c:v>
                </c:pt>
                <c:pt idx="186">
                  <c:v>1593.0000000000182</c:v>
                </c:pt>
                <c:pt idx="187">
                  <c:v>1601.0000000000127</c:v>
                </c:pt>
                <c:pt idx="188">
                  <c:v>1610.0000000000146</c:v>
                </c:pt>
                <c:pt idx="189">
                  <c:v>1618.0000000000191</c:v>
                </c:pt>
                <c:pt idx="190">
                  <c:v>1627.0000000000209</c:v>
                </c:pt>
                <c:pt idx="191">
                  <c:v>1636.0000000000127</c:v>
                </c:pt>
                <c:pt idx="192">
                  <c:v>1645.0000000000146</c:v>
                </c:pt>
                <c:pt idx="193">
                  <c:v>1653.0000000000191</c:v>
                </c:pt>
                <c:pt idx="194">
                  <c:v>1662.0000000000109</c:v>
                </c:pt>
                <c:pt idx="195">
                  <c:v>1670.0000000000155</c:v>
                </c:pt>
                <c:pt idx="196">
                  <c:v>1679.0000000000173</c:v>
                </c:pt>
                <c:pt idx="197">
                  <c:v>1688.0000000000191</c:v>
                </c:pt>
                <c:pt idx="198">
                  <c:v>1696.0000000000236</c:v>
                </c:pt>
                <c:pt idx="199">
                  <c:v>1705.0000000000155</c:v>
                </c:pt>
                <c:pt idx="200">
                  <c:v>1714.0000000000173</c:v>
                </c:pt>
                <c:pt idx="201">
                  <c:v>1722.0000000000218</c:v>
                </c:pt>
                <c:pt idx="202">
                  <c:v>1731.0000000000136</c:v>
                </c:pt>
                <c:pt idx="203">
                  <c:v>1739.0000000000182</c:v>
                </c:pt>
                <c:pt idx="204">
                  <c:v>1748.00000000002</c:v>
                </c:pt>
                <c:pt idx="205">
                  <c:v>1757.0000000000218</c:v>
                </c:pt>
                <c:pt idx="206">
                  <c:v>1766.0000000000236</c:v>
                </c:pt>
                <c:pt idx="207">
                  <c:v>1774.0000000000182</c:v>
                </c:pt>
                <c:pt idx="208">
                  <c:v>1783.00000000002</c:v>
                </c:pt>
                <c:pt idx="209">
                  <c:v>1792.0000000000218</c:v>
                </c:pt>
                <c:pt idx="210">
                  <c:v>1800.0000000000164</c:v>
                </c:pt>
                <c:pt idx="211">
                  <c:v>1809.0000000000182</c:v>
                </c:pt>
                <c:pt idx="212">
                  <c:v>1817.0000000000227</c:v>
                </c:pt>
                <c:pt idx="213">
                  <c:v>1826.0000000000146</c:v>
                </c:pt>
                <c:pt idx="214">
                  <c:v>1835.0000000000255</c:v>
                </c:pt>
                <c:pt idx="215">
                  <c:v>1843.00000000002</c:v>
                </c:pt>
                <c:pt idx="216">
                  <c:v>1852.0000000000218</c:v>
                </c:pt>
                <c:pt idx="217">
                  <c:v>1861.0000000000236</c:v>
                </c:pt>
                <c:pt idx="218">
                  <c:v>1870.0000000000155</c:v>
                </c:pt>
                <c:pt idx="219">
                  <c:v>1878.00000000002</c:v>
                </c:pt>
                <c:pt idx="220">
                  <c:v>1887.0000000000218</c:v>
                </c:pt>
                <c:pt idx="221">
                  <c:v>1896.0000000000236</c:v>
                </c:pt>
                <c:pt idx="222">
                  <c:v>1904.0000000000282</c:v>
                </c:pt>
                <c:pt idx="223">
                  <c:v>1913.00000000002</c:v>
                </c:pt>
                <c:pt idx="224">
                  <c:v>1921.0000000000246</c:v>
                </c:pt>
                <c:pt idx="225">
                  <c:v>1930.0000000000264</c:v>
                </c:pt>
                <c:pt idx="226">
                  <c:v>1939.0000000000182</c:v>
                </c:pt>
                <c:pt idx="227">
                  <c:v>1947.0000000000227</c:v>
                </c:pt>
                <c:pt idx="228">
                  <c:v>1956.0000000000246</c:v>
                </c:pt>
                <c:pt idx="229">
                  <c:v>1965.0000000000264</c:v>
                </c:pt>
                <c:pt idx="230">
                  <c:v>1973.0000000000209</c:v>
                </c:pt>
                <c:pt idx="231">
                  <c:v>1982.0000000000227</c:v>
                </c:pt>
                <c:pt idx="232">
                  <c:v>1991.0000000000246</c:v>
                </c:pt>
                <c:pt idx="233">
                  <c:v>2000.0000000000264</c:v>
                </c:pt>
                <c:pt idx="234">
                  <c:v>2008.0000000000209</c:v>
                </c:pt>
                <c:pt idx="235">
                  <c:v>2017.0000000000227</c:v>
                </c:pt>
                <c:pt idx="236">
                  <c:v>2025.0000000000273</c:v>
                </c:pt>
                <c:pt idx="237">
                  <c:v>2034.0000000000191</c:v>
                </c:pt>
                <c:pt idx="238">
                  <c:v>2043.00000000003</c:v>
                </c:pt>
                <c:pt idx="239">
                  <c:v>2051.0000000000246</c:v>
                </c:pt>
                <c:pt idx="240">
                  <c:v>2060.0000000000264</c:v>
                </c:pt>
                <c:pt idx="241">
                  <c:v>2069.0000000000282</c:v>
                </c:pt>
                <c:pt idx="242">
                  <c:v>2077.0000000000227</c:v>
                </c:pt>
                <c:pt idx="243">
                  <c:v>2086.0000000000246</c:v>
                </c:pt>
                <c:pt idx="244">
                  <c:v>2094.0000000000291</c:v>
                </c:pt>
                <c:pt idx="245">
                  <c:v>2103.0000000000209</c:v>
                </c:pt>
                <c:pt idx="246">
                  <c:v>2112.0000000000227</c:v>
                </c:pt>
                <c:pt idx="247">
                  <c:v>2121.0000000000246</c:v>
                </c:pt>
                <c:pt idx="248">
                  <c:v>2129.0000000000291</c:v>
                </c:pt>
                <c:pt idx="249">
                  <c:v>2138.0000000000309</c:v>
                </c:pt>
                <c:pt idx="250">
                  <c:v>2147.0000000000227</c:v>
                </c:pt>
                <c:pt idx="251">
                  <c:v>2155.0000000000273</c:v>
                </c:pt>
                <c:pt idx="252">
                  <c:v>2164.0000000000291</c:v>
                </c:pt>
                <c:pt idx="253">
                  <c:v>2172.0000000000236</c:v>
                </c:pt>
                <c:pt idx="254">
                  <c:v>2181.0000000000255</c:v>
                </c:pt>
                <c:pt idx="255">
                  <c:v>2190.0000000000273</c:v>
                </c:pt>
                <c:pt idx="256">
                  <c:v>2198.0000000000218</c:v>
                </c:pt>
                <c:pt idx="257">
                  <c:v>2207.0000000000327</c:v>
                </c:pt>
                <c:pt idx="258">
                  <c:v>2216.0000000000246</c:v>
                </c:pt>
                <c:pt idx="259">
                  <c:v>2224.0000000000291</c:v>
                </c:pt>
                <c:pt idx="260">
                  <c:v>2233.0000000000309</c:v>
                </c:pt>
                <c:pt idx="261">
                  <c:v>2242.0000000000227</c:v>
                </c:pt>
                <c:pt idx="262">
                  <c:v>2251.0000000000337</c:v>
                </c:pt>
                <c:pt idx="263">
                  <c:v>2259.0000000000282</c:v>
                </c:pt>
                <c:pt idx="264">
                  <c:v>2268.00000000003</c:v>
                </c:pt>
                <c:pt idx="265">
                  <c:v>2277.0000000000318</c:v>
                </c:pt>
                <c:pt idx="266">
                  <c:v>2285.0000000000264</c:v>
                </c:pt>
                <c:pt idx="267">
                  <c:v>2294.0000000000282</c:v>
                </c:pt>
                <c:pt idx="268">
                  <c:v>2303.00000000003</c:v>
                </c:pt>
                <c:pt idx="269">
                  <c:v>2311.0000000000246</c:v>
                </c:pt>
                <c:pt idx="270">
                  <c:v>2320.0000000000264</c:v>
                </c:pt>
                <c:pt idx="271">
                  <c:v>2329.0000000000282</c:v>
                </c:pt>
                <c:pt idx="272">
                  <c:v>2337.0000000000227</c:v>
                </c:pt>
                <c:pt idx="273">
                  <c:v>2346.0000000000337</c:v>
                </c:pt>
                <c:pt idx="274">
                  <c:v>2355.0000000000255</c:v>
                </c:pt>
                <c:pt idx="275">
                  <c:v>2364.0000000000273</c:v>
                </c:pt>
                <c:pt idx="276">
                  <c:v>2372.0000000000318</c:v>
                </c:pt>
                <c:pt idx="277">
                  <c:v>2381.0000000000236</c:v>
                </c:pt>
                <c:pt idx="278">
                  <c:v>2390.0000000000346</c:v>
                </c:pt>
                <c:pt idx="279">
                  <c:v>2398.0000000000291</c:v>
                </c:pt>
                <c:pt idx="280">
                  <c:v>2407.0000000000309</c:v>
                </c:pt>
                <c:pt idx="281">
                  <c:v>2416.0000000000327</c:v>
                </c:pt>
                <c:pt idx="282">
                  <c:v>2424.0000000000273</c:v>
                </c:pt>
                <c:pt idx="283">
                  <c:v>2433.0000000000291</c:v>
                </c:pt>
                <c:pt idx="284">
                  <c:v>2442.0000000000309</c:v>
                </c:pt>
                <c:pt idx="285">
                  <c:v>2450.0000000000255</c:v>
                </c:pt>
                <c:pt idx="286">
                  <c:v>2459.0000000000273</c:v>
                </c:pt>
                <c:pt idx="287">
                  <c:v>2468.0000000000291</c:v>
                </c:pt>
                <c:pt idx="288">
                  <c:v>2477.0000000000309</c:v>
                </c:pt>
                <c:pt idx="289">
                  <c:v>2485.0000000000355</c:v>
                </c:pt>
                <c:pt idx="290">
                  <c:v>2494.0000000000273</c:v>
                </c:pt>
                <c:pt idx="291">
                  <c:v>2503.0000000000291</c:v>
                </c:pt>
                <c:pt idx="292">
                  <c:v>2511.0000000000337</c:v>
                </c:pt>
                <c:pt idx="293">
                  <c:v>2520.0000000000255</c:v>
                </c:pt>
                <c:pt idx="294">
                  <c:v>2529.0000000000364</c:v>
                </c:pt>
                <c:pt idx="295">
                  <c:v>2537.0000000000309</c:v>
                </c:pt>
                <c:pt idx="296">
                  <c:v>2546.0000000000327</c:v>
                </c:pt>
                <c:pt idx="297">
                  <c:v>2555.0000000000346</c:v>
                </c:pt>
                <c:pt idx="298">
                  <c:v>2564.0000000000264</c:v>
                </c:pt>
                <c:pt idx="299">
                  <c:v>2572.0000000000309</c:v>
                </c:pt>
                <c:pt idx="300">
                  <c:v>2581.0000000000327</c:v>
                </c:pt>
                <c:pt idx="301">
                  <c:v>2590.0000000000346</c:v>
                </c:pt>
                <c:pt idx="302">
                  <c:v>2599.0000000000364</c:v>
                </c:pt>
                <c:pt idx="303">
                  <c:v>2607.0000000000309</c:v>
                </c:pt>
                <c:pt idx="304">
                  <c:v>2616.0000000000327</c:v>
                </c:pt>
                <c:pt idx="305">
                  <c:v>2625.0000000000346</c:v>
                </c:pt>
                <c:pt idx="306">
                  <c:v>2633.0000000000291</c:v>
                </c:pt>
                <c:pt idx="307">
                  <c:v>2642.00000000004</c:v>
                </c:pt>
                <c:pt idx="308">
                  <c:v>2651.0000000000318</c:v>
                </c:pt>
                <c:pt idx="309">
                  <c:v>2660.0000000000337</c:v>
                </c:pt>
                <c:pt idx="310">
                  <c:v>2668.0000000000382</c:v>
                </c:pt>
                <c:pt idx="311">
                  <c:v>2677.00000000003</c:v>
                </c:pt>
                <c:pt idx="312">
                  <c:v>2686.0000000000318</c:v>
                </c:pt>
                <c:pt idx="313">
                  <c:v>2694.0000000000364</c:v>
                </c:pt>
                <c:pt idx="314">
                  <c:v>2703.0000000000382</c:v>
                </c:pt>
                <c:pt idx="315">
                  <c:v>2712.00000000004</c:v>
                </c:pt>
                <c:pt idx="316">
                  <c:v>2721.0000000000318</c:v>
                </c:pt>
                <c:pt idx="317">
                  <c:v>2729.0000000000364</c:v>
                </c:pt>
                <c:pt idx="318">
                  <c:v>2738.0000000000382</c:v>
                </c:pt>
                <c:pt idx="319">
                  <c:v>2747.00000000003</c:v>
                </c:pt>
                <c:pt idx="320">
                  <c:v>2756.0000000000409</c:v>
                </c:pt>
                <c:pt idx="321">
                  <c:v>2764.0000000000355</c:v>
                </c:pt>
                <c:pt idx="322">
                  <c:v>2773.0000000000373</c:v>
                </c:pt>
                <c:pt idx="323">
                  <c:v>2782.0000000000391</c:v>
                </c:pt>
                <c:pt idx="324">
                  <c:v>2790.0000000000337</c:v>
                </c:pt>
                <c:pt idx="325">
                  <c:v>2799.0000000000355</c:v>
                </c:pt>
                <c:pt idx="326">
                  <c:v>2808.0000000000373</c:v>
                </c:pt>
                <c:pt idx="327">
                  <c:v>2816.0000000000318</c:v>
                </c:pt>
                <c:pt idx="328">
                  <c:v>2825.0000000000427</c:v>
                </c:pt>
                <c:pt idx="329">
                  <c:v>2834.0000000000346</c:v>
                </c:pt>
                <c:pt idx="330">
                  <c:v>2843.0000000000364</c:v>
                </c:pt>
                <c:pt idx="331">
                  <c:v>2852.0000000000382</c:v>
                </c:pt>
                <c:pt idx="332">
                  <c:v>2860.0000000000327</c:v>
                </c:pt>
                <c:pt idx="333">
                  <c:v>2869.0000000000346</c:v>
                </c:pt>
                <c:pt idx="334">
                  <c:v>2878.0000000000364</c:v>
                </c:pt>
                <c:pt idx="335">
                  <c:v>2887.0000000000382</c:v>
                </c:pt>
                <c:pt idx="336">
                  <c:v>2895.0000000000427</c:v>
                </c:pt>
                <c:pt idx="337">
                  <c:v>2904.0000000000346</c:v>
                </c:pt>
                <c:pt idx="338">
                  <c:v>2913.0000000000364</c:v>
                </c:pt>
                <c:pt idx="339">
                  <c:v>2921.0000000000409</c:v>
                </c:pt>
                <c:pt idx="340">
                  <c:v>2930.0000000000327</c:v>
                </c:pt>
                <c:pt idx="341">
                  <c:v>2939.0000000000437</c:v>
                </c:pt>
                <c:pt idx="342">
                  <c:v>2947.0000000000382</c:v>
                </c:pt>
                <c:pt idx="343">
                  <c:v>2956.00000000004</c:v>
                </c:pt>
                <c:pt idx="344">
                  <c:v>2965.0000000000418</c:v>
                </c:pt>
                <c:pt idx="345">
                  <c:v>2974.0000000000337</c:v>
                </c:pt>
                <c:pt idx="346">
                  <c:v>2983.0000000000446</c:v>
                </c:pt>
                <c:pt idx="347">
                  <c:v>2991.0000000000391</c:v>
                </c:pt>
                <c:pt idx="348">
                  <c:v>3000.0000000000409</c:v>
                </c:pt>
                <c:pt idx="349">
                  <c:v>3009.0000000000427</c:v>
                </c:pt>
                <c:pt idx="350">
                  <c:v>3017.0000000000373</c:v>
                </c:pt>
                <c:pt idx="351">
                  <c:v>3026.0000000000391</c:v>
                </c:pt>
                <c:pt idx="352">
                  <c:v>3035.0000000000409</c:v>
                </c:pt>
                <c:pt idx="353">
                  <c:v>3044.0000000000427</c:v>
                </c:pt>
                <c:pt idx="354">
                  <c:v>3052.0000000000373</c:v>
                </c:pt>
                <c:pt idx="355">
                  <c:v>3061.0000000000391</c:v>
                </c:pt>
                <c:pt idx="356">
                  <c:v>3070.0000000000409</c:v>
                </c:pt>
                <c:pt idx="357">
                  <c:v>3078.0000000000455</c:v>
                </c:pt>
                <c:pt idx="358">
                  <c:v>3087.0000000000373</c:v>
                </c:pt>
                <c:pt idx="359">
                  <c:v>3096.0000000000391</c:v>
                </c:pt>
                <c:pt idx="360">
                  <c:v>3105.0000000000409</c:v>
                </c:pt>
                <c:pt idx="361">
                  <c:v>3114.0000000000427</c:v>
                </c:pt>
                <c:pt idx="362">
                  <c:v>3122.0000000000473</c:v>
                </c:pt>
                <c:pt idx="363">
                  <c:v>3131.0000000000391</c:v>
                </c:pt>
                <c:pt idx="364">
                  <c:v>3140.0000000000409</c:v>
                </c:pt>
                <c:pt idx="365">
                  <c:v>3148.0000000000455</c:v>
                </c:pt>
                <c:pt idx="366">
                  <c:v>3157.0000000000373</c:v>
                </c:pt>
                <c:pt idx="367">
                  <c:v>3166.0000000000482</c:v>
                </c:pt>
                <c:pt idx="368">
                  <c:v>3175.00000000004</c:v>
                </c:pt>
                <c:pt idx="369">
                  <c:v>3183.0000000000446</c:v>
                </c:pt>
                <c:pt idx="370">
                  <c:v>3192.0000000000464</c:v>
                </c:pt>
                <c:pt idx="371">
                  <c:v>3201.0000000000382</c:v>
                </c:pt>
                <c:pt idx="372">
                  <c:v>3210.0000000000491</c:v>
                </c:pt>
                <c:pt idx="373">
                  <c:v>3219.0000000000409</c:v>
                </c:pt>
                <c:pt idx="374">
                  <c:v>3227.0000000000455</c:v>
                </c:pt>
                <c:pt idx="375">
                  <c:v>3236.0000000000473</c:v>
                </c:pt>
                <c:pt idx="376">
                  <c:v>3245.0000000000391</c:v>
                </c:pt>
                <c:pt idx="377">
                  <c:v>3254.00000000005</c:v>
                </c:pt>
                <c:pt idx="378">
                  <c:v>3262.0000000000446</c:v>
                </c:pt>
                <c:pt idx="379">
                  <c:v>3271.0000000000464</c:v>
                </c:pt>
                <c:pt idx="380">
                  <c:v>3280.0000000000482</c:v>
                </c:pt>
                <c:pt idx="381">
                  <c:v>3289.00000000004</c:v>
                </c:pt>
                <c:pt idx="382">
                  <c:v>3297.0000000000446</c:v>
                </c:pt>
                <c:pt idx="383">
                  <c:v>3306.0000000000464</c:v>
                </c:pt>
                <c:pt idx="384">
                  <c:v>3315.0000000000482</c:v>
                </c:pt>
                <c:pt idx="385">
                  <c:v>3324.00000000005</c:v>
                </c:pt>
                <c:pt idx="386">
                  <c:v>3333.0000000000418</c:v>
                </c:pt>
                <c:pt idx="387">
                  <c:v>3342.0000000000437</c:v>
                </c:pt>
                <c:pt idx="388">
                  <c:v>3350.0000000000482</c:v>
                </c:pt>
                <c:pt idx="389">
                  <c:v>3359.00000000004</c:v>
                </c:pt>
                <c:pt idx="390">
                  <c:v>3368.0000000000509</c:v>
                </c:pt>
                <c:pt idx="391">
                  <c:v>3377.0000000000427</c:v>
                </c:pt>
                <c:pt idx="392">
                  <c:v>3385.0000000000473</c:v>
                </c:pt>
                <c:pt idx="393">
                  <c:v>3394.0000000000491</c:v>
                </c:pt>
                <c:pt idx="394">
                  <c:v>3403.0000000000409</c:v>
                </c:pt>
                <c:pt idx="395">
                  <c:v>3412.0000000000518</c:v>
                </c:pt>
                <c:pt idx="396">
                  <c:v>3420.0000000000464</c:v>
                </c:pt>
                <c:pt idx="397">
                  <c:v>3429.0000000000482</c:v>
                </c:pt>
                <c:pt idx="398">
                  <c:v>3438.00000000005</c:v>
                </c:pt>
                <c:pt idx="399">
                  <c:v>3447.0000000000418</c:v>
                </c:pt>
                <c:pt idx="400">
                  <c:v>3456.0000000000528</c:v>
                </c:pt>
                <c:pt idx="401">
                  <c:v>3464.0000000000473</c:v>
                </c:pt>
                <c:pt idx="402">
                  <c:v>3473.0000000000491</c:v>
                </c:pt>
                <c:pt idx="403">
                  <c:v>3482.0000000000509</c:v>
                </c:pt>
                <c:pt idx="404">
                  <c:v>3491.0000000000427</c:v>
                </c:pt>
                <c:pt idx="405">
                  <c:v>3499.0000000000473</c:v>
                </c:pt>
                <c:pt idx="406">
                  <c:v>3508.0000000000491</c:v>
                </c:pt>
                <c:pt idx="407">
                  <c:v>3517.0000000000509</c:v>
                </c:pt>
                <c:pt idx="408">
                  <c:v>3526.0000000000528</c:v>
                </c:pt>
                <c:pt idx="409">
                  <c:v>3534.0000000000473</c:v>
                </c:pt>
                <c:pt idx="410">
                  <c:v>3543.0000000000491</c:v>
                </c:pt>
                <c:pt idx="411">
                  <c:v>3552.0000000000509</c:v>
                </c:pt>
                <c:pt idx="412">
                  <c:v>3561.0000000000528</c:v>
                </c:pt>
                <c:pt idx="413">
                  <c:v>3569.0000000000473</c:v>
                </c:pt>
                <c:pt idx="414">
                  <c:v>3579.0000000000455</c:v>
                </c:pt>
                <c:pt idx="415">
                  <c:v>3587.00000000005</c:v>
                </c:pt>
                <c:pt idx="416">
                  <c:v>3596.0000000000518</c:v>
                </c:pt>
                <c:pt idx="417">
                  <c:v>3605.0000000000437</c:v>
                </c:pt>
                <c:pt idx="418">
                  <c:v>3614.0000000000546</c:v>
                </c:pt>
                <c:pt idx="419">
                  <c:v>3622.0000000000491</c:v>
                </c:pt>
                <c:pt idx="420">
                  <c:v>3631.0000000000509</c:v>
                </c:pt>
                <c:pt idx="421">
                  <c:v>3640.0000000000528</c:v>
                </c:pt>
                <c:pt idx="422">
                  <c:v>3649.0000000000446</c:v>
                </c:pt>
                <c:pt idx="423">
                  <c:v>3657.0000000000491</c:v>
                </c:pt>
                <c:pt idx="424">
                  <c:v>3666.0000000000509</c:v>
                </c:pt>
                <c:pt idx="425">
                  <c:v>3675.0000000000528</c:v>
                </c:pt>
                <c:pt idx="426">
                  <c:v>3684.0000000000546</c:v>
                </c:pt>
                <c:pt idx="427">
                  <c:v>3692.0000000000491</c:v>
                </c:pt>
                <c:pt idx="428">
                  <c:v>3702.0000000000573</c:v>
                </c:pt>
                <c:pt idx="429">
                  <c:v>3710.0000000000518</c:v>
                </c:pt>
                <c:pt idx="430">
                  <c:v>3719.0000000000537</c:v>
                </c:pt>
                <c:pt idx="431">
                  <c:v>3728.0000000000555</c:v>
                </c:pt>
                <c:pt idx="432">
                  <c:v>3737.0000000000473</c:v>
                </c:pt>
                <c:pt idx="433">
                  <c:v>3745.0000000000518</c:v>
                </c:pt>
                <c:pt idx="434">
                  <c:v>3754.0000000000537</c:v>
                </c:pt>
                <c:pt idx="435">
                  <c:v>3763.0000000000555</c:v>
                </c:pt>
                <c:pt idx="436">
                  <c:v>3772.0000000000573</c:v>
                </c:pt>
                <c:pt idx="437">
                  <c:v>3780.0000000000518</c:v>
                </c:pt>
                <c:pt idx="438">
                  <c:v>3789.0000000000537</c:v>
                </c:pt>
                <c:pt idx="439">
                  <c:v>3798.0000000000555</c:v>
                </c:pt>
                <c:pt idx="440">
                  <c:v>3807.0000000000573</c:v>
                </c:pt>
                <c:pt idx="441">
                  <c:v>3815.0000000000518</c:v>
                </c:pt>
                <c:pt idx="442">
                  <c:v>3825.00000000005</c:v>
                </c:pt>
                <c:pt idx="443">
                  <c:v>3833.0000000000546</c:v>
                </c:pt>
                <c:pt idx="444">
                  <c:v>3842.0000000000564</c:v>
                </c:pt>
                <c:pt idx="445">
                  <c:v>3851.0000000000482</c:v>
                </c:pt>
                <c:pt idx="446">
                  <c:v>3860.0000000000591</c:v>
                </c:pt>
                <c:pt idx="447">
                  <c:v>3868.0000000000537</c:v>
                </c:pt>
                <c:pt idx="448">
                  <c:v>3877.0000000000555</c:v>
                </c:pt>
                <c:pt idx="449">
                  <c:v>3886.0000000000573</c:v>
                </c:pt>
                <c:pt idx="450">
                  <c:v>3895.0000000000491</c:v>
                </c:pt>
                <c:pt idx="451">
                  <c:v>3904.00000000006</c:v>
                </c:pt>
                <c:pt idx="452">
                  <c:v>3912.0000000000546</c:v>
                </c:pt>
                <c:pt idx="453">
                  <c:v>3921.0000000000564</c:v>
                </c:pt>
                <c:pt idx="454">
                  <c:v>3930.0000000000582</c:v>
                </c:pt>
                <c:pt idx="455">
                  <c:v>3939.00000000005</c:v>
                </c:pt>
                <c:pt idx="456">
                  <c:v>3948.0000000000609</c:v>
                </c:pt>
                <c:pt idx="457">
                  <c:v>3957.0000000000528</c:v>
                </c:pt>
                <c:pt idx="458">
                  <c:v>3966.0000000000546</c:v>
                </c:pt>
                <c:pt idx="459">
                  <c:v>3974.0000000000591</c:v>
                </c:pt>
                <c:pt idx="460">
                  <c:v>3983.0000000000509</c:v>
                </c:pt>
                <c:pt idx="461">
                  <c:v>3992.0000000000618</c:v>
                </c:pt>
                <c:pt idx="462">
                  <c:v>4001.0000000000537</c:v>
                </c:pt>
                <c:pt idx="463">
                  <c:v>4009.0000000000582</c:v>
                </c:pt>
                <c:pt idx="464">
                  <c:v>4018.00000000006</c:v>
                </c:pt>
                <c:pt idx="465">
                  <c:v>4027.0000000000518</c:v>
                </c:pt>
                <c:pt idx="466">
                  <c:v>4036.0000000000537</c:v>
                </c:pt>
                <c:pt idx="467">
                  <c:v>4045.0000000000555</c:v>
                </c:pt>
                <c:pt idx="468">
                  <c:v>4053.00000000006</c:v>
                </c:pt>
                <c:pt idx="469">
                  <c:v>4062.0000000000618</c:v>
                </c:pt>
                <c:pt idx="470">
                  <c:v>4071.0000000000537</c:v>
                </c:pt>
                <c:pt idx="471">
                  <c:v>4080.0000000000555</c:v>
                </c:pt>
                <c:pt idx="472">
                  <c:v>4089.0000000000573</c:v>
                </c:pt>
                <c:pt idx="473">
                  <c:v>4098.0000000000591</c:v>
                </c:pt>
                <c:pt idx="474">
                  <c:v>4107.0000000000609</c:v>
                </c:pt>
                <c:pt idx="475">
                  <c:v>4115.0000000000555</c:v>
                </c:pt>
                <c:pt idx="476">
                  <c:v>4124.0000000000573</c:v>
                </c:pt>
                <c:pt idx="477">
                  <c:v>4133.0000000000591</c:v>
                </c:pt>
                <c:pt idx="478">
                  <c:v>4142.0000000000609</c:v>
                </c:pt>
                <c:pt idx="479">
                  <c:v>4150.0000000000655</c:v>
                </c:pt>
                <c:pt idx="480">
                  <c:v>4159.0000000000573</c:v>
                </c:pt>
                <c:pt idx="481">
                  <c:v>4168.0000000000591</c:v>
                </c:pt>
                <c:pt idx="482">
                  <c:v>4177.0000000000609</c:v>
                </c:pt>
                <c:pt idx="483">
                  <c:v>4186.0000000000628</c:v>
                </c:pt>
                <c:pt idx="484">
                  <c:v>4195.0000000000646</c:v>
                </c:pt>
                <c:pt idx="485">
                  <c:v>4204.0000000000564</c:v>
                </c:pt>
                <c:pt idx="486">
                  <c:v>4212.0000000000609</c:v>
                </c:pt>
                <c:pt idx="487">
                  <c:v>4221.0000000000628</c:v>
                </c:pt>
                <c:pt idx="488">
                  <c:v>4230.0000000000646</c:v>
                </c:pt>
                <c:pt idx="489">
                  <c:v>4239.0000000000664</c:v>
                </c:pt>
                <c:pt idx="490">
                  <c:v>4248.0000000000582</c:v>
                </c:pt>
                <c:pt idx="491">
                  <c:v>4256.0000000000628</c:v>
                </c:pt>
                <c:pt idx="492">
                  <c:v>4265.0000000000646</c:v>
                </c:pt>
                <c:pt idx="493">
                  <c:v>4274.0000000000664</c:v>
                </c:pt>
                <c:pt idx="494">
                  <c:v>4283.0000000000682</c:v>
                </c:pt>
                <c:pt idx="495">
                  <c:v>4292.00000000006</c:v>
                </c:pt>
                <c:pt idx="496">
                  <c:v>4300.0000000000646</c:v>
                </c:pt>
                <c:pt idx="497">
                  <c:v>4309.0000000000664</c:v>
                </c:pt>
                <c:pt idx="498">
                  <c:v>4319.0000000000646</c:v>
                </c:pt>
                <c:pt idx="499">
                  <c:v>4327.0000000000691</c:v>
                </c:pt>
                <c:pt idx="500">
                  <c:v>4336.0000000000609</c:v>
                </c:pt>
                <c:pt idx="501">
                  <c:v>4345.0000000000628</c:v>
                </c:pt>
                <c:pt idx="502">
                  <c:v>4354.0000000000646</c:v>
                </c:pt>
                <c:pt idx="503">
                  <c:v>4363.0000000000664</c:v>
                </c:pt>
                <c:pt idx="504">
                  <c:v>4371.0000000000709</c:v>
                </c:pt>
                <c:pt idx="505">
                  <c:v>4380.0000000000628</c:v>
                </c:pt>
                <c:pt idx="506">
                  <c:v>4389.0000000000646</c:v>
                </c:pt>
                <c:pt idx="507">
                  <c:v>4398.0000000000664</c:v>
                </c:pt>
                <c:pt idx="508">
                  <c:v>4407.0000000000682</c:v>
                </c:pt>
                <c:pt idx="509">
                  <c:v>4416.00000000007</c:v>
                </c:pt>
                <c:pt idx="510">
                  <c:v>4424.0000000000646</c:v>
                </c:pt>
                <c:pt idx="511">
                  <c:v>4433.0000000000664</c:v>
                </c:pt>
                <c:pt idx="512">
                  <c:v>4442.0000000000682</c:v>
                </c:pt>
                <c:pt idx="513">
                  <c:v>4451.00000000007</c:v>
                </c:pt>
                <c:pt idx="514">
                  <c:v>4460.0000000000719</c:v>
                </c:pt>
                <c:pt idx="515">
                  <c:v>4469.0000000000637</c:v>
                </c:pt>
                <c:pt idx="516">
                  <c:v>4478.0000000000746</c:v>
                </c:pt>
                <c:pt idx="517">
                  <c:v>4487.0000000000664</c:v>
                </c:pt>
                <c:pt idx="518">
                  <c:v>4495.0000000000709</c:v>
                </c:pt>
                <c:pt idx="519">
                  <c:v>4504.0000000000728</c:v>
                </c:pt>
                <c:pt idx="520">
                  <c:v>4513.0000000000646</c:v>
                </c:pt>
                <c:pt idx="521">
                  <c:v>4522.0000000000755</c:v>
                </c:pt>
                <c:pt idx="522">
                  <c:v>4531.0000000000673</c:v>
                </c:pt>
                <c:pt idx="523">
                  <c:v>4540.0000000000691</c:v>
                </c:pt>
                <c:pt idx="524">
                  <c:v>4548.0000000000737</c:v>
                </c:pt>
                <c:pt idx="525">
                  <c:v>4557.0000000000655</c:v>
                </c:pt>
                <c:pt idx="526">
                  <c:v>4566.0000000000673</c:v>
                </c:pt>
                <c:pt idx="527">
                  <c:v>4575.0000000000691</c:v>
                </c:pt>
                <c:pt idx="528">
                  <c:v>4584.0000000000709</c:v>
                </c:pt>
                <c:pt idx="529">
                  <c:v>4593.0000000000728</c:v>
                </c:pt>
                <c:pt idx="530">
                  <c:v>4602.0000000000746</c:v>
                </c:pt>
                <c:pt idx="531">
                  <c:v>4611.0000000000764</c:v>
                </c:pt>
                <c:pt idx="532">
                  <c:v>4620.0000000000682</c:v>
                </c:pt>
                <c:pt idx="533">
                  <c:v>4628.0000000000728</c:v>
                </c:pt>
                <c:pt idx="534">
                  <c:v>4637.0000000000746</c:v>
                </c:pt>
                <c:pt idx="535">
                  <c:v>4646.0000000000664</c:v>
                </c:pt>
                <c:pt idx="536">
                  <c:v>4655.0000000000773</c:v>
                </c:pt>
                <c:pt idx="537">
                  <c:v>4664.0000000000691</c:v>
                </c:pt>
                <c:pt idx="538">
                  <c:v>4672.0000000000737</c:v>
                </c:pt>
                <c:pt idx="539">
                  <c:v>4681.0000000000755</c:v>
                </c:pt>
                <c:pt idx="540">
                  <c:v>4691.0000000000746</c:v>
                </c:pt>
                <c:pt idx="541">
                  <c:v>4699.0000000000782</c:v>
                </c:pt>
                <c:pt idx="542">
                  <c:v>4708.0000000000691</c:v>
                </c:pt>
                <c:pt idx="543">
                  <c:v>4717.0000000000709</c:v>
                </c:pt>
                <c:pt idx="544">
                  <c:v>4726.0000000000728</c:v>
                </c:pt>
                <c:pt idx="545">
                  <c:v>4735.0000000000746</c:v>
                </c:pt>
                <c:pt idx="546">
                  <c:v>4744.0000000000764</c:v>
                </c:pt>
                <c:pt idx="547">
                  <c:v>4752.0000000000709</c:v>
                </c:pt>
                <c:pt idx="548">
                  <c:v>4761.0000000000728</c:v>
                </c:pt>
                <c:pt idx="549">
                  <c:v>4770.0000000000746</c:v>
                </c:pt>
                <c:pt idx="550">
                  <c:v>4779.0000000000764</c:v>
                </c:pt>
                <c:pt idx="551">
                  <c:v>4788.0000000000782</c:v>
                </c:pt>
                <c:pt idx="552">
                  <c:v>4797.0000000000691</c:v>
                </c:pt>
                <c:pt idx="553">
                  <c:v>4805.0000000000728</c:v>
                </c:pt>
                <c:pt idx="554">
                  <c:v>4815.0000000000709</c:v>
                </c:pt>
                <c:pt idx="555">
                  <c:v>4824.0000000000728</c:v>
                </c:pt>
                <c:pt idx="556">
                  <c:v>4832.0000000000764</c:v>
                </c:pt>
                <c:pt idx="557">
                  <c:v>4841.0000000000691</c:v>
                </c:pt>
                <c:pt idx="558">
                  <c:v>4850.00000000008</c:v>
                </c:pt>
                <c:pt idx="559">
                  <c:v>4859.0000000000728</c:v>
                </c:pt>
                <c:pt idx="560">
                  <c:v>4868.0000000000746</c:v>
                </c:pt>
                <c:pt idx="561">
                  <c:v>4877.0000000000764</c:v>
                </c:pt>
                <c:pt idx="562">
                  <c:v>4886.0000000000782</c:v>
                </c:pt>
                <c:pt idx="563">
                  <c:v>4894.0000000000728</c:v>
                </c:pt>
                <c:pt idx="564">
                  <c:v>4903.0000000000746</c:v>
                </c:pt>
                <c:pt idx="565">
                  <c:v>4912.0000000000764</c:v>
                </c:pt>
                <c:pt idx="566">
                  <c:v>4921.0000000000782</c:v>
                </c:pt>
                <c:pt idx="567">
                  <c:v>4930.00000000008</c:v>
                </c:pt>
                <c:pt idx="568">
                  <c:v>4939.0000000000819</c:v>
                </c:pt>
                <c:pt idx="569">
                  <c:v>4948.0000000000728</c:v>
                </c:pt>
                <c:pt idx="570">
                  <c:v>4957.0000000000746</c:v>
                </c:pt>
                <c:pt idx="571">
                  <c:v>4966.0000000000764</c:v>
                </c:pt>
                <c:pt idx="572">
                  <c:v>4975.0000000000782</c:v>
                </c:pt>
                <c:pt idx="573">
                  <c:v>4984.00000000008</c:v>
                </c:pt>
                <c:pt idx="574">
                  <c:v>4992.0000000000746</c:v>
                </c:pt>
                <c:pt idx="575">
                  <c:v>5001.0000000000764</c:v>
                </c:pt>
                <c:pt idx="576">
                  <c:v>5010.0000000000782</c:v>
                </c:pt>
                <c:pt idx="577">
                  <c:v>5019.00000000008</c:v>
                </c:pt>
                <c:pt idx="578">
                  <c:v>5028.0000000000819</c:v>
                </c:pt>
                <c:pt idx="579">
                  <c:v>5037.0000000000728</c:v>
                </c:pt>
                <c:pt idx="580">
                  <c:v>5046.0000000000837</c:v>
                </c:pt>
                <c:pt idx="581">
                  <c:v>5054.0000000000782</c:v>
                </c:pt>
                <c:pt idx="582">
                  <c:v>5064.0000000000764</c:v>
                </c:pt>
                <c:pt idx="583">
                  <c:v>5073.0000000000782</c:v>
                </c:pt>
                <c:pt idx="584">
                  <c:v>5082.00000000008</c:v>
                </c:pt>
                <c:pt idx="585">
                  <c:v>5090.0000000000837</c:v>
                </c:pt>
                <c:pt idx="586">
                  <c:v>5099.0000000000764</c:v>
                </c:pt>
                <c:pt idx="587">
                  <c:v>5108.0000000000782</c:v>
                </c:pt>
                <c:pt idx="588">
                  <c:v>5117.00000000008</c:v>
                </c:pt>
                <c:pt idx="589">
                  <c:v>5126.0000000000819</c:v>
                </c:pt>
                <c:pt idx="590">
                  <c:v>5135.0000000000837</c:v>
                </c:pt>
                <c:pt idx="591">
                  <c:v>5144.0000000000764</c:v>
                </c:pt>
                <c:pt idx="592">
                  <c:v>5153.0000000000873</c:v>
                </c:pt>
                <c:pt idx="593">
                  <c:v>5161.0000000000819</c:v>
                </c:pt>
                <c:pt idx="594">
                  <c:v>5170.0000000000837</c:v>
                </c:pt>
                <c:pt idx="595">
                  <c:v>5179.0000000000855</c:v>
                </c:pt>
                <c:pt idx="596">
                  <c:v>5188.0000000000764</c:v>
                </c:pt>
                <c:pt idx="597">
                  <c:v>5197.0000000000873</c:v>
                </c:pt>
                <c:pt idx="598">
                  <c:v>5206.00000000008</c:v>
                </c:pt>
                <c:pt idx="599">
                  <c:v>5215.0000000000819</c:v>
                </c:pt>
                <c:pt idx="600">
                  <c:v>5224.0000000000837</c:v>
                </c:pt>
                <c:pt idx="601">
                  <c:v>5233.0000000000855</c:v>
                </c:pt>
                <c:pt idx="602">
                  <c:v>5242.0000000000873</c:v>
                </c:pt>
                <c:pt idx="603">
                  <c:v>5251.00000000008</c:v>
                </c:pt>
                <c:pt idx="604">
                  <c:v>5260.0000000000819</c:v>
                </c:pt>
                <c:pt idx="605">
                  <c:v>5269.0000000000837</c:v>
                </c:pt>
                <c:pt idx="606">
                  <c:v>5277.0000000000873</c:v>
                </c:pt>
                <c:pt idx="607">
                  <c:v>5286.0000000000891</c:v>
                </c:pt>
                <c:pt idx="608">
                  <c:v>5295.00000000008</c:v>
                </c:pt>
                <c:pt idx="609">
                  <c:v>5304.0000000000819</c:v>
                </c:pt>
                <c:pt idx="610">
                  <c:v>5313.0000000000837</c:v>
                </c:pt>
                <c:pt idx="611">
                  <c:v>5322.0000000000855</c:v>
                </c:pt>
                <c:pt idx="612">
                  <c:v>5331.0000000000873</c:v>
                </c:pt>
                <c:pt idx="613">
                  <c:v>5340.0000000000891</c:v>
                </c:pt>
                <c:pt idx="614">
                  <c:v>5349.0000000000909</c:v>
                </c:pt>
                <c:pt idx="615">
                  <c:v>5358.0000000000837</c:v>
                </c:pt>
                <c:pt idx="616">
                  <c:v>5367.0000000000855</c:v>
                </c:pt>
                <c:pt idx="617">
                  <c:v>5376.0000000000873</c:v>
                </c:pt>
                <c:pt idx="618">
                  <c:v>5384.0000000000819</c:v>
                </c:pt>
                <c:pt idx="619">
                  <c:v>5393.0000000000928</c:v>
                </c:pt>
                <c:pt idx="620">
                  <c:v>5402.0000000000837</c:v>
                </c:pt>
                <c:pt idx="621">
                  <c:v>5411.0000000000855</c:v>
                </c:pt>
                <c:pt idx="622">
                  <c:v>5420.0000000000873</c:v>
                </c:pt>
                <c:pt idx="623">
                  <c:v>5429.0000000000891</c:v>
                </c:pt>
                <c:pt idx="624">
                  <c:v>5438.0000000000909</c:v>
                </c:pt>
                <c:pt idx="625">
                  <c:v>5447.0000000000837</c:v>
                </c:pt>
                <c:pt idx="626">
                  <c:v>5456.0000000000946</c:v>
                </c:pt>
                <c:pt idx="627">
                  <c:v>5465.0000000000873</c:v>
                </c:pt>
                <c:pt idx="628">
                  <c:v>5474.0000000000891</c:v>
                </c:pt>
                <c:pt idx="629">
                  <c:v>5483.0000000000909</c:v>
                </c:pt>
                <c:pt idx="630">
                  <c:v>5492.0000000000928</c:v>
                </c:pt>
                <c:pt idx="631">
                  <c:v>5500.0000000000964</c:v>
                </c:pt>
                <c:pt idx="632">
                  <c:v>5509.0000000000873</c:v>
                </c:pt>
                <c:pt idx="633">
                  <c:v>5518.0000000000891</c:v>
                </c:pt>
                <c:pt idx="634">
                  <c:v>5527.0000000000909</c:v>
                </c:pt>
                <c:pt idx="635">
                  <c:v>5536.0000000000928</c:v>
                </c:pt>
                <c:pt idx="636">
                  <c:v>5545.0000000000946</c:v>
                </c:pt>
                <c:pt idx="637">
                  <c:v>5554.0000000000873</c:v>
                </c:pt>
                <c:pt idx="638">
                  <c:v>5563.0000000000982</c:v>
                </c:pt>
                <c:pt idx="639">
                  <c:v>5572.0000000000909</c:v>
                </c:pt>
                <c:pt idx="640">
                  <c:v>5581.0000000000928</c:v>
                </c:pt>
                <c:pt idx="641">
                  <c:v>5590.0000000000946</c:v>
                </c:pt>
                <c:pt idx="642">
                  <c:v>5599.0000000000964</c:v>
                </c:pt>
                <c:pt idx="643">
                  <c:v>5608.0000000000982</c:v>
                </c:pt>
                <c:pt idx="644">
                  <c:v>5617.0000000000909</c:v>
                </c:pt>
                <c:pt idx="645">
                  <c:v>5625.0000000000946</c:v>
                </c:pt>
                <c:pt idx="646">
                  <c:v>5634.0000000000964</c:v>
                </c:pt>
                <c:pt idx="647">
                  <c:v>5643.0000000000982</c:v>
                </c:pt>
                <c:pt idx="648">
                  <c:v>5652.0000000001</c:v>
                </c:pt>
                <c:pt idx="649">
                  <c:v>5661.0000000000909</c:v>
                </c:pt>
                <c:pt idx="650">
                  <c:v>5670.0000000000928</c:v>
                </c:pt>
                <c:pt idx="651">
                  <c:v>5679.0000000000946</c:v>
                </c:pt>
                <c:pt idx="652">
                  <c:v>5688.0000000000964</c:v>
                </c:pt>
                <c:pt idx="653">
                  <c:v>5697.0000000000982</c:v>
                </c:pt>
                <c:pt idx="654">
                  <c:v>5706.0000000001</c:v>
                </c:pt>
                <c:pt idx="655">
                  <c:v>5715.0000000001019</c:v>
                </c:pt>
                <c:pt idx="656">
                  <c:v>5724.0000000000946</c:v>
                </c:pt>
                <c:pt idx="657">
                  <c:v>5733.0000000000964</c:v>
                </c:pt>
                <c:pt idx="658">
                  <c:v>5742.0000000000982</c:v>
                </c:pt>
                <c:pt idx="659">
                  <c:v>5751.0000000001</c:v>
                </c:pt>
                <c:pt idx="660">
                  <c:v>5759.0000000001037</c:v>
                </c:pt>
                <c:pt idx="661">
                  <c:v>5768.0000000000946</c:v>
                </c:pt>
                <c:pt idx="662">
                  <c:v>5777.0000000000964</c:v>
                </c:pt>
                <c:pt idx="663">
                  <c:v>5786.0000000000982</c:v>
                </c:pt>
                <c:pt idx="664">
                  <c:v>5795.0000000001</c:v>
                </c:pt>
                <c:pt idx="665">
                  <c:v>5804.0000000001019</c:v>
                </c:pt>
                <c:pt idx="666">
                  <c:v>5813.0000000000946</c:v>
                </c:pt>
                <c:pt idx="667">
                  <c:v>5822.0000000001055</c:v>
                </c:pt>
                <c:pt idx="668">
                  <c:v>5831.0000000000982</c:v>
                </c:pt>
                <c:pt idx="669">
                  <c:v>5840.0000000001</c:v>
                </c:pt>
                <c:pt idx="670">
                  <c:v>5849.0000000001019</c:v>
                </c:pt>
                <c:pt idx="671">
                  <c:v>5858.0000000001037</c:v>
                </c:pt>
                <c:pt idx="672">
                  <c:v>5867.0000000001055</c:v>
                </c:pt>
                <c:pt idx="673">
                  <c:v>5876.0000000000982</c:v>
                </c:pt>
                <c:pt idx="674">
                  <c:v>5885.0000000001091</c:v>
                </c:pt>
                <c:pt idx="675">
                  <c:v>5894.0000000001019</c:v>
                </c:pt>
                <c:pt idx="676">
                  <c:v>5903.0000000001037</c:v>
                </c:pt>
                <c:pt idx="677">
                  <c:v>5912.0000000001055</c:v>
                </c:pt>
                <c:pt idx="678">
                  <c:v>5921.0000000001073</c:v>
                </c:pt>
                <c:pt idx="679">
                  <c:v>5930.0000000001091</c:v>
                </c:pt>
                <c:pt idx="680">
                  <c:v>5939.0000000001019</c:v>
                </c:pt>
                <c:pt idx="681">
                  <c:v>5948.0000000001128</c:v>
                </c:pt>
                <c:pt idx="682">
                  <c:v>5957.0000000001055</c:v>
                </c:pt>
                <c:pt idx="683">
                  <c:v>5966.0000000001073</c:v>
                </c:pt>
                <c:pt idx="684">
                  <c:v>5975.0000000001091</c:v>
                </c:pt>
                <c:pt idx="685">
                  <c:v>5984.000000000111</c:v>
                </c:pt>
                <c:pt idx="686">
                  <c:v>5993.0000000001128</c:v>
                </c:pt>
                <c:pt idx="687">
                  <c:v>6002.0000000001055</c:v>
                </c:pt>
                <c:pt idx="688">
                  <c:v>6011.0000000001164</c:v>
                </c:pt>
                <c:pt idx="689">
                  <c:v>6020.0000000001091</c:v>
                </c:pt>
                <c:pt idx="690">
                  <c:v>6029.000000000111</c:v>
                </c:pt>
                <c:pt idx="691">
                  <c:v>6038.0000000001128</c:v>
                </c:pt>
                <c:pt idx="692">
                  <c:v>6047.0000000001146</c:v>
                </c:pt>
                <c:pt idx="693">
                  <c:v>6056.0000000001164</c:v>
                </c:pt>
                <c:pt idx="694">
                  <c:v>6065.0000000001091</c:v>
                </c:pt>
                <c:pt idx="695">
                  <c:v>6074.0000000001201</c:v>
                </c:pt>
                <c:pt idx="696">
                  <c:v>6083.0000000001128</c:v>
                </c:pt>
                <c:pt idx="697">
                  <c:v>6092.0000000001146</c:v>
                </c:pt>
                <c:pt idx="698">
                  <c:v>6101.0000000001164</c:v>
                </c:pt>
                <c:pt idx="699">
                  <c:v>6110.0000000001182</c:v>
                </c:pt>
                <c:pt idx="700">
                  <c:v>6119.0000000001201</c:v>
                </c:pt>
                <c:pt idx="701">
                  <c:v>6127.0000000001146</c:v>
                </c:pt>
                <c:pt idx="702">
                  <c:v>6136.0000000001164</c:v>
                </c:pt>
                <c:pt idx="703">
                  <c:v>6145.0000000001182</c:v>
                </c:pt>
                <c:pt idx="704">
                  <c:v>6154.0000000001201</c:v>
                </c:pt>
                <c:pt idx="705">
                  <c:v>6163.0000000001219</c:v>
                </c:pt>
                <c:pt idx="706">
                  <c:v>6172.0000000001128</c:v>
                </c:pt>
                <c:pt idx="707">
                  <c:v>6181.0000000001146</c:v>
                </c:pt>
                <c:pt idx="708">
                  <c:v>6191.0000000001128</c:v>
                </c:pt>
                <c:pt idx="709">
                  <c:v>6200.0000000001237</c:v>
                </c:pt>
                <c:pt idx="710">
                  <c:v>6209.0000000001164</c:v>
                </c:pt>
                <c:pt idx="711">
                  <c:v>6218.0000000001182</c:v>
                </c:pt>
                <c:pt idx="712">
                  <c:v>6226.0000000001219</c:v>
                </c:pt>
                <c:pt idx="713">
                  <c:v>6235.0000000001128</c:v>
                </c:pt>
                <c:pt idx="714">
                  <c:v>6244.0000000001146</c:v>
                </c:pt>
                <c:pt idx="715">
                  <c:v>6253.0000000001164</c:v>
                </c:pt>
                <c:pt idx="716">
                  <c:v>6262.0000000001182</c:v>
                </c:pt>
                <c:pt idx="717">
                  <c:v>6271.0000000001201</c:v>
                </c:pt>
                <c:pt idx="718">
                  <c:v>6280.0000000001219</c:v>
                </c:pt>
                <c:pt idx="719">
                  <c:v>6289.0000000001237</c:v>
                </c:pt>
                <c:pt idx="720">
                  <c:v>6298.0000000001164</c:v>
                </c:pt>
                <c:pt idx="721">
                  <c:v>6307.0000000001182</c:v>
                </c:pt>
                <c:pt idx="722">
                  <c:v>6317.0000000001164</c:v>
                </c:pt>
                <c:pt idx="723">
                  <c:v>6326.0000000001182</c:v>
                </c:pt>
                <c:pt idx="724">
                  <c:v>6334.0000000001219</c:v>
                </c:pt>
                <c:pt idx="725">
                  <c:v>6343.0000000001237</c:v>
                </c:pt>
                <c:pt idx="726">
                  <c:v>6352.0000000001255</c:v>
                </c:pt>
                <c:pt idx="727">
                  <c:v>6361.0000000001164</c:v>
                </c:pt>
                <c:pt idx="728">
                  <c:v>6370.0000000001182</c:v>
                </c:pt>
                <c:pt idx="729">
                  <c:v>6379.0000000001201</c:v>
                </c:pt>
                <c:pt idx="730">
                  <c:v>6388.0000000001219</c:v>
                </c:pt>
                <c:pt idx="731">
                  <c:v>6397.0000000001237</c:v>
                </c:pt>
                <c:pt idx="732">
                  <c:v>6406.0000000001164</c:v>
                </c:pt>
                <c:pt idx="733">
                  <c:v>6415.0000000001273</c:v>
                </c:pt>
                <c:pt idx="734">
                  <c:v>6424.0000000001201</c:v>
                </c:pt>
                <c:pt idx="735">
                  <c:v>6433.0000000001219</c:v>
                </c:pt>
                <c:pt idx="736">
                  <c:v>6443.0000000001201</c:v>
                </c:pt>
                <c:pt idx="737">
                  <c:v>6452.0000000001219</c:v>
                </c:pt>
                <c:pt idx="738">
                  <c:v>6461.0000000001237</c:v>
                </c:pt>
                <c:pt idx="739">
                  <c:v>6470.0000000001255</c:v>
                </c:pt>
                <c:pt idx="740">
                  <c:v>6479.0000000001273</c:v>
                </c:pt>
                <c:pt idx="741">
                  <c:v>6488.0000000001201</c:v>
                </c:pt>
                <c:pt idx="742">
                  <c:v>6497.000000000131</c:v>
                </c:pt>
                <c:pt idx="743">
                  <c:v>6505.0000000001255</c:v>
                </c:pt>
                <c:pt idx="744">
                  <c:v>6514.0000000001273</c:v>
                </c:pt>
                <c:pt idx="745">
                  <c:v>6523.0000000001291</c:v>
                </c:pt>
                <c:pt idx="746">
                  <c:v>6532.0000000001201</c:v>
                </c:pt>
                <c:pt idx="747">
                  <c:v>6541.000000000131</c:v>
                </c:pt>
                <c:pt idx="748">
                  <c:v>6550.0000000001237</c:v>
                </c:pt>
                <c:pt idx="749">
                  <c:v>6559.0000000001255</c:v>
                </c:pt>
                <c:pt idx="750">
                  <c:v>6569.0000000001237</c:v>
                </c:pt>
                <c:pt idx="751">
                  <c:v>6578.0000000001255</c:v>
                </c:pt>
                <c:pt idx="752">
                  <c:v>6587.0000000001273</c:v>
                </c:pt>
                <c:pt idx="753">
                  <c:v>6596.0000000001291</c:v>
                </c:pt>
                <c:pt idx="754">
                  <c:v>6605.000000000131</c:v>
                </c:pt>
                <c:pt idx="755">
                  <c:v>6614.0000000001237</c:v>
                </c:pt>
                <c:pt idx="756">
                  <c:v>6623.0000000001346</c:v>
                </c:pt>
                <c:pt idx="757">
                  <c:v>6632.0000000001273</c:v>
                </c:pt>
                <c:pt idx="758">
                  <c:v>6641.0000000001291</c:v>
                </c:pt>
                <c:pt idx="759">
                  <c:v>6650.000000000131</c:v>
                </c:pt>
                <c:pt idx="760">
                  <c:v>6659.0000000001328</c:v>
                </c:pt>
                <c:pt idx="761">
                  <c:v>6668.0000000001346</c:v>
                </c:pt>
                <c:pt idx="762">
                  <c:v>6677.0000000001273</c:v>
                </c:pt>
                <c:pt idx="763">
                  <c:v>6686.0000000001382</c:v>
                </c:pt>
                <c:pt idx="764">
                  <c:v>6695.000000000131</c:v>
                </c:pt>
                <c:pt idx="765">
                  <c:v>6704.0000000001328</c:v>
                </c:pt>
                <c:pt idx="766">
                  <c:v>6713.0000000001346</c:v>
                </c:pt>
                <c:pt idx="767">
                  <c:v>6722.0000000001364</c:v>
                </c:pt>
                <c:pt idx="768">
                  <c:v>6731.0000000001382</c:v>
                </c:pt>
                <c:pt idx="769">
                  <c:v>6740.000000000131</c:v>
                </c:pt>
                <c:pt idx="770">
                  <c:v>6749.0000000001419</c:v>
                </c:pt>
                <c:pt idx="771">
                  <c:v>6758.0000000001346</c:v>
                </c:pt>
                <c:pt idx="772">
                  <c:v>6767.0000000001364</c:v>
                </c:pt>
                <c:pt idx="773">
                  <c:v>6776.0000000001382</c:v>
                </c:pt>
                <c:pt idx="774">
                  <c:v>6785.0000000001401</c:v>
                </c:pt>
                <c:pt idx="775">
                  <c:v>6794.0000000001419</c:v>
                </c:pt>
                <c:pt idx="776">
                  <c:v>6803.0000000001346</c:v>
                </c:pt>
                <c:pt idx="777">
                  <c:v>6812.0000000001455</c:v>
                </c:pt>
                <c:pt idx="778">
                  <c:v>6822.0000000001346</c:v>
                </c:pt>
                <c:pt idx="779">
                  <c:v>6831.0000000001455</c:v>
                </c:pt>
                <c:pt idx="780">
                  <c:v>6840.0000000001382</c:v>
                </c:pt>
                <c:pt idx="781">
                  <c:v>6849.0000000001401</c:v>
                </c:pt>
                <c:pt idx="782">
                  <c:v>6858.0000000001419</c:v>
                </c:pt>
                <c:pt idx="783">
                  <c:v>6867.0000000001437</c:v>
                </c:pt>
                <c:pt idx="784">
                  <c:v>6876.0000000001455</c:v>
                </c:pt>
                <c:pt idx="785">
                  <c:v>6885.0000000001382</c:v>
                </c:pt>
                <c:pt idx="786">
                  <c:v>6894.0000000001492</c:v>
                </c:pt>
                <c:pt idx="787">
                  <c:v>6903.0000000001419</c:v>
                </c:pt>
                <c:pt idx="788">
                  <c:v>6912.0000000001437</c:v>
                </c:pt>
                <c:pt idx="789">
                  <c:v>6921.0000000001455</c:v>
                </c:pt>
                <c:pt idx="790">
                  <c:v>6930.0000000001473</c:v>
                </c:pt>
                <c:pt idx="791">
                  <c:v>6939.0000000001492</c:v>
                </c:pt>
                <c:pt idx="792">
                  <c:v>6948.0000000001419</c:v>
                </c:pt>
                <c:pt idx="793">
                  <c:v>6957.0000000001528</c:v>
                </c:pt>
                <c:pt idx="794">
                  <c:v>6966.0000000001455</c:v>
                </c:pt>
                <c:pt idx="795">
                  <c:v>6975.0000000001473</c:v>
                </c:pt>
                <c:pt idx="796">
                  <c:v>6984.0000000001492</c:v>
                </c:pt>
                <c:pt idx="797">
                  <c:v>6993.000000000151</c:v>
                </c:pt>
                <c:pt idx="798">
                  <c:v>7002.0000000001528</c:v>
                </c:pt>
                <c:pt idx="799">
                  <c:v>7011.0000000001455</c:v>
                </c:pt>
                <c:pt idx="800">
                  <c:v>7020.0000000001473</c:v>
                </c:pt>
                <c:pt idx="801">
                  <c:v>7030.0000000001455</c:v>
                </c:pt>
                <c:pt idx="802">
                  <c:v>7039.0000000001564</c:v>
                </c:pt>
                <c:pt idx="803">
                  <c:v>7048.0000000001492</c:v>
                </c:pt>
                <c:pt idx="804">
                  <c:v>7057.000000000151</c:v>
                </c:pt>
                <c:pt idx="805">
                  <c:v>7066.0000000001528</c:v>
                </c:pt>
                <c:pt idx="806">
                  <c:v>7075.0000000001546</c:v>
                </c:pt>
                <c:pt idx="807">
                  <c:v>7084.0000000001564</c:v>
                </c:pt>
                <c:pt idx="808">
                  <c:v>7093.0000000001492</c:v>
                </c:pt>
                <c:pt idx="809">
                  <c:v>7102.000000000151</c:v>
                </c:pt>
                <c:pt idx="810">
                  <c:v>7111.0000000001528</c:v>
                </c:pt>
                <c:pt idx="811">
                  <c:v>7120.0000000001546</c:v>
                </c:pt>
                <c:pt idx="812">
                  <c:v>7129.0000000001564</c:v>
                </c:pt>
                <c:pt idx="813">
                  <c:v>7138.0000000001583</c:v>
                </c:pt>
                <c:pt idx="814">
                  <c:v>7147.0000000001601</c:v>
                </c:pt>
                <c:pt idx="815">
                  <c:v>7156.0000000001528</c:v>
                </c:pt>
                <c:pt idx="816">
                  <c:v>7165.0000000001546</c:v>
                </c:pt>
                <c:pt idx="817">
                  <c:v>7174.0000000001564</c:v>
                </c:pt>
                <c:pt idx="818">
                  <c:v>7183.0000000001583</c:v>
                </c:pt>
                <c:pt idx="819">
                  <c:v>7192.0000000001601</c:v>
                </c:pt>
                <c:pt idx="820">
                  <c:v>7202.0000000001583</c:v>
                </c:pt>
                <c:pt idx="821">
                  <c:v>7211.0000000001601</c:v>
                </c:pt>
                <c:pt idx="822">
                  <c:v>7220.0000000001619</c:v>
                </c:pt>
                <c:pt idx="823">
                  <c:v>7229.0000000001637</c:v>
                </c:pt>
                <c:pt idx="824">
                  <c:v>7238.0000000001564</c:v>
                </c:pt>
                <c:pt idx="825">
                  <c:v>7247.0000000001583</c:v>
                </c:pt>
                <c:pt idx="826">
                  <c:v>7256.0000000001601</c:v>
                </c:pt>
                <c:pt idx="827">
                  <c:v>7265.0000000001619</c:v>
                </c:pt>
                <c:pt idx="828">
                  <c:v>7274.0000000001637</c:v>
                </c:pt>
                <c:pt idx="829">
                  <c:v>7283.0000000001655</c:v>
                </c:pt>
                <c:pt idx="830">
                  <c:v>7292.0000000001673</c:v>
                </c:pt>
                <c:pt idx="831">
                  <c:v>7301.0000000001601</c:v>
                </c:pt>
                <c:pt idx="832">
                  <c:v>7310.0000000001619</c:v>
                </c:pt>
                <c:pt idx="833">
                  <c:v>7319.0000000001637</c:v>
                </c:pt>
                <c:pt idx="834">
                  <c:v>7329.0000000001619</c:v>
                </c:pt>
                <c:pt idx="835">
                  <c:v>7338.0000000001637</c:v>
                </c:pt>
                <c:pt idx="836">
                  <c:v>7347.0000000001655</c:v>
                </c:pt>
                <c:pt idx="837">
                  <c:v>7356.0000000001673</c:v>
                </c:pt>
                <c:pt idx="838">
                  <c:v>7365.0000000001692</c:v>
                </c:pt>
                <c:pt idx="839">
                  <c:v>7374.000000000171</c:v>
                </c:pt>
                <c:pt idx="840">
                  <c:v>7383.0000000001637</c:v>
                </c:pt>
                <c:pt idx="841">
                  <c:v>7392.0000000001655</c:v>
                </c:pt>
                <c:pt idx="842">
                  <c:v>7401.0000000001673</c:v>
                </c:pt>
                <c:pt idx="843">
                  <c:v>7410.0000000001692</c:v>
                </c:pt>
                <c:pt idx="844">
                  <c:v>7420.0000000001673</c:v>
                </c:pt>
                <c:pt idx="845">
                  <c:v>7429.0000000001692</c:v>
                </c:pt>
                <c:pt idx="846">
                  <c:v>7438.000000000171</c:v>
                </c:pt>
                <c:pt idx="847">
                  <c:v>7447.0000000001728</c:v>
                </c:pt>
                <c:pt idx="848">
                  <c:v>7456.0000000001746</c:v>
                </c:pt>
                <c:pt idx="849">
                  <c:v>7465.0000000001673</c:v>
                </c:pt>
                <c:pt idx="850">
                  <c:v>7475.0000000001746</c:v>
                </c:pt>
                <c:pt idx="851">
                  <c:v>7484.0000000001673</c:v>
                </c:pt>
                <c:pt idx="852">
                  <c:v>7493.0000000001692</c:v>
                </c:pt>
                <c:pt idx="853">
                  <c:v>7502.000000000171</c:v>
                </c:pt>
                <c:pt idx="854">
                  <c:v>7511.0000000001728</c:v>
                </c:pt>
                <c:pt idx="855">
                  <c:v>7520.0000000001746</c:v>
                </c:pt>
                <c:pt idx="856">
                  <c:v>7529.0000000001764</c:v>
                </c:pt>
                <c:pt idx="857">
                  <c:v>7538.0000000001783</c:v>
                </c:pt>
                <c:pt idx="858">
                  <c:v>7547.000000000171</c:v>
                </c:pt>
                <c:pt idx="859">
                  <c:v>7556.0000000001728</c:v>
                </c:pt>
                <c:pt idx="860">
                  <c:v>7565.0000000001746</c:v>
                </c:pt>
                <c:pt idx="861">
                  <c:v>7574.0000000001764</c:v>
                </c:pt>
                <c:pt idx="862">
                  <c:v>7584.0000000001746</c:v>
                </c:pt>
                <c:pt idx="863">
                  <c:v>7593.0000000001764</c:v>
                </c:pt>
                <c:pt idx="864">
                  <c:v>7602.0000000001783</c:v>
                </c:pt>
                <c:pt idx="865">
                  <c:v>7611.0000000001801</c:v>
                </c:pt>
                <c:pt idx="866">
                  <c:v>7620.0000000001819</c:v>
                </c:pt>
                <c:pt idx="867">
                  <c:v>7629.0000000001746</c:v>
                </c:pt>
                <c:pt idx="868">
                  <c:v>7638.0000000001764</c:v>
                </c:pt>
                <c:pt idx="869">
                  <c:v>7648.0000000001746</c:v>
                </c:pt>
                <c:pt idx="870">
                  <c:v>7657.0000000001764</c:v>
                </c:pt>
                <c:pt idx="871">
                  <c:v>7666.0000000001783</c:v>
                </c:pt>
                <c:pt idx="872">
                  <c:v>7675.0000000001801</c:v>
                </c:pt>
                <c:pt idx="873">
                  <c:v>7684.0000000001819</c:v>
                </c:pt>
                <c:pt idx="874">
                  <c:v>7693.0000000001837</c:v>
                </c:pt>
                <c:pt idx="875">
                  <c:v>7702.0000000001855</c:v>
                </c:pt>
                <c:pt idx="876">
                  <c:v>7712.0000000001837</c:v>
                </c:pt>
                <c:pt idx="877">
                  <c:v>7721.0000000001855</c:v>
                </c:pt>
                <c:pt idx="878">
                  <c:v>7730.0000000001783</c:v>
                </c:pt>
                <c:pt idx="879">
                  <c:v>7739.0000000001801</c:v>
                </c:pt>
                <c:pt idx="880">
                  <c:v>7748.0000000001819</c:v>
                </c:pt>
                <c:pt idx="881">
                  <c:v>7757.0000000001837</c:v>
                </c:pt>
                <c:pt idx="882">
                  <c:v>7766.0000000001855</c:v>
                </c:pt>
                <c:pt idx="883">
                  <c:v>7775.0000000001874</c:v>
                </c:pt>
                <c:pt idx="884">
                  <c:v>7784.0000000001892</c:v>
                </c:pt>
                <c:pt idx="885">
                  <c:v>7793.0000000001819</c:v>
                </c:pt>
                <c:pt idx="886">
                  <c:v>7803.0000000001892</c:v>
                </c:pt>
                <c:pt idx="887">
                  <c:v>7812.0000000001819</c:v>
                </c:pt>
                <c:pt idx="888">
                  <c:v>7821.0000000001837</c:v>
                </c:pt>
                <c:pt idx="889">
                  <c:v>7830.0000000001855</c:v>
                </c:pt>
                <c:pt idx="890">
                  <c:v>7839.0000000001874</c:v>
                </c:pt>
                <c:pt idx="891">
                  <c:v>7849.0000000001855</c:v>
                </c:pt>
                <c:pt idx="892">
                  <c:v>7858.0000000001874</c:v>
                </c:pt>
                <c:pt idx="893">
                  <c:v>7867.0000000001892</c:v>
                </c:pt>
                <c:pt idx="894">
                  <c:v>7876.000000000191</c:v>
                </c:pt>
                <c:pt idx="895">
                  <c:v>7885.0000000001928</c:v>
                </c:pt>
                <c:pt idx="896">
                  <c:v>7894.0000000001855</c:v>
                </c:pt>
                <c:pt idx="897">
                  <c:v>7903.0000000001874</c:v>
                </c:pt>
                <c:pt idx="898">
                  <c:v>7912.0000000001892</c:v>
                </c:pt>
                <c:pt idx="899">
                  <c:v>7921.000000000191</c:v>
                </c:pt>
                <c:pt idx="900">
                  <c:v>7931.0000000001892</c:v>
                </c:pt>
                <c:pt idx="901">
                  <c:v>7940.000000000191</c:v>
                </c:pt>
                <c:pt idx="902">
                  <c:v>7949.0000000001928</c:v>
                </c:pt>
                <c:pt idx="903">
                  <c:v>7958.0000000001946</c:v>
                </c:pt>
                <c:pt idx="904">
                  <c:v>7967.0000000001965</c:v>
                </c:pt>
                <c:pt idx="905">
                  <c:v>7976.0000000001892</c:v>
                </c:pt>
                <c:pt idx="906">
                  <c:v>7986.0000000001965</c:v>
                </c:pt>
                <c:pt idx="907">
                  <c:v>7995.0000000001892</c:v>
                </c:pt>
                <c:pt idx="908">
                  <c:v>8004.000000000191</c:v>
                </c:pt>
                <c:pt idx="909">
                  <c:v>8013.0000000001928</c:v>
                </c:pt>
                <c:pt idx="910">
                  <c:v>8022.0000000001946</c:v>
                </c:pt>
                <c:pt idx="911">
                  <c:v>8031.0000000001965</c:v>
                </c:pt>
                <c:pt idx="912">
                  <c:v>8040.0000000001983</c:v>
                </c:pt>
                <c:pt idx="913">
                  <c:v>8049.0000000002001</c:v>
                </c:pt>
                <c:pt idx="914">
                  <c:v>8059.0000000001983</c:v>
                </c:pt>
                <c:pt idx="915">
                  <c:v>8068.0000000002001</c:v>
                </c:pt>
                <c:pt idx="916">
                  <c:v>8077.0000000001928</c:v>
                </c:pt>
                <c:pt idx="917">
                  <c:v>8086.0000000001946</c:v>
                </c:pt>
                <c:pt idx="918">
                  <c:v>8095.0000000001965</c:v>
                </c:pt>
                <c:pt idx="919">
                  <c:v>8105.0000000001946</c:v>
                </c:pt>
                <c:pt idx="920">
                  <c:v>8114.0000000001965</c:v>
                </c:pt>
                <c:pt idx="921">
                  <c:v>8123.0000000001983</c:v>
                </c:pt>
                <c:pt idx="922">
                  <c:v>8132.0000000002001</c:v>
                </c:pt>
                <c:pt idx="923">
                  <c:v>8141.0000000002019</c:v>
                </c:pt>
                <c:pt idx="924">
                  <c:v>8150.0000000002037</c:v>
                </c:pt>
                <c:pt idx="925">
                  <c:v>8159.0000000001965</c:v>
                </c:pt>
                <c:pt idx="926">
                  <c:v>8169.0000000002037</c:v>
                </c:pt>
                <c:pt idx="927">
                  <c:v>8178.0000000001965</c:v>
                </c:pt>
                <c:pt idx="928">
                  <c:v>8187.0000000001983</c:v>
                </c:pt>
                <c:pt idx="929">
                  <c:v>8196.0000000002001</c:v>
                </c:pt>
                <c:pt idx="930">
                  <c:v>8205.0000000002019</c:v>
                </c:pt>
                <c:pt idx="931">
                  <c:v>8214.0000000002037</c:v>
                </c:pt>
                <c:pt idx="932">
                  <c:v>8224.0000000002019</c:v>
                </c:pt>
                <c:pt idx="933">
                  <c:v>8233.0000000002037</c:v>
                </c:pt>
                <c:pt idx="934">
                  <c:v>8242.0000000002055</c:v>
                </c:pt>
                <c:pt idx="935">
                  <c:v>8251.0000000002074</c:v>
                </c:pt>
                <c:pt idx="936">
                  <c:v>8260.0000000002001</c:v>
                </c:pt>
                <c:pt idx="937">
                  <c:v>8269.0000000002019</c:v>
                </c:pt>
                <c:pt idx="938">
                  <c:v>8278.0000000002037</c:v>
                </c:pt>
                <c:pt idx="939">
                  <c:v>8288.0000000002019</c:v>
                </c:pt>
                <c:pt idx="940">
                  <c:v>8297.0000000002037</c:v>
                </c:pt>
                <c:pt idx="941">
                  <c:v>8306.0000000002055</c:v>
                </c:pt>
                <c:pt idx="942">
                  <c:v>8315.0000000002074</c:v>
                </c:pt>
                <c:pt idx="943">
                  <c:v>8324.0000000002092</c:v>
                </c:pt>
                <c:pt idx="944">
                  <c:v>8333.000000000211</c:v>
                </c:pt>
                <c:pt idx="945">
                  <c:v>8343.0000000002092</c:v>
                </c:pt>
                <c:pt idx="946">
                  <c:v>8352.000000000211</c:v>
                </c:pt>
                <c:pt idx="947">
                  <c:v>8361.0000000002037</c:v>
                </c:pt>
                <c:pt idx="948">
                  <c:v>8370.0000000002146</c:v>
                </c:pt>
                <c:pt idx="949">
                  <c:v>8380.0000000002037</c:v>
                </c:pt>
                <c:pt idx="950">
                  <c:v>8389.0000000002146</c:v>
                </c:pt>
                <c:pt idx="951">
                  <c:v>8398.0000000002074</c:v>
                </c:pt>
                <c:pt idx="952">
                  <c:v>8407.0000000002092</c:v>
                </c:pt>
                <c:pt idx="953">
                  <c:v>8416.000000000211</c:v>
                </c:pt>
                <c:pt idx="954">
                  <c:v>8425.0000000002128</c:v>
                </c:pt>
                <c:pt idx="955">
                  <c:v>8435.000000000211</c:v>
                </c:pt>
                <c:pt idx="956">
                  <c:v>8444.0000000002128</c:v>
                </c:pt>
                <c:pt idx="957">
                  <c:v>8453.0000000002146</c:v>
                </c:pt>
                <c:pt idx="958">
                  <c:v>8462.0000000002074</c:v>
                </c:pt>
                <c:pt idx="959">
                  <c:v>8471.0000000002092</c:v>
                </c:pt>
                <c:pt idx="960">
                  <c:v>8481.0000000002074</c:v>
                </c:pt>
                <c:pt idx="961">
                  <c:v>8490.0000000002183</c:v>
                </c:pt>
                <c:pt idx="962">
                  <c:v>8499.000000000211</c:v>
                </c:pt>
                <c:pt idx="963">
                  <c:v>8508.0000000002128</c:v>
                </c:pt>
                <c:pt idx="964">
                  <c:v>8517.0000000002146</c:v>
                </c:pt>
                <c:pt idx="965">
                  <c:v>8527.0000000002128</c:v>
                </c:pt>
                <c:pt idx="966">
                  <c:v>8536.0000000002146</c:v>
                </c:pt>
                <c:pt idx="967">
                  <c:v>8545.0000000002165</c:v>
                </c:pt>
                <c:pt idx="968">
                  <c:v>8554.0000000002183</c:v>
                </c:pt>
                <c:pt idx="969">
                  <c:v>8563.000000000211</c:v>
                </c:pt>
                <c:pt idx="970">
                  <c:v>8572.0000000002219</c:v>
                </c:pt>
                <c:pt idx="971">
                  <c:v>8582.000000000211</c:v>
                </c:pt>
                <c:pt idx="972">
                  <c:v>8591.0000000002219</c:v>
                </c:pt>
                <c:pt idx="973">
                  <c:v>8600.0000000002146</c:v>
                </c:pt>
                <c:pt idx="974">
                  <c:v>8609.0000000002165</c:v>
                </c:pt>
                <c:pt idx="975">
                  <c:v>8618.0000000002183</c:v>
                </c:pt>
                <c:pt idx="976">
                  <c:v>8628.0000000002165</c:v>
                </c:pt>
                <c:pt idx="977">
                  <c:v>8637.0000000002183</c:v>
                </c:pt>
                <c:pt idx="978">
                  <c:v>8646.0000000002201</c:v>
                </c:pt>
                <c:pt idx="979">
                  <c:v>8655.0000000002219</c:v>
                </c:pt>
                <c:pt idx="980">
                  <c:v>8664.0000000002146</c:v>
                </c:pt>
                <c:pt idx="981">
                  <c:v>8673.0000000002256</c:v>
                </c:pt>
                <c:pt idx="982">
                  <c:v>8683.0000000002146</c:v>
                </c:pt>
                <c:pt idx="983">
                  <c:v>8692.0000000002256</c:v>
                </c:pt>
                <c:pt idx="984">
                  <c:v>8701.0000000002183</c:v>
                </c:pt>
                <c:pt idx="985">
                  <c:v>8710.0000000002201</c:v>
                </c:pt>
                <c:pt idx="986">
                  <c:v>8719.0000000002219</c:v>
                </c:pt>
                <c:pt idx="987">
                  <c:v>8728.0000000002237</c:v>
                </c:pt>
                <c:pt idx="988">
                  <c:v>8738.0000000002219</c:v>
                </c:pt>
                <c:pt idx="989">
                  <c:v>8747.0000000002237</c:v>
                </c:pt>
                <c:pt idx="990">
                  <c:v>8756.0000000002256</c:v>
                </c:pt>
                <c:pt idx="991">
                  <c:v>8765.0000000002183</c:v>
                </c:pt>
                <c:pt idx="992">
                  <c:v>8775.0000000002256</c:v>
                </c:pt>
                <c:pt idx="993">
                  <c:v>8784.0000000002183</c:v>
                </c:pt>
                <c:pt idx="994">
                  <c:v>8793.0000000002292</c:v>
                </c:pt>
                <c:pt idx="995">
                  <c:v>8802.0000000002219</c:v>
                </c:pt>
                <c:pt idx="996">
                  <c:v>8811.0000000002237</c:v>
                </c:pt>
                <c:pt idx="997">
                  <c:v>8820.0000000002256</c:v>
                </c:pt>
                <c:pt idx="998">
                  <c:v>8830.0000000002237</c:v>
                </c:pt>
                <c:pt idx="999">
                  <c:v>8839.0000000002256</c:v>
                </c:pt>
                <c:pt idx="1000">
                  <c:v>8848.0000000002274</c:v>
                </c:pt>
                <c:pt idx="1001">
                  <c:v>8857.0000000002292</c:v>
                </c:pt>
                <c:pt idx="1002">
                  <c:v>8867.0000000002274</c:v>
                </c:pt>
                <c:pt idx="1003">
                  <c:v>8876.0000000002292</c:v>
                </c:pt>
                <c:pt idx="1004">
                  <c:v>8885.0000000002219</c:v>
                </c:pt>
                <c:pt idx="1005">
                  <c:v>8894.0000000002328</c:v>
                </c:pt>
                <c:pt idx="1006">
                  <c:v>8903.0000000002256</c:v>
                </c:pt>
                <c:pt idx="1007">
                  <c:v>8912.0000000002274</c:v>
                </c:pt>
                <c:pt idx="1008">
                  <c:v>8922.0000000002256</c:v>
                </c:pt>
                <c:pt idx="1009">
                  <c:v>8931.0000000002274</c:v>
                </c:pt>
                <c:pt idx="1010">
                  <c:v>8940.0000000002292</c:v>
                </c:pt>
                <c:pt idx="1011">
                  <c:v>8949.000000000231</c:v>
                </c:pt>
                <c:pt idx="1012">
                  <c:v>8958.0000000002328</c:v>
                </c:pt>
                <c:pt idx="1013">
                  <c:v>8968.000000000231</c:v>
                </c:pt>
                <c:pt idx="1014">
                  <c:v>8977.0000000002328</c:v>
                </c:pt>
                <c:pt idx="1015">
                  <c:v>8986.0000000002256</c:v>
                </c:pt>
                <c:pt idx="1016">
                  <c:v>8995.0000000002365</c:v>
                </c:pt>
                <c:pt idx="1017">
                  <c:v>9005.0000000002256</c:v>
                </c:pt>
                <c:pt idx="1018">
                  <c:v>9014.0000000002365</c:v>
                </c:pt>
                <c:pt idx="1019">
                  <c:v>9023.0000000002292</c:v>
                </c:pt>
                <c:pt idx="1020">
                  <c:v>9032.000000000231</c:v>
                </c:pt>
                <c:pt idx="1021">
                  <c:v>9041.0000000002328</c:v>
                </c:pt>
                <c:pt idx="1022">
                  <c:v>9051.000000000231</c:v>
                </c:pt>
                <c:pt idx="1023">
                  <c:v>9060.0000000002328</c:v>
                </c:pt>
                <c:pt idx="1024">
                  <c:v>9069.0000000002346</c:v>
                </c:pt>
                <c:pt idx="1025">
                  <c:v>9078.0000000002365</c:v>
                </c:pt>
                <c:pt idx="1026">
                  <c:v>9087.0000000002292</c:v>
                </c:pt>
                <c:pt idx="1027">
                  <c:v>9096.0000000002401</c:v>
                </c:pt>
                <c:pt idx="1028">
                  <c:v>9106.0000000002292</c:v>
                </c:pt>
                <c:pt idx="1029">
                  <c:v>9115.0000000002401</c:v>
                </c:pt>
                <c:pt idx="1030">
                  <c:v>9124.0000000002328</c:v>
                </c:pt>
                <c:pt idx="1031">
                  <c:v>9134.0000000002401</c:v>
                </c:pt>
                <c:pt idx="1032">
                  <c:v>9143.0000000002328</c:v>
                </c:pt>
                <c:pt idx="1033">
                  <c:v>9152.0000000002346</c:v>
                </c:pt>
                <c:pt idx="1034">
                  <c:v>9162.0000000002328</c:v>
                </c:pt>
                <c:pt idx="1035">
                  <c:v>9171.0000000002346</c:v>
                </c:pt>
                <c:pt idx="1036">
                  <c:v>9180.0000000002365</c:v>
                </c:pt>
                <c:pt idx="1037">
                  <c:v>9189.0000000002383</c:v>
                </c:pt>
                <c:pt idx="1038">
                  <c:v>9198.0000000002401</c:v>
                </c:pt>
                <c:pt idx="1039">
                  <c:v>9208.0000000002383</c:v>
                </c:pt>
                <c:pt idx="1040">
                  <c:v>9217.0000000002401</c:v>
                </c:pt>
                <c:pt idx="1041">
                  <c:v>9226.0000000002419</c:v>
                </c:pt>
                <c:pt idx="1042">
                  <c:v>9235.0000000002437</c:v>
                </c:pt>
                <c:pt idx="1043">
                  <c:v>9245.0000000002419</c:v>
                </c:pt>
                <c:pt idx="1044">
                  <c:v>9254.0000000002437</c:v>
                </c:pt>
                <c:pt idx="1045">
                  <c:v>9263.0000000002365</c:v>
                </c:pt>
                <c:pt idx="1046">
                  <c:v>9273.0000000002437</c:v>
                </c:pt>
                <c:pt idx="1047">
                  <c:v>9282.0000000002365</c:v>
                </c:pt>
                <c:pt idx="1048">
                  <c:v>9291.0000000002383</c:v>
                </c:pt>
                <c:pt idx="1049">
                  <c:v>9300.0000000002401</c:v>
                </c:pt>
                <c:pt idx="1050">
                  <c:v>9310.0000000002474</c:v>
                </c:pt>
                <c:pt idx="1051">
                  <c:v>9319.0000000002401</c:v>
                </c:pt>
                <c:pt idx="1052">
                  <c:v>9328.0000000002419</c:v>
                </c:pt>
                <c:pt idx="1053">
                  <c:v>9337.0000000002437</c:v>
                </c:pt>
                <c:pt idx="1054">
                  <c:v>9346.0000000002456</c:v>
                </c:pt>
                <c:pt idx="1055">
                  <c:v>9356.0000000002437</c:v>
                </c:pt>
                <c:pt idx="1056">
                  <c:v>9365.0000000002456</c:v>
                </c:pt>
                <c:pt idx="1057">
                  <c:v>9374.0000000002474</c:v>
                </c:pt>
                <c:pt idx="1058">
                  <c:v>9384.0000000002456</c:v>
                </c:pt>
                <c:pt idx="1059">
                  <c:v>9393.0000000002474</c:v>
                </c:pt>
                <c:pt idx="1060">
                  <c:v>9402.0000000002401</c:v>
                </c:pt>
                <c:pt idx="1061">
                  <c:v>9411.000000000251</c:v>
                </c:pt>
                <c:pt idx="1062">
                  <c:v>9421.0000000002401</c:v>
                </c:pt>
                <c:pt idx="1063">
                  <c:v>9430.000000000251</c:v>
                </c:pt>
                <c:pt idx="1064">
                  <c:v>9439.0000000002437</c:v>
                </c:pt>
                <c:pt idx="1065">
                  <c:v>9448.0000000002456</c:v>
                </c:pt>
                <c:pt idx="1066">
                  <c:v>9458.0000000002437</c:v>
                </c:pt>
                <c:pt idx="1067">
                  <c:v>9467.0000000002456</c:v>
                </c:pt>
                <c:pt idx="1068">
                  <c:v>9476.0000000002474</c:v>
                </c:pt>
                <c:pt idx="1069">
                  <c:v>9486.0000000002456</c:v>
                </c:pt>
                <c:pt idx="1070">
                  <c:v>9495.0000000002474</c:v>
                </c:pt>
                <c:pt idx="1071">
                  <c:v>9504.0000000002492</c:v>
                </c:pt>
                <c:pt idx="1072">
                  <c:v>9513.000000000251</c:v>
                </c:pt>
                <c:pt idx="1073">
                  <c:v>9523.0000000002492</c:v>
                </c:pt>
                <c:pt idx="1074">
                  <c:v>9532.000000000251</c:v>
                </c:pt>
                <c:pt idx="1075">
                  <c:v>9541.0000000002437</c:v>
                </c:pt>
                <c:pt idx="1076">
                  <c:v>9550.0000000002547</c:v>
                </c:pt>
                <c:pt idx="1077">
                  <c:v>9560.0000000002437</c:v>
                </c:pt>
                <c:pt idx="1078">
                  <c:v>9569.0000000002547</c:v>
                </c:pt>
                <c:pt idx="1079">
                  <c:v>9578.0000000002474</c:v>
                </c:pt>
                <c:pt idx="1080">
                  <c:v>9587.0000000002492</c:v>
                </c:pt>
                <c:pt idx="1081">
                  <c:v>9596.000000000251</c:v>
                </c:pt>
                <c:pt idx="1082">
                  <c:v>9606.0000000002492</c:v>
                </c:pt>
                <c:pt idx="1083">
                  <c:v>9615.000000000251</c:v>
                </c:pt>
                <c:pt idx="1084">
                  <c:v>9625.0000000002492</c:v>
                </c:pt>
                <c:pt idx="1085">
                  <c:v>9634.000000000251</c:v>
                </c:pt>
                <c:pt idx="1086">
                  <c:v>9643.0000000002528</c:v>
                </c:pt>
                <c:pt idx="1087">
                  <c:v>9652.0000000002547</c:v>
                </c:pt>
                <c:pt idx="1088">
                  <c:v>9661.0000000002474</c:v>
                </c:pt>
                <c:pt idx="1089">
                  <c:v>9671.0000000002547</c:v>
                </c:pt>
                <c:pt idx="1090">
                  <c:v>9680.0000000002474</c:v>
                </c:pt>
                <c:pt idx="1091">
                  <c:v>9689.0000000002583</c:v>
                </c:pt>
                <c:pt idx="1092">
                  <c:v>9698.000000000251</c:v>
                </c:pt>
                <c:pt idx="1093">
                  <c:v>9708.0000000002583</c:v>
                </c:pt>
                <c:pt idx="1094">
                  <c:v>9717.000000000251</c:v>
                </c:pt>
                <c:pt idx="1095">
                  <c:v>9727.0000000002583</c:v>
                </c:pt>
                <c:pt idx="1096">
                  <c:v>9736.000000000251</c:v>
                </c:pt>
                <c:pt idx="1097">
                  <c:v>9745.0000000002528</c:v>
                </c:pt>
                <c:pt idx="1098">
                  <c:v>9754.0000000002547</c:v>
                </c:pt>
                <c:pt idx="1099">
                  <c:v>9764.0000000002528</c:v>
                </c:pt>
                <c:pt idx="1100">
                  <c:v>9773.0000000002547</c:v>
                </c:pt>
                <c:pt idx="1101">
                  <c:v>9782.0000000002565</c:v>
                </c:pt>
                <c:pt idx="1102">
                  <c:v>9791.0000000002583</c:v>
                </c:pt>
                <c:pt idx="1103">
                  <c:v>9801.0000000002565</c:v>
                </c:pt>
                <c:pt idx="1104">
                  <c:v>9810.0000000002583</c:v>
                </c:pt>
                <c:pt idx="1105">
                  <c:v>9819.0000000002601</c:v>
                </c:pt>
                <c:pt idx="1106">
                  <c:v>9829.0000000002583</c:v>
                </c:pt>
                <c:pt idx="1107">
                  <c:v>9838.0000000002601</c:v>
                </c:pt>
                <c:pt idx="1108">
                  <c:v>9847.0000000002619</c:v>
                </c:pt>
                <c:pt idx="1109">
                  <c:v>9857.0000000002601</c:v>
                </c:pt>
                <c:pt idx="1110">
                  <c:v>9866.0000000002619</c:v>
                </c:pt>
                <c:pt idx="1111">
                  <c:v>9875.0000000002547</c:v>
                </c:pt>
                <c:pt idx="1112">
                  <c:v>9885.0000000002619</c:v>
                </c:pt>
                <c:pt idx="1113">
                  <c:v>9894.0000000002547</c:v>
                </c:pt>
                <c:pt idx="1114">
                  <c:v>9903.0000000002656</c:v>
                </c:pt>
                <c:pt idx="1115">
                  <c:v>9913.0000000002547</c:v>
                </c:pt>
                <c:pt idx="1116">
                  <c:v>9922.0000000002656</c:v>
                </c:pt>
                <c:pt idx="1117">
                  <c:v>9931.0000000002583</c:v>
                </c:pt>
                <c:pt idx="1118">
                  <c:v>9940.0000000002601</c:v>
                </c:pt>
                <c:pt idx="1119">
                  <c:v>9950.0000000002583</c:v>
                </c:pt>
                <c:pt idx="1120">
                  <c:v>9959.0000000002601</c:v>
                </c:pt>
                <c:pt idx="1121">
                  <c:v>9969.0000000002583</c:v>
                </c:pt>
                <c:pt idx="1122">
                  <c:v>9978.0000000002601</c:v>
                </c:pt>
                <c:pt idx="1123">
                  <c:v>9987.0000000002619</c:v>
                </c:pt>
                <c:pt idx="1124">
                  <c:v>9996.0000000002638</c:v>
                </c:pt>
                <c:pt idx="1125">
                  <c:v>10006.000000000262</c:v>
                </c:pt>
                <c:pt idx="1126">
                  <c:v>10015.000000000264</c:v>
                </c:pt>
                <c:pt idx="1127">
                  <c:v>10024.000000000266</c:v>
                </c:pt>
                <c:pt idx="1128">
                  <c:v>10034.000000000264</c:v>
                </c:pt>
                <c:pt idx="1129">
                  <c:v>10043.000000000266</c:v>
                </c:pt>
                <c:pt idx="1130">
                  <c:v>10052.000000000258</c:v>
                </c:pt>
                <c:pt idx="1131">
                  <c:v>10061.000000000269</c:v>
                </c:pt>
                <c:pt idx="1132">
                  <c:v>10071.000000000258</c:v>
                </c:pt>
                <c:pt idx="1133">
                  <c:v>10080.000000000269</c:v>
                </c:pt>
                <c:pt idx="1134">
                  <c:v>10090.000000000258</c:v>
                </c:pt>
                <c:pt idx="1135">
                  <c:v>10099.000000000269</c:v>
                </c:pt>
                <c:pt idx="1136">
                  <c:v>10108.000000000262</c:v>
                </c:pt>
                <c:pt idx="1137">
                  <c:v>10118.000000000269</c:v>
                </c:pt>
                <c:pt idx="1138">
                  <c:v>10127.000000000262</c:v>
                </c:pt>
                <c:pt idx="1139">
                  <c:v>10136.000000000264</c:v>
                </c:pt>
                <c:pt idx="1140">
                  <c:v>10146.000000000262</c:v>
                </c:pt>
                <c:pt idx="1141">
                  <c:v>10155.000000000264</c:v>
                </c:pt>
                <c:pt idx="1142">
                  <c:v>10164.000000000266</c:v>
                </c:pt>
                <c:pt idx="1143">
                  <c:v>10173.000000000267</c:v>
                </c:pt>
                <c:pt idx="1144">
                  <c:v>10183.000000000266</c:v>
                </c:pt>
                <c:pt idx="1145">
                  <c:v>10192.000000000267</c:v>
                </c:pt>
                <c:pt idx="1146">
                  <c:v>10201.000000000269</c:v>
                </c:pt>
                <c:pt idx="1147">
                  <c:v>10211.000000000267</c:v>
                </c:pt>
                <c:pt idx="1148">
                  <c:v>10221.000000000266</c:v>
                </c:pt>
                <c:pt idx="1149">
                  <c:v>10230.000000000267</c:v>
                </c:pt>
                <c:pt idx="1150">
                  <c:v>10239.000000000269</c:v>
                </c:pt>
                <c:pt idx="1151">
                  <c:v>10249.000000000267</c:v>
                </c:pt>
                <c:pt idx="1152">
                  <c:v>10258.000000000269</c:v>
                </c:pt>
                <c:pt idx="1153">
                  <c:v>10267.000000000271</c:v>
                </c:pt>
                <c:pt idx="1154">
                  <c:v>10277.000000000269</c:v>
                </c:pt>
                <c:pt idx="1155">
                  <c:v>10286.000000000271</c:v>
                </c:pt>
                <c:pt idx="1156">
                  <c:v>10295.000000000273</c:v>
                </c:pt>
                <c:pt idx="1157">
                  <c:v>10305.000000000271</c:v>
                </c:pt>
                <c:pt idx="1158">
                  <c:v>10314.000000000273</c:v>
                </c:pt>
                <c:pt idx="1159">
                  <c:v>10323.000000000266</c:v>
                </c:pt>
                <c:pt idx="1160">
                  <c:v>10333.000000000273</c:v>
                </c:pt>
                <c:pt idx="1161">
                  <c:v>10342.000000000266</c:v>
                </c:pt>
                <c:pt idx="1162">
                  <c:v>10351.000000000276</c:v>
                </c:pt>
                <c:pt idx="1163">
                  <c:v>10361.000000000266</c:v>
                </c:pt>
                <c:pt idx="1164">
                  <c:v>10370.000000000276</c:v>
                </c:pt>
                <c:pt idx="1165">
                  <c:v>10379.000000000269</c:v>
                </c:pt>
                <c:pt idx="1166">
                  <c:v>10389.000000000276</c:v>
                </c:pt>
                <c:pt idx="1167">
                  <c:v>10398.000000000269</c:v>
                </c:pt>
                <c:pt idx="1168">
                  <c:v>10407.000000000271</c:v>
                </c:pt>
                <c:pt idx="1169">
                  <c:v>10417.000000000269</c:v>
                </c:pt>
                <c:pt idx="1170">
                  <c:v>10426.000000000271</c:v>
                </c:pt>
                <c:pt idx="1171">
                  <c:v>10435.000000000273</c:v>
                </c:pt>
                <c:pt idx="1172">
                  <c:v>10445.000000000271</c:v>
                </c:pt>
                <c:pt idx="1173">
                  <c:v>10454.000000000273</c:v>
                </c:pt>
                <c:pt idx="1174">
                  <c:v>10464.000000000271</c:v>
                </c:pt>
                <c:pt idx="1175">
                  <c:v>10473.000000000273</c:v>
                </c:pt>
                <c:pt idx="1176">
                  <c:v>10482.000000000275</c:v>
                </c:pt>
                <c:pt idx="1177">
                  <c:v>10492.000000000273</c:v>
                </c:pt>
                <c:pt idx="1178">
                  <c:v>10501.000000000275</c:v>
                </c:pt>
                <c:pt idx="1179">
                  <c:v>10510.000000000276</c:v>
                </c:pt>
                <c:pt idx="1180">
                  <c:v>10520.000000000275</c:v>
                </c:pt>
                <c:pt idx="1181">
                  <c:v>10529.000000000276</c:v>
                </c:pt>
                <c:pt idx="1182">
                  <c:v>10538.000000000269</c:v>
                </c:pt>
                <c:pt idx="1183">
                  <c:v>10548.000000000276</c:v>
                </c:pt>
                <c:pt idx="1184">
                  <c:v>10557.000000000278</c:v>
                </c:pt>
                <c:pt idx="1185">
                  <c:v>10566.00000000028</c:v>
                </c:pt>
                <c:pt idx="1186">
                  <c:v>10576.000000000278</c:v>
                </c:pt>
                <c:pt idx="1187">
                  <c:v>10585.00000000028</c:v>
                </c:pt>
                <c:pt idx="1188">
                  <c:v>10595.000000000278</c:v>
                </c:pt>
                <c:pt idx="1189">
                  <c:v>10604.00000000028</c:v>
                </c:pt>
                <c:pt idx="1190">
                  <c:v>10613.000000000273</c:v>
                </c:pt>
                <c:pt idx="1191">
                  <c:v>10623.00000000028</c:v>
                </c:pt>
                <c:pt idx="1192">
                  <c:v>10632.000000000273</c:v>
                </c:pt>
                <c:pt idx="1193">
                  <c:v>10641.000000000275</c:v>
                </c:pt>
                <c:pt idx="1194">
                  <c:v>10650.000000000276</c:v>
                </c:pt>
                <c:pt idx="1195">
                  <c:v>10660.000000000284</c:v>
                </c:pt>
                <c:pt idx="1196">
                  <c:v>10669.000000000276</c:v>
                </c:pt>
                <c:pt idx="1197">
                  <c:v>10678.000000000278</c:v>
                </c:pt>
                <c:pt idx="1198">
                  <c:v>10688.000000000276</c:v>
                </c:pt>
                <c:pt idx="1199">
                  <c:v>10697.000000000278</c:v>
                </c:pt>
                <c:pt idx="1200">
                  <c:v>10707.000000000276</c:v>
                </c:pt>
                <c:pt idx="1201">
                  <c:v>10716.000000000278</c:v>
                </c:pt>
                <c:pt idx="1202">
                  <c:v>10725.00000000028</c:v>
                </c:pt>
                <c:pt idx="1203">
                  <c:v>10735.000000000278</c:v>
                </c:pt>
                <c:pt idx="1204">
                  <c:v>10744.00000000028</c:v>
                </c:pt>
                <c:pt idx="1205">
                  <c:v>10753.000000000282</c:v>
                </c:pt>
                <c:pt idx="1206">
                  <c:v>10763.00000000028</c:v>
                </c:pt>
                <c:pt idx="1207">
                  <c:v>10772.000000000282</c:v>
                </c:pt>
                <c:pt idx="1208">
                  <c:v>10782.00000000028</c:v>
                </c:pt>
                <c:pt idx="1209">
                  <c:v>10791.000000000282</c:v>
                </c:pt>
                <c:pt idx="1210">
                  <c:v>10800.000000000284</c:v>
                </c:pt>
                <c:pt idx="1211">
                  <c:v>10810.000000000282</c:v>
                </c:pt>
                <c:pt idx="1212">
                  <c:v>10819.000000000284</c:v>
                </c:pt>
                <c:pt idx="1213">
                  <c:v>10829.000000000282</c:v>
                </c:pt>
                <c:pt idx="1214">
                  <c:v>10838.000000000284</c:v>
                </c:pt>
                <c:pt idx="1215">
                  <c:v>10847.000000000276</c:v>
                </c:pt>
                <c:pt idx="1216">
                  <c:v>10857.000000000284</c:v>
                </c:pt>
                <c:pt idx="1217">
                  <c:v>10866.000000000276</c:v>
                </c:pt>
                <c:pt idx="1218">
                  <c:v>10875.000000000287</c:v>
                </c:pt>
                <c:pt idx="1219">
                  <c:v>10885.000000000286</c:v>
                </c:pt>
                <c:pt idx="1220">
                  <c:v>10894.000000000287</c:v>
                </c:pt>
                <c:pt idx="1221">
                  <c:v>10904.000000000286</c:v>
                </c:pt>
                <c:pt idx="1222">
                  <c:v>10913.000000000287</c:v>
                </c:pt>
                <c:pt idx="1223">
                  <c:v>10922.00000000028</c:v>
                </c:pt>
                <c:pt idx="1224">
                  <c:v>10932.000000000287</c:v>
                </c:pt>
                <c:pt idx="1225">
                  <c:v>10941.00000000028</c:v>
                </c:pt>
                <c:pt idx="1226">
                  <c:v>10951.000000000287</c:v>
                </c:pt>
                <c:pt idx="1227">
                  <c:v>10960.00000000028</c:v>
                </c:pt>
                <c:pt idx="1228">
                  <c:v>10969.000000000282</c:v>
                </c:pt>
                <c:pt idx="1229">
                  <c:v>10979.00000000028</c:v>
                </c:pt>
                <c:pt idx="1230">
                  <c:v>10988.000000000282</c:v>
                </c:pt>
                <c:pt idx="1231">
                  <c:v>10997.000000000284</c:v>
                </c:pt>
                <c:pt idx="1232">
                  <c:v>11007.000000000291</c:v>
                </c:pt>
                <c:pt idx="1233">
                  <c:v>11016.000000000284</c:v>
                </c:pt>
                <c:pt idx="1234">
                  <c:v>11026.000000000291</c:v>
                </c:pt>
                <c:pt idx="1235">
                  <c:v>11035.000000000284</c:v>
                </c:pt>
                <c:pt idx="1236">
                  <c:v>11044.000000000286</c:v>
                </c:pt>
                <c:pt idx="1237">
                  <c:v>11054.000000000284</c:v>
                </c:pt>
                <c:pt idx="1238">
                  <c:v>11063.000000000286</c:v>
                </c:pt>
                <c:pt idx="1239">
                  <c:v>11073.000000000284</c:v>
                </c:pt>
                <c:pt idx="1240">
                  <c:v>11082.000000000286</c:v>
                </c:pt>
                <c:pt idx="1241">
                  <c:v>11091.000000000287</c:v>
                </c:pt>
                <c:pt idx="1242">
                  <c:v>11101.000000000286</c:v>
                </c:pt>
                <c:pt idx="1243">
                  <c:v>11110.000000000287</c:v>
                </c:pt>
                <c:pt idx="1244">
                  <c:v>11120.000000000286</c:v>
                </c:pt>
                <c:pt idx="1245">
                  <c:v>11129.000000000287</c:v>
                </c:pt>
                <c:pt idx="1246">
                  <c:v>11138.000000000289</c:v>
                </c:pt>
                <c:pt idx="1247">
                  <c:v>11148.000000000287</c:v>
                </c:pt>
                <c:pt idx="1248">
                  <c:v>11157.000000000289</c:v>
                </c:pt>
                <c:pt idx="1249">
                  <c:v>11167.000000000287</c:v>
                </c:pt>
                <c:pt idx="1250">
                  <c:v>11176.000000000289</c:v>
                </c:pt>
                <c:pt idx="1251">
                  <c:v>11186.000000000287</c:v>
                </c:pt>
                <c:pt idx="1252">
                  <c:v>11195.000000000289</c:v>
                </c:pt>
                <c:pt idx="1253">
                  <c:v>11204.000000000291</c:v>
                </c:pt>
                <c:pt idx="1254">
                  <c:v>11214.000000000289</c:v>
                </c:pt>
                <c:pt idx="1255">
                  <c:v>11223.000000000291</c:v>
                </c:pt>
                <c:pt idx="1256">
                  <c:v>11233.000000000289</c:v>
                </c:pt>
                <c:pt idx="1257">
                  <c:v>11242.000000000291</c:v>
                </c:pt>
                <c:pt idx="1258">
                  <c:v>11251.000000000293</c:v>
                </c:pt>
                <c:pt idx="1259">
                  <c:v>11261.000000000291</c:v>
                </c:pt>
                <c:pt idx="1260">
                  <c:v>11270.000000000293</c:v>
                </c:pt>
                <c:pt idx="1261">
                  <c:v>11279.000000000295</c:v>
                </c:pt>
                <c:pt idx="1262">
                  <c:v>11289.000000000293</c:v>
                </c:pt>
                <c:pt idx="1263">
                  <c:v>11298.000000000295</c:v>
                </c:pt>
                <c:pt idx="1264">
                  <c:v>11308.000000000293</c:v>
                </c:pt>
                <c:pt idx="1265">
                  <c:v>11317.000000000295</c:v>
                </c:pt>
                <c:pt idx="1266">
                  <c:v>11327.000000000293</c:v>
                </c:pt>
                <c:pt idx="1267">
                  <c:v>11336.000000000295</c:v>
                </c:pt>
                <c:pt idx="1268">
                  <c:v>11345.000000000287</c:v>
                </c:pt>
                <c:pt idx="1269">
                  <c:v>11355.000000000295</c:v>
                </c:pt>
                <c:pt idx="1270">
                  <c:v>11364.000000000287</c:v>
                </c:pt>
                <c:pt idx="1271">
                  <c:v>11373.000000000298</c:v>
                </c:pt>
                <c:pt idx="1272">
                  <c:v>11383.000000000287</c:v>
                </c:pt>
                <c:pt idx="1273">
                  <c:v>11392.000000000298</c:v>
                </c:pt>
                <c:pt idx="1274">
                  <c:v>11401.000000000291</c:v>
                </c:pt>
                <c:pt idx="1275">
                  <c:v>11411.000000000298</c:v>
                </c:pt>
                <c:pt idx="1276">
                  <c:v>11420.000000000291</c:v>
                </c:pt>
                <c:pt idx="1277">
                  <c:v>11430.000000000298</c:v>
                </c:pt>
                <c:pt idx="1278">
                  <c:v>11439.000000000291</c:v>
                </c:pt>
                <c:pt idx="1279">
                  <c:v>11449.000000000298</c:v>
                </c:pt>
                <c:pt idx="1280">
                  <c:v>11458.000000000291</c:v>
                </c:pt>
                <c:pt idx="1281">
                  <c:v>11467.000000000293</c:v>
                </c:pt>
                <c:pt idx="1282">
                  <c:v>11477.000000000291</c:v>
                </c:pt>
                <c:pt idx="1283">
                  <c:v>11486.000000000293</c:v>
                </c:pt>
                <c:pt idx="1284">
                  <c:v>11496.000000000291</c:v>
                </c:pt>
                <c:pt idx="1285">
                  <c:v>11505.000000000293</c:v>
                </c:pt>
                <c:pt idx="1286">
                  <c:v>11514.000000000295</c:v>
                </c:pt>
                <c:pt idx="1287">
                  <c:v>11524.000000000293</c:v>
                </c:pt>
                <c:pt idx="1288">
                  <c:v>11533.000000000295</c:v>
                </c:pt>
                <c:pt idx="1289">
                  <c:v>11543.000000000293</c:v>
                </c:pt>
                <c:pt idx="1290">
                  <c:v>11552.000000000295</c:v>
                </c:pt>
                <c:pt idx="1291">
                  <c:v>11562.000000000293</c:v>
                </c:pt>
                <c:pt idx="1292">
                  <c:v>11571.000000000295</c:v>
                </c:pt>
                <c:pt idx="1293">
                  <c:v>11581.000000000302</c:v>
                </c:pt>
                <c:pt idx="1294">
                  <c:v>11590.000000000295</c:v>
                </c:pt>
                <c:pt idx="1295">
                  <c:v>11599.000000000296</c:v>
                </c:pt>
                <c:pt idx="1296">
                  <c:v>11609.000000000295</c:v>
                </c:pt>
                <c:pt idx="1297">
                  <c:v>11618.000000000296</c:v>
                </c:pt>
                <c:pt idx="1298">
                  <c:v>11627.000000000298</c:v>
                </c:pt>
                <c:pt idx="1299">
                  <c:v>11637.000000000296</c:v>
                </c:pt>
                <c:pt idx="1300">
                  <c:v>11646.000000000298</c:v>
                </c:pt>
                <c:pt idx="1301">
                  <c:v>11656.000000000296</c:v>
                </c:pt>
                <c:pt idx="1302">
                  <c:v>11665.000000000298</c:v>
                </c:pt>
                <c:pt idx="1303">
                  <c:v>11675.000000000296</c:v>
                </c:pt>
                <c:pt idx="1304">
                  <c:v>11684.000000000298</c:v>
                </c:pt>
                <c:pt idx="1305">
                  <c:v>11694.000000000296</c:v>
                </c:pt>
                <c:pt idx="1306">
                  <c:v>11703.000000000298</c:v>
                </c:pt>
                <c:pt idx="1307">
                  <c:v>11713.000000000296</c:v>
                </c:pt>
                <c:pt idx="1308">
                  <c:v>11722.000000000298</c:v>
                </c:pt>
                <c:pt idx="1309">
                  <c:v>11731.0000000003</c:v>
                </c:pt>
                <c:pt idx="1310">
                  <c:v>11741.000000000298</c:v>
                </c:pt>
                <c:pt idx="1311">
                  <c:v>11750.0000000003</c:v>
                </c:pt>
                <c:pt idx="1312">
                  <c:v>11760.000000000298</c:v>
                </c:pt>
                <c:pt idx="1313">
                  <c:v>11769.0000000003</c:v>
                </c:pt>
                <c:pt idx="1314">
                  <c:v>11779.000000000298</c:v>
                </c:pt>
                <c:pt idx="1315">
                  <c:v>11788.0000000003</c:v>
                </c:pt>
                <c:pt idx="1316">
                  <c:v>11798.000000000298</c:v>
                </c:pt>
                <c:pt idx="1317">
                  <c:v>11807.0000000003</c:v>
                </c:pt>
                <c:pt idx="1318">
                  <c:v>11817.000000000298</c:v>
                </c:pt>
                <c:pt idx="1319">
                  <c:v>11826.0000000003</c:v>
                </c:pt>
                <c:pt idx="1320">
                  <c:v>11835.000000000302</c:v>
                </c:pt>
                <c:pt idx="1321">
                  <c:v>11845.0000000003</c:v>
                </c:pt>
                <c:pt idx="1322">
                  <c:v>11854.000000000302</c:v>
                </c:pt>
                <c:pt idx="1323">
                  <c:v>11864.0000000003</c:v>
                </c:pt>
                <c:pt idx="1324">
                  <c:v>11873.000000000302</c:v>
                </c:pt>
                <c:pt idx="1325">
                  <c:v>11883.0000000003</c:v>
                </c:pt>
                <c:pt idx="1326">
                  <c:v>11892.000000000302</c:v>
                </c:pt>
                <c:pt idx="1327">
                  <c:v>11901.000000000304</c:v>
                </c:pt>
                <c:pt idx="1328">
                  <c:v>11911.000000000302</c:v>
                </c:pt>
                <c:pt idx="1329">
                  <c:v>11921.0000000003</c:v>
                </c:pt>
                <c:pt idx="1330">
                  <c:v>11930.000000000302</c:v>
                </c:pt>
                <c:pt idx="1331">
                  <c:v>11939.000000000304</c:v>
                </c:pt>
                <c:pt idx="1332">
                  <c:v>11949.000000000302</c:v>
                </c:pt>
                <c:pt idx="1333">
                  <c:v>11958.000000000304</c:v>
                </c:pt>
                <c:pt idx="1334">
                  <c:v>11968.000000000302</c:v>
                </c:pt>
                <c:pt idx="1335">
                  <c:v>11977.000000000304</c:v>
                </c:pt>
                <c:pt idx="1336">
                  <c:v>11987.000000000302</c:v>
                </c:pt>
                <c:pt idx="1337">
                  <c:v>11996.000000000304</c:v>
                </c:pt>
                <c:pt idx="1338">
                  <c:v>12005.000000000306</c:v>
                </c:pt>
                <c:pt idx="1339">
                  <c:v>12015.000000000304</c:v>
                </c:pt>
                <c:pt idx="1340">
                  <c:v>12024.000000000306</c:v>
                </c:pt>
                <c:pt idx="1341">
                  <c:v>12034.000000000304</c:v>
                </c:pt>
                <c:pt idx="1342">
                  <c:v>12043.000000000306</c:v>
                </c:pt>
                <c:pt idx="1343">
                  <c:v>12053.000000000304</c:v>
                </c:pt>
                <c:pt idx="1344">
                  <c:v>12062.000000000306</c:v>
                </c:pt>
                <c:pt idx="1345">
                  <c:v>12072.000000000304</c:v>
                </c:pt>
                <c:pt idx="1346">
                  <c:v>12081.000000000306</c:v>
                </c:pt>
                <c:pt idx="1347">
                  <c:v>12091.000000000304</c:v>
                </c:pt>
                <c:pt idx="1348">
                  <c:v>12100.000000000306</c:v>
                </c:pt>
                <c:pt idx="1349">
                  <c:v>12109.000000000307</c:v>
                </c:pt>
                <c:pt idx="1350">
                  <c:v>12119.000000000306</c:v>
                </c:pt>
                <c:pt idx="1351">
                  <c:v>12128.000000000307</c:v>
                </c:pt>
                <c:pt idx="1352">
                  <c:v>12138.000000000306</c:v>
                </c:pt>
                <c:pt idx="1353">
                  <c:v>12147.000000000307</c:v>
                </c:pt>
                <c:pt idx="1354">
                  <c:v>12157.000000000306</c:v>
                </c:pt>
                <c:pt idx="1355">
                  <c:v>12167.000000000304</c:v>
                </c:pt>
                <c:pt idx="1356">
                  <c:v>12176.000000000306</c:v>
                </c:pt>
                <c:pt idx="1357">
                  <c:v>12185.000000000307</c:v>
                </c:pt>
                <c:pt idx="1358">
                  <c:v>12195.000000000306</c:v>
                </c:pt>
                <c:pt idx="1359">
                  <c:v>12204.000000000307</c:v>
                </c:pt>
                <c:pt idx="1360">
                  <c:v>12214.000000000306</c:v>
                </c:pt>
                <c:pt idx="1361">
                  <c:v>12223.000000000307</c:v>
                </c:pt>
                <c:pt idx="1362">
                  <c:v>12233.000000000306</c:v>
                </c:pt>
                <c:pt idx="1363">
                  <c:v>12242.000000000307</c:v>
                </c:pt>
                <c:pt idx="1364">
                  <c:v>12251.000000000309</c:v>
                </c:pt>
                <c:pt idx="1365">
                  <c:v>12261.000000000307</c:v>
                </c:pt>
                <c:pt idx="1366">
                  <c:v>12270.000000000309</c:v>
                </c:pt>
                <c:pt idx="1367">
                  <c:v>12280.000000000307</c:v>
                </c:pt>
                <c:pt idx="1368">
                  <c:v>12290.000000000306</c:v>
                </c:pt>
                <c:pt idx="1369">
                  <c:v>12299.000000000307</c:v>
                </c:pt>
                <c:pt idx="1370">
                  <c:v>12308.000000000309</c:v>
                </c:pt>
                <c:pt idx="1371">
                  <c:v>12318.000000000307</c:v>
                </c:pt>
                <c:pt idx="1372">
                  <c:v>12327.000000000309</c:v>
                </c:pt>
                <c:pt idx="1373">
                  <c:v>12337.000000000307</c:v>
                </c:pt>
                <c:pt idx="1374">
                  <c:v>12346.000000000309</c:v>
                </c:pt>
                <c:pt idx="1375">
                  <c:v>12356.000000000307</c:v>
                </c:pt>
                <c:pt idx="1376">
                  <c:v>12365.000000000309</c:v>
                </c:pt>
                <c:pt idx="1377">
                  <c:v>12375.000000000307</c:v>
                </c:pt>
                <c:pt idx="1378">
                  <c:v>12384.000000000309</c:v>
                </c:pt>
                <c:pt idx="1379">
                  <c:v>12394.000000000307</c:v>
                </c:pt>
                <c:pt idx="1380">
                  <c:v>12403.000000000309</c:v>
                </c:pt>
                <c:pt idx="1381">
                  <c:v>12413.000000000307</c:v>
                </c:pt>
                <c:pt idx="1382">
                  <c:v>12422.000000000309</c:v>
                </c:pt>
                <c:pt idx="1383">
                  <c:v>12432.000000000307</c:v>
                </c:pt>
                <c:pt idx="1384">
                  <c:v>12441.000000000309</c:v>
                </c:pt>
                <c:pt idx="1385">
                  <c:v>12451.000000000307</c:v>
                </c:pt>
                <c:pt idx="1386">
                  <c:v>12460.000000000309</c:v>
                </c:pt>
                <c:pt idx="1387">
                  <c:v>12470.000000000307</c:v>
                </c:pt>
                <c:pt idx="1388">
                  <c:v>12479.000000000309</c:v>
                </c:pt>
                <c:pt idx="1389">
                  <c:v>12489.000000000307</c:v>
                </c:pt>
                <c:pt idx="1390">
                  <c:v>12498.000000000309</c:v>
                </c:pt>
                <c:pt idx="1391">
                  <c:v>12508.000000000307</c:v>
                </c:pt>
                <c:pt idx="1392">
                  <c:v>12517.000000000309</c:v>
                </c:pt>
                <c:pt idx="1393">
                  <c:v>12526.000000000311</c:v>
                </c:pt>
                <c:pt idx="1394">
                  <c:v>12536.000000000309</c:v>
                </c:pt>
                <c:pt idx="1395">
                  <c:v>12546.000000000307</c:v>
                </c:pt>
                <c:pt idx="1396">
                  <c:v>12555.000000000309</c:v>
                </c:pt>
                <c:pt idx="1397">
                  <c:v>12565.000000000307</c:v>
                </c:pt>
                <c:pt idx="1398">
                  <c:v>12574.000000000309</c:v>
                </c:pt>
                <c:pt idx="1399">
                  <c:v>12584.000000000307</c:v>
                </c:pt>
                <c:pt idx="1400">
                  <c:v>12593.000000000309</c:v>
                </c:pt>
                <c:pt idx="1401">
                  <c:v>12603.000000000317</c:v>
                </c:pt>
                <c:pt idx="1402">
                  <c:v>12612.000000000309</c:v>
                </c:pt>
                <c:pt idx="1403">
                  <c:v>12622.000000000317</c:v>
                </c:pt>
                <c:pt idx="1404">
                  <c:v>12631.000000000309</c:v>
                </c:pt>
                <c:pt idx="1405">
                  <c:v>12641.000000000317</c:v>
                </c:pt>
                <c:pt idx="1406">
                  <c:v>12650.000000000309</c:v>
                </c:pt>
                <c:pt idx="1407">
                  <c:v>12660.000000000317</c:v>
                </c:pt>
                <c:pt idx="1408">
                  <c:v>12670.000000000306</c:v>
                </c:pt>
                <c:pt idx="1409">
                  <c:v>12679.000000000317</c:v>
                </c:pt>
                <c:pt idx="1410">
                  <c:v>12689.000000000306</c:v>
                </c:pt>
                <c:pt idx="1411">
                  <c:v>12698.000000000317</c:v>
                </c:pt>
                <c:pt idx="1412">
                  <c:v>12708.000000000306</c:v>
                </c:pt>
                <c:pt idx="1413">
                  <c:v>12717.000000000317</c:v>
                </c:pt>
                <c:pt idx="1414">
                  <c:v>12727.000000000306</c:v>
                </c:pt>
                <c:pt idx="1415">
                  <c:v>12736.000000000317</c:v>
                </c:pt>
                <c:pt idx="1416">
                  <c:v>12746.000000000315</c:v>
                </c:pt>
                <c:pt idx="1417">
                  <c:v>12755.000000000317</c:v>
                </c:pt>
                <c:pt idx="1418">
                  <c:v>12765.000000000315</c:v>
                </c:pt>
                <c:pt idx="1419">
                  <c:v>12774.000000000317</c:v>
                </c:pt>
                <c:pt idx="1420">
                  <c:v>12784.000000000315</c:v>
                </c:pt>
                <c:pt idx="1421">
                  <c:v>12793.000000000317</c:v>
                </c:pt>
                <c:pt idx="1422">
                  <c:v>12803.000000000315</c:v>
                </c:pt>
                <c:pt idx="1423">
                  <c:v>12812.000000000317</c:v>
                </c:pt>
                <c:pt idx="1424">
                  <c:v>12822.000000000315</c:v>
                </c:pt>
                <c:pt idx="1425">
                  <c:v>12831.000000000317</c:v>
                </c:pt>
                <c:pt idx="1426">
                  <c:v>12841.000000000315</c:v>
                </c:pt>
                <c:pt idx="1427">
                  <c:v>12850.000000000317</c:v>
                </c:pt>
                <c:pt idx="1428">
                  <c:v>12860.000000000315</c:v>
                </c:pt>
                <c:pt idx="1429">
                  <c:v>12869.000000000317</c:v>
                </c:pt>
                <c:pt idx="1430">
                  <c:v>12879.000000000315</c:v>
                </c:pt>
                <c:pt idx="1431">
                  <c:v>12888.000000000317</c:v>
                </c:pt>
                <c:pt idx="1432">
                  <c:v>12898.000000000317</c:v>
                </c:pt>
                <c:pt idx="1433">
                  <c:v>12908.000000000317</c:v>
                </c:pt>
                <c:pt idx="1434">
                  <c:v>12917.000000000317</c:v>
                </c:pt>
                <c:pt idx="1435">
                  <c:v>12927.000000000317</c:v>
                </c:pt>
                <c:pt idx="1436">
                  <c:v>12936.000000000317</c:v>
                </c:pt>
                <c:pt idx="1437">
                  <c:v>12946.000000000317</c:v>
                </c:pt>
                <c:pt idx="1438">
                  <c:v>12955.000000000317</c:v>
                </c:pt>
                <c:pt idx="1439">
                  <c:v>12965.000000000317</c:v>
                </c:pt>
                <c:pt idx="1440">
                  <c:v>12974.000000000317</c:v>
                </c:pt>
                <c:pt idx="1441">
                  <c:v>12984.000000000317</c:v>
                </c:pt>
                <c:pt idx="1442">
                  <c:v>12993.000000000317</c:v>
                </c:pt>
                <c:pt idx="1443">
                  <c:v>13003.000000000317</c:v>
                </c:pt>
                <c:pt idx="1444">
                  <c:v>13012.000000000317</c:v>
                </c:pt>
                <c:pt idx="1445">
                  <c:v>13022.000000000317</c:v>
                </c:pt>
                <c:pt idx="1446">
                  <c:v>13032.000000000324</c:v>
                </c:pt>
                <c:pt idx="1447">
                  <c:v>13041.000000000317</c:v>
                </c:pt>
                <c:pt idx="1448">
                  <c:v>13051.000000000324</c:v>
                </c:pt>
                <c:pt idx="1449">
                  <c:v>13060.000000000317</c:v>
                </c:pt>
                <c:pt idx="1450">
                  <c:v>13070.000000000324</c:v>
                </c:pt>
                <c:pt idx="1451">
                  <c:v>13079.000000000317</c:v>
                </c:pt>
                <c:pt idx="1452">
                  <c:v>13089.000000000324</c:v>
                </c:pt>
                <c:pt idx="1453">
                  <c:v>13098.000000000317</c:v>
                </c:pt>
                <c:pt idx="1454">
                  <c:v>13108.000000000324</c:v>
                </c:pt>
                <c:pt idx="1455">
                  <c:v>13117.000000000317</c:v>
                </c:pt>
                <c:pt idx="1456">
                  <c:v>13127.000000000324</c:v>
                </c:pt>
                <c:pt idx="1457">
                  <c:v>13136.000000000317</c:v>
                </c:pt>
                <c:pt idx="1458">
                  <c:v>13146.000000000324</c:v>
                </c:pt>
                <c:pt idx="1459">
                  <c:v>13156.000000000313</c:v>
                </c:pt>
                <c:pt idx="1460">
                  <c:v>13165.000000000324</c:v>
                </c:pt>
                <c:pt idx="1461">
                  <c:v>13175.000000000324</c:v>
                </c:pt>
                <c:pt idx="1462">
                  <c:v>13184.000000000324</c:v>
                </c:pt>
                <c:pt idx="1463">
                  <c:v>13194.000000000324</c:v>
                </c:pt>
                <c:pt idx="1464">
                  <c:v>13203.000000000324</c:v>
                </c:pt>
                <c:pt idx="1465">
                  <c:v>13213.000000000324</c:v>
                </c:pt>
                <c:pt idx="1466">
                  <c:v>13222.000000000324</c:v>
                </c:pt>
                <c:pt idx="1467">
                  <c:v>13232.000000000324</c:v>
                </c:pt>
                <c:pt idx="1468">
                  <c:v>13241.000000000324</c:v>
                </c:pt>
                <c:pt idx="1469">
                  <c:v>13251.000000000324</c:v>
                </c:pt>
                <c:pt idx="1470">
                  <c:v>13260.000000000324</c:v>
                </c:pt>
                <c:pt idx="1471">
                  <c:v>13270.000000000324</c:v>
                </c:pt>
                <c:pt idx="1472">
                  <c:v>13280.000000000324</c:v>
                </c:pt>
                <c:pt idx="1473">
                  <c:v>13290.000000000324</c:v>
                </c:pt>
                <c:pt idx="1474">
                  <c:v>13299.000000000324</c:v>
                </c:pt>
                <c:pt idx="1475">
                  <c:v>13309.000000000324</c:v>
                </c:pt>
                <c:pt idx="1476">
                  <c:v>13318.000000000324</c:v>
                </c:pt>
                <c:pt idx="1477">
                  <c:v>13328.000000000324</c:v>
                </c:pt>
                <c:pt idx="1478">
                  <c:v>13337.000000000324</c:v>
                </c:pt>
                <c:pt idx="1479">
                  <c:v>13347.000000000324</c:v>
                </c:pt>
                <c:pt idx="1480">
                  <c:v>13356.000000000324</c:v>
                </c:pt>
                <c:pt idx="1481">
                  <c:v>13366.000000000324</c:v>
                </c:pt>
                <c:pt idx="1482">
                  <c:v>13375.000000000324</c:v>
                </c:pt>
                <c:pt idx="1483">
                  <c:v>13385.000000000324</c:v>
                </c:pt>
                <c:pt idx="1484">
                  <c:v>13394.000000000324</c:v>
                </c:pt>
                <c:pt idx="1485">
                  <c:v>13404.000000000324</c:v>
                </c:pt>
                <c:pt idx="1486">
                  <c:v>13414.000000000324</c:v>
                </c:pt>
                <c:pt idx="1487">
                  <c:v>13423.000000000324</c:v>
                </c:pt>
                <c:pt idx="1488">
                  <c:v>13433.000000000324</c:v>
                </c:pt>
                <c:pt idx="1489">
                  <c:v>13443.000000000331</c:v>
                </c:pt>
                <c:pt idx="1490">
                  <c:v>13452.000000000324</c:v>
                </c:pt>
                <c:pt idx="1491">
                  <c:v>13462.000000000331</c:v>
                </c:pt>
                <c:pt idx="1492">
                  <c:v>13471.000000000324</c:v>
                </c:pt>
                <c:pt idx="1493">
                  <c:v>13481.000000000331</c:v>
                </c:pt>
                <c:pt idx="1494">
                  <c:v>13490.000000000324</c:v>
                </c:pt>
                <c:pt idx="1495">
                  <c:v>13500.000000000331</c:v>
                </c:pt>
                <c:pt idx="1496">
                  <c:v>13510.000000000331</c:v>
                </c:pt>
                <c:pt idx="1497">
                  <c:v>13519.000000000331</c:v>
                </c:pt>
                <c:pt idx="1498">
                  <c:v>13529.000000000331</c:v>
                </c:pt>
                <c:pt idx="1499">
                  <c:v>13539.000000000331</c:v>
                </c:pt>
                <c:pt idx="1500">
                  <c:v>13548.000000000331</c:v>
                </c:pt>
                <c:pt idx="1501">
                  <c:v>13558.000000000331</c:v>
                </c:pt>
                <c:pt idx="1502">
                  <c:v>13567.000000000331</c:v>
                </c:pt>
                <c:pt idx="1503">
                  <c:v>13577.000000000331</c:v>
                </c:pt>
                <c:pt idx="1504">
                  <c:v>13586.000000000331</c:v>
                </c:pt>
                <c:pt idx="1505">
                  <c:v>13596.000000000331</c:v>
                </c:pt>
                <c:pt idx="1506">
                  <c:v>13605.000000000331</c:v>
                </c:pt>
                <c:pt idx="1507">
                  <c:v>13615.000000000331</c:v>
                </c:pt>
                <c:pt idx="1508">
                  <c:v>13625.000000000338</c:v>
                </c:pt>
                <c:pt idx="1509">
                  <c:v>13634.000000000331</c:v>
                </c:pt>
                <c:pt idx="1510">
                  <c:v>13644.000000000338</c:v>
                </c:pt>
                <c:pt idx="1511">
                  <c:v>13654.000000000327</c:v>
                </c:pt>
                <c:pt idx="1512">
                  <c:v>13663.000000000338</c:v>
                </c:pt>
                <c:pt idx="1513">
                  <c:v>13673.000000000327</c:v>
                </c:pt>
                <c:pt idx="1514">
                  <c:v>13682.000000000338</c:v>
                </c:pt>
                <c:pt idx="1515">
                  <c:v>13692.000000000327</c:v>
                </c:pt>
                <c:pt idx="1516">
                  <c:v>13702.000000000335</c:v>
                </c:pt>
                <c:pt idx="1517">
                  <c:v>13711.000000000327</c:v>
                </c:pt>
                <c:pt idx="1518">
                  <c:v>13721.000000000335</c:v>
                </c:pt>
                <c:pt idx="1519">
                  <c:v>13730.000000000327</c:v>
                </c:pt>
                <c:pt idx="1520">
                  <c:v>13740.000000000335</c:v>
                </c:pt>
                <c:pt idx="1521">
                  <c:v>13749.000000000327</c:v>
                </c:pt>
                <c:pt idx="1522">
                  <c:v>13759.000000000335</c:v>
                </c:pt>
                <c:pt idx="1523">
                  <c:v>13769.000000000335</c:v>
                </c:pt>
                <c:pt idx="1524">
                  <c:v>13778.000000000335</c:v>
                </c:pt>
                <c:pt idx="1525">
                  <c:v>13788.000000000335</c:v>
                </c:pt>
                <c:pt idx="1526">
                  <c:v>13798.000000000335</c:v>
                </c:pt>
                <c:pt idx="1527">
                  <c:v>13807.000000000335</c:v>
                </c:pt>
                <c:pt idx="1528">
                  <c:v>13817.000000000335</c:v>
                </c:pt>
                <c:pt idx="1529">
                  <c:v>13826.000000000335</c:v>
                </c:pt>
                <c:pt idx="1530">
                  <c:v>13836.000000000335</c:v>
                </c:pt>
                <c:pt idx="1531">
                  <c:v>13845.000000000335</c:v>
                </c:pt>
                <c:pt idx="1532">
                  <c:v>13855.000000000335</c:v>
                </c:pt>
                <c:pt idx="1533">
                  <c:v>13865.000000000342</c:v>
                </c:pt>
                <c:pt idx="1534">
                  <c:v>13874.000000000335</c:v>
                </c:pt>
                <c:pt idx="1535">
                  <c:v>13884.000000000342</c:v>
                </c:pt>
                <c:pt idx="1536">
                  <c:v>13893.000000000335</c:v>
                </c:pt>
                <c:pt idx="1537">
                  <c:v>13903.000000000342</c:v>
                </c:pt>
                <c:pt idx="1538">
                  <c:v>13913.000000000331</c:v>
                </c:pt>
                <c:pt idx="1539">
                  <c:v>13923.000000000338</c:v>
                </c:pt>
                <c:pt idx="1540">
                  <c:v>13932.000000000338</c:v>
                </c:pt>
                <c:pt idx="1541">
                  <c:v>13942.000000000338</c:v>
                </c:pt>
                <c:pt idx="1542">
                  <c:v>13951.000000000338</c:v>
                </c:pt>
                <c:pt idx="1543">
                  <c:v>13961.000000000338</c:v>
                </c:pt>
                <c:pt idx="1544">
                  <c:v>13971.000000000338</c:v>
                </c:pt>
                <c:pt idx="1545">
                  <c:v>13980.000000000338</c:v>
                </c:pt>
                <c:pt idx="1546">
                  <c:v>13990.000000000338</c:v>
                </c:pt>
                <c:pt idx="1547">
                  <c:v>13999.000000000338</c:v>
                </c:pt>
                <c:pt idx="1548">
                  <c:v>14009.000000000338</c:v>
                </c:pt>
                <c:pt idx="1549">
                  <c:v>14019.000000000338</c:v>
                </c:pt>
                <c:pt idx="1550">
                  <c:v>14028.000000000338</c:v>
                </c:pt>
                <c:pt idx="1551">
                  <c:v>14038.000000000338</c:v>
                </c:pt>
                <c:pt idx="1552">
                  <c:v>14048.000000000346</c:v>
                </c:pt>
                <c:pt idx="1553">
                  <c:v>14057.000000000338</c:v>
                </c:pt>
                <c:pt idx="1554">
                  <c:v>14067.000000000346</c:v>
                </c:pt>
                <c:pt idx="1555">
                  <c:v>14076.000000000338</c:v>
                </c:pt>
                <c:pt idx="1556">
                  <c:v>14086.000000000346</c:v>
                </c:pt>
                <c:pt idx="1557">
                  <c:v>14096.000000000346</c:v>
                </c:pt>
                <c:pt idx="1558">
                  <c:v>14105.000000000346</c:v>
                </c:pt>
                <c:pt idx="1559">
                  <c:v>14115.000000000346</c:v>
                </c:pt>
                <c:pt idx="1560">
                  <c:v>14125.000000000346</c:v>
                </c:pt>
                <c:pt idx="1561">
                  <c:v>14134.000000000346</c:v>
                </c:pt>
                <c:pt idx="1562">
                  <c:v>14144.000000000346</c:v>
                </c:pt>
                <c:pt idx="1563">
                  <c:v>14154.000000000346</c:v>
                </c:pt>
                <c:pt idx="1564">
                  <c:v>14163.000000000346</c:v>
                </c:pt>
                <c:pt idx="1565">
                  <c:v>14173.000000000346</c:v>
                </c:pt>
                <c:pt idx="1566">
                  <c:v>14183.000000000346</c:v>
                </c:pt>
                <c:pt idx="1567">
                  <c:v>14192.000000000346</c:v>
                </c:pt>
                <c:pt idx="1568">
                  <c:v>14202.000000000346</c:v>
                </c:pt>
                <c:pt idx="1569">
                  <c:v>14211.000000000346</c:v>
                </c:pt>
                <c:pt idx="1570">
                  <c:v>14221.000000000346</c:v>
                </c:pt>
                <c:pt idx="1571">
                  <c:v>14231.000000000353</c:v>
                </c:pt>
                <c:pt idx="1572">
                  <c:v>14240.000000000346</c:v>
                </c:pt>
                <c:pt idx="1573">
                  <c:v>14250.000000000353</c:v>
                </c:pt>
                <c:pt idx="1574">
                  <c:v>14260.000000000342</c:v>
                </c:pt>
                <c:pt idx="1575">
                  <c:v>14269.000000000353</c:v>
                </c:pt>
                <c:pt idx="1576">
                  <c:v>14279.000000000342</c:v>
                </c:pt>
                <c:pt idx="1577">
                  <c:v>14289.000000000349</c:v>
                </c:pt>
                <c:pt idx="1578">
                  <c:v>14298.000000000342</c:v>
                </c:pt>
                <c:pt idx="1579">
                  <c:v>14308.000000000349</c:v>
                </c:pt>
                <c:pt idx="1580">
                  <c:v>14318.000000000349</c:v>
                </c:pt>
                <c:pt idx="1581">
                  <c:v>14327.000000000349</c:v>
                </c:pt>
                <c:pt idx="1582">
                  <c:v>14337.000000000349</c:v>
                </c:pt>
                <c:pt idx="1583">
                  <c:v>14346.000000000349</c:v>
                </c:pt>
                <c:pt idx="1584">
                  <c:v>14356.000000000349</c:v>
                </c:pt>
                <c:pt idx="1585">
                  <c:v>14366.000000000349</c:v>
                </c:pt>
                <c:pt idx="1586">
                  <c:v>14375.000000000349</c:v>
                </c:pt>
                <c:pt idx="1587">
                  <c:v>14385.000000000349</c:v>
                </c:pt>
                <c:pt idx="1588">
                  <c:v>14395.000000000357</c:v>
                </c:pt>
                <c:pt idx="1589">
                  <c:v>14405.000000000346</c:v>
                </c:pt>
                <c:pt idx="1590">
                  <c:v>14414.000000000357</c:v>
                </c:pt>
                <c:pt idx="1591">
                  <c:v>14424.000000000346</c:v>
                </c:pt>
                <c:pt idx="1592">
                  <c:v>14433.000000000357</c:v>
                </c:pt>
                <c:pt idx="1593">
                  <c:v>14443.000000000346</c:v>
                </c:pt>
                <c:pt idx="1594">
                  <c:v>14453.000000000353</c:v>
                </c:pt>
                <c:pt idx="1595">
                  <c:v>14462.000000000346</c:v>
                </c:pt>
                <c:pt idx="1596">
                  <c:v>14472.000000000353</c:v>
                </c:pt>
                <c:pt idx="1597">
                  <c:v>14482.000000000353</c:v>
                </c:pt>
                <c:pt idx="1598">
                  <c:v>14491.000000000353</c:v>
                </c:pt>
                <c:pt idx="1599">
                  <c:v>14501.000000000353</c:v>
                </c:pt>
                <c:pt idx="1600">
                  <c:v>14510.000000000353</c:v>
                </c:pt>
                <c:pt idx="1601">
                  <c:v>14520.000000000353</c:v>
                </c:pt>
                <c:pt idx="1602">
                  <c:v>14530.000000000353</c:v>
                </c:pt>
                <c:pt idx="1603">
                  <c:v>14540.00000000036</c:v>
                </c:pt>
                <c:pt idx="1604">
                  <c:v>14549.000000000353</c:v>
                </c:pt>
                <c:pt idx="1605">
                  <c:v>14559.00000000036</c:v>
                </c:pt>
                <c:pt idx="1606">
                  <c:v>14569.000000000349</c:v>
                </c:pt>
                <c:pt idx="1607">
                  <c:v>14578.00000000036</c:v>
                </c:pt>
                <c:pt idx="1608">
                  <c:v>14588.000000000349</c:v>
                </c:pt>
                <c:pt idx="1609">
                  <c:v>14598.000000000357</c:v>
                </c:pt>
                <c:pt idx="1610">
                  <c:v>14607.000000000349</c:v>
                </c:pt>
                <c:pt idx="1611">
                  <c:v>14617.000000000357</c:v>
                </c:pt>
                <c:pt idx="1612">
                  <c:v>14627.000000000357</c:v>
                </c:pt>
                <c:pt idx="1613">
                  <c:v>14636.000000000357</c:v>
                </c:pt>
                <c:pt idx="1614">
                  <c:v>14646.000000000357</c:v>
                </c:pt>
                <c:pt idx="1615">
                  <c:v>14656.000000000357</c:v>
                </c:pt>
                <c:pt idx="1616">
                  <c:v>14666.000000000364</c:v>
                </c:pt>
                <c:pt idx="1617">
                  <c:v>14675.000000000357</c:v>
                </c:pt>
                <c:pt idx="1618">
                  <c:v>14685.000000000364</c:v>
                </c:pt>
                <c:pt idx="1619">
                  <c:v>14694.000000000357</c:v>
                </c:pt>
                <c:pt idx="1620">
                  <c:v>14704.000000000364</c:v>
                </c:pt>
                <c:pt idx="1621">
                  <c:v>14714.000000000353</c:v>
                </c:pt>
                <c:pt idx="1622">
                  <c:v>14723.000000000364</c:v>
                </c:pt>
                <c:pt idx="1623">
                  <c:v>14733.000000000353</c:v>
                </c:pt>
                <c:pt idx="1624">
                  <c:v>14743.00000000036</c:v>
                </c:pt>
                <c:pt idx="1625">
                  <c:v>14752.000000000353</c:v>
                </c:pt>
                <c:pt idx="1626">
                  <c:v>14762.00000000036</c:v>
                </c:pt>
                <c:pt idx="1627">
                  <c:v>14772.00000000036</c:v>
                </c:pt>
                <c:pt idx="1628">
                  <c:v>14782.00000000036</c:v>
                </c:pt>
                <c:pt idx="1629">
                  <c:v>14792.000000000367</c:v>
                </c:pt>
                <c:pt idx="1630">
                  <c:v>14801.00000000036</c:v>
                </c:pt>
                <c:pt idx="1631">
                  <c:v>14811.000000000367</c:v>
                </c:pt>
                <c:pt idx="1632">
                  <c:v>14821.000000000357</c:v>
                </c:pt>
                <c:pt idx="1633">
                  <c:v>14830.000000000367</c:v>
                </c:pt>
                <c:pt idx="1634">
                  <c:v>14840.000000000357</c:v>
                </c:pt>
                <c:pt idx="1635">
                  <c:v>14850.000000000364</c:v>
                </c:pt>
                <c:pt idx="1636">
                  <c:v>14859.000000000357</c:v>
                </c:pt>
                <c:pt idx="1637">
                  <c:v>14869.000000000364</c:v>
                </c:pt>
                <c:pt idx="1638">
                  <c:v>14879.000000000364</c:v>
                </c:pt>
                <c:pt idx="1639">
                  <c:v>14888.000000000364</c:v>
                </c:pt>
                <c:pt idx="1640">
                  <c:v>14898.000000000364</c:v>
                </c:pt>
                <c:pt idx="1641">
                  <c:v>14908.000000000364</c:v>
                </c:pt>
                <c:pt idx="1642">
                  <c:v>14918.000000000371</c:v>
                </c:pt>
                <c:pt idx="1643">
                  <c:v>14927.000000000364</c:v>
                </c:pt>
                <c:pt idx="1644">
                  <c:v>14937.000000000371</c:v>
                </c:pt>
                <c:pt idx="1645">
                  <c:v>14947.00000000036</c:v>
                </c:pt>
                <c:pt idx="1646">
                  <c:v>14956.000000000371</c:v>
                </c:pt>
                <c:pt idx="1647">
                  <c:v>14966.00000000036</c:v>
                </c:pt>
                <c:pt idx="1648">
                  <c:v>14976.000000000367</c:v>
                </c:pt>
                <c:pt idx="1649">
                  <c:v>14985.00000000036</c:v>
                </c:pt>
                <c:pt idx="1650">
                  <c:v>14995.000000000367</c:v>
                </c:pt>
                <c:pt idx="1651">
                  <c:v>15005.000000000367</c:v>
                </c:pt>
                <c:pt idx="1652">
                  <c:v>15014.000000000367</c:v>
                </c:pt>
                <c:pt idx="1653">
                  <c:v>15024.000000000367</c:v>
                </c:pt>
                <c:pt idx="1654">
                  <c:v>15034.000000000367</c:v>
                </c:pt>
                <c:pt idx="1655">
                  <c:v>15044.000000000375</c:v>
                </c:pt>
                <c:pt idx="1656">
                  <c:v>15054.000000000364</c:v>
                </c:pt>
                <c:pt idx="1657">
                  <c:v>15063.000000000375</c:v>
                </c:pt>
                <c:pt idx="1658">
                  <c:v>15073.000000000364</c:v>
                </c:pt>
                <c:pt idx="1659">
                  <c:v>15083.000000000364</c:v>
                </c:pt>
                <c:pt idx="1660">
                  <c:v>15092.000000000364</c:v>
                </c:pt>
                <c:pt idx="1661">
                  <c:v>15102.000000000364</c:v>
                </c:pt>
                <c:pt idx="1662">
                  <c:v>15112.000000000371</c:v>
                </c:pt>
                <c:pt idx="1663">
                  <c:v>15121.000000000364</c:v>
                </c:pt>
                <c:pt idx="1664">
                  <c:v>15131.000000000371</c:v>
                </c:pt>
                <c:pt idx="1665">
                  <c:v>15141.000000000371</c:v>
                </c:pt>
                <c:pt idx="1666">
                  <c:v>15150.000000000371</c:v>
                </c:pt>
                <c:pt idx="1667">
                  <c:v>15160.000000000371</c:v>
                </c:pt>
                <c:pt idx="1668">
                  <c:v>15170.000000000378</c:v>
                </c:pt>
                <c:pt idx="1669">
                  <c:v>15180.000000000367</c:v>
                </c:pt>
                <c:pt idx="1670">
                  <c:v>15190.000000000367</c:v>
                </c:pt>
                <c:pt idx="1671">
                  <c:v>15199.000000000367</c:v>
                </c:pt>
                <c:pt idx="1672">
                  <c:v>15209.000000000367</c:v>
                </c:pt>
                <c:pt idx="1673">
                  <c:v>15219.000000000375</c:v>
                </c:pt>
                <c:pt idx="1674">
                  <c:v>15228.000000000367</c:v>
                </c:pt>
                <c:pt idx="1675">
                  <c:v>15238.000000000375</c:v>
                </c:pt>
                <c:pt idx="1676">
                  <c:v>15248.000000000375</c:v>
                </c:pt>
                <c:pt idx="1677">
                  <c:v>15257.000000000375</c:v>
                </c:pt>
                <c:pt idx="1678">
                  <c:v>15267.000000000375</c:v>
                </c:pt>
                <c:pt idx="1679">
                  <c:v>15277.000000000382</c:v>
                </c:pt>
                <c:pt idx="1680">
                  <c:v>15287.000000000371</c:v>
                </c:pt>
                <c:pt idx="1681">
                  <c:v>15297.000000000371</c:v>
                </c:pt>
                <c:pt idx="1682">
                  <c:v>15306.000000000371</c:v>
                </c:pt>
                <c:pt idx="1683">
                  <c:v>15316.000000000371</c:v>
                </c:pt>
                <c:pt idx="1684">
                  <c:v>15326.000000000378</c:v>
                </c:pt>
                <c:pt idx="1685">
                  <c:v>15335.000000000371</c:v>
                </c:pt>
                <c:pt idx="1686">
                  <c:v>15345.000000000378</c:v>
                </c:pt>
                <c:pt idx="1687">
                  <c:v>15355.000000000378</c:v>
                </c:pt>
                <c:pt idx="1688">
                  <c:v>15364.000000000378</c:v>
                </c:pt>
                <c:pt idx="1689">
                  <c:v>15374.000000000378</c:v>
                </c:pt>
                <c:pt idx="1690">
                  <c:v>15384.000000000386</c:v>
                </c:pt>
                <c:pt idx="1691">
                  <c:v>15394.000000000375</c:v>
                </c:pt>
                <c:pt idx="1692">
                  <c:v>15403.000000000386</c:v>
                </c:pt>
                <c:pt idx="1693">
                  <c:v>15413.000000000375</c:v>
                </c:pt>
                <c:pt idx="1694">
                  <c:v>15423.000000000375</c:v>
                </c:pt>
                <c:pt idx="1695">
                  <c:v>15433.000000000382</c:v>
                </c:pt>
                <c:pt idx="1696">
                  <c:v>15443.000000000382</c:v>
                </c:pt>
                <c:pt idx="1697">
                  <c:v>15452.000000000382</c:v>
                </c:pt>
                <c:pt idx="1698">
                  <c:v>15462.000000000382</c:v>
                </c:pt>
                <c:pt idx="1699">
                  <c:v>15472.000000000371</c:v>
                </c:pt>
                <c:pt idx="1700">
                  <c:v>15481.000000000382</c:v>
                </c:pt>
                <c:pt idx="1701">
                  <c:v>15491.000000000371</c:v>
                </c:pt>
                <c:pt idx="1702">
                  <c:v>15501.000000000378</c:v>
                </c:pt>
                <c:pt idx="1703">
                  <c:v>15511.000000000378</c:v>
                </c:pt>
                <c:pt idx="1704">
                  <c:v>15520.000000000378</c:v>
                </c:pt>
                <c:pt idx="1705">
                  <c:v>15530.000000000378</c:v>
                </c:pt>
                <c:pt idx="1706">
                  <c:v>15540.000000000386</c:v>
                </c:pt>
                <c:pt idx="1707">
                  <c:v>15550.000000000386</c:v>
                </c:pt>
                <c:pt idx="1708">
                  <c:v>15560.000000000375</c:v>
                </c:pt>
                <c:pt idx="1709">
                  <c:v>15569.000000000386</c:v>
                </c:pt>
                <c:pt idx="1710">
                  <c:v>15579.000000000375</c:v>
                </c:pt>
                <c:pt idx="1711">
                  <c:v>15589.000000000382</c:v>
                </c:pt>
                <c:pt idx="1712">
                  <c:v>15598.000000000375</c:v>
                </c:pt>
                <c:pt idx="1713">
                  <c:v>15608.000000000382</c:v>
                </c:pt>
                <c:pt idx="1714">
                  <c:v>15618.000000000382</c:v>
                </c:pt>
                <c:pt idx="1715">
                  <c:v>15628.000000000389</c:v>
                </c:pt>
                <c:pt idx="1716">
                  <c:v>15637.000000000382</c:v>
                </c:pt>
                <c:pt idx="1717">
                  <c:v>15647.000000000389</c:v>
                </c:pt>
                <c:pt idx="1718">
                  <c:v>15657.000000000389</c:v>
                </c:pt>
                <c:pt idx="1719">
                  <c:v>15667.000000000378</c:v>
                </c:pt>
                <c:pt idx="1720">
                  <c:v>15677.000000000386</c:v>
                </c:pt>
                <c:pt idx="1721">
                  <c:v>15686.000000000378</c:v>
                </c:pt>
                <c:pt idx="1722">
                  <c:v>15696.000000000386</c:v>
                </c:pt>
                <c:pt idx="1723">
                  <c:v>15706.000000000386</c:v>
                </c:pt>
                <c:pt idx="1724">
                  <c:v>15716.000000000386</c:v>
                </c:pt>
                <c:pt idx="1725">
                  <c:v>15725.000000000386</c:v>
                </c:pt>
                <c:pt idx="1726">
                  <c:v>15735.000000000386</c:v>
                </c:pt>
                <c:pt idx="1727">
                  <c:v>15745.000000000393</c:v>
                </c:pt>
                <c:pt idx="1728">
                  <c:v>15754.000000000393</c:v>
                </c:pt>
                <c:pt idx="1729">
                  <c:v>15764.000000000393</c:v>
                </c:pt>
                <c:pt idx="1730">
                  <c:v>15774.000000000382</c:v>
                </c:pt>
                <c:pt idx="1731">
                  <c:v>15784.000000000389</c:v>
                </c:pt>
                <c:pt idx="1732">
                  <c:v>15794.000000000389</c:v>
                </c:pt>
                <c:pt idx="1733">
                  <c:v>15804.000000000389</c:v>
                </c:pt>
                <c:pt idx="1734">
                  <c:v>15813.000000000389</c:v>
                </c:pt>
                <c:pt idx="1735">
                  <c:v>15823.000000000389</c:v>
                </c:pt>
                <c:pt idx="1736">
                  <c:v>15833.000000000397</c:v>
                </c:pt>
                <c:pt idx="1737">
                  <c:v>15843.000000000386</c:v>
                </c:pt>
                <c:pt idx="1738">
                  <c:v>15852.000000000397</c:v>
                </c:pt>
                <c:pt idx="1739">
                  <c:v>15862.000000000386</c:v>
                </c:pt>
                <c:pt idx="1740">
                  <c:v>15872.000000000393</c:v>
                </c:pt>
                <c:pt idx="1741">
                  <c:v>15882.000000000393</c:v>
                </c:pt>
                <c:pt idx="1742">
                  <c:v>15891.000000000393</c:v>
                </c:pt>
                <c:pt idx="1743">
                  <c:v>15901.000000000393</c:v>
                </c:pt>
                <c:pt idx="1744">
                  <c:v>15911.000000000393</c:v>
                </c:pt>
                <c:pt idx="1745">
                  <c:v>15921.0000000004</c:v>
                </c:pt>
                <c:pt idx="1746">
                  <c:v>15931.000000000389</c:v>
                </c:pt>
                <c:pt idx="1747">
                  <c:v>15940.0000000004</c:v>
                </c:pt>
                <c:pt idx="1748">
                  <c:v>15950.000000000389</c:v>
                </c:pt>
                <c:pt idx="1749">
                  <c:v>15960.000000000389</c:v>
                </c:pt>
                <c:pt idx="1750">
                  <c:v>15970.000000000397</c:v>
                </c:pt>
                <c:pt idx="1751">
                  <c:v>15979.000000000397</c:v>
                </c:pt>
                <c:pt idx="1752">
                  <c:v>15989.000000000397</c:v>
                </c:pt>
                <c:pt idx="1753">
                  <c:v>15999.000000000397</c:v>
                </c:pt>
                <c:pt idx="1754">
                  <c:v>16009.000000000404</c:v>
                </c:pt>
                <c:pt idx="1755">
                  <c:v>16019.000000000393</c:v>
                </c:pt>
                <c:pt idx="1756">
                  <c:v>16028.000000000404</c:v>
                </c:pt>
                <c:pt idx="1757">
                  <c:v>16038.000000000393</c:v>
                </c:pt>
                <c:pt idx="1758">
                  <c:v>16048.000000000393</c:v>
                </c:pt>
                <c:pt idx="1759">
                  <c:v>16058.0000000004</c:v>
                </c:pt>
                <c:pt idx="1760">
                  <c:v>16068.0000000004</c:v>
                </c:pt>
                <c:pt idx="1761">
                  <c:v>16078.000000000407</c:v>
                </c:pt>
                <c:pt idx="1762">
                  <c:v>16088.000000000397</c:v>
                </c:pt>
                <c:pt idx="1763">
                  <c:v>16098.000000000397</c:v>
                </c:pt>
                <c:pt idx="1764">
                  <c:v>16107.000000000397</c:v>
                </c:pt>
                <c:pt idx="1765">
                  <c:v>16117.000000000397</c:v>
                </c:pt>
                <c:pt idx="1766">
                  <c:v>16127.000000000404</c:v>
                </c:pt>
                <c:pt idx="1767">
                  <c:v>16137.000000000404</c:v>
                </c:pt>
                <c:pt idx="1768">
                  <c:v>16146.000000000404</c:v>
                </c:pt>
                <c:pt idx="1769">
                  <c:v>16156.000000000404</c:v>
                </c:pt>
                <c:pt idx="1770">
                  <c:v>16166.000000000393</c:v>
                </c:pt>
                <c:pt idx="1771">
                  <c:v>16176.0000000004</c:v>
                </c:pt>
                <c:pt idx="1772">
                  <c:v>16186.0000000004</c:v>
                </c:pt>
                <c:pt idx="1773">
                  <c:v>16195.0000000004</c:v>
                </c:pt>
                <c:pt idx="1774">
                  <c:v>16205.0000000004</c:v>
                </c:pt>
                <c:pt idx="1775">
                  <c:v>16215.000000000407</c:v>
                </c:pt>
                <c:pt idx="1776">
                  <c:v>16225.000000000407</c:v>
                </c:pt>
                <c:pt idx="1777">
                  <c:v>16235.000000000397</c:v>
                </c:pt>
                <c:pt idx="1778">
                  <c:v>16244.000000000407</c:v>
                </c:pt>
                <c:pt idx="1779">
                  <c:v>16254.000000000397</c:v>
                </c:pt>
                <c:pt idx="1780">
                  <c:v>16264.000000000404</c:v>
                </c:pt>
                <c:pt idx="1781">
                  <c:v>16274.000000000404</c:v>
                </c:pt>
                <c:pt idx="1782">
                  <c:v>16283.000000000404</c:v>
                </c:pt>
                <c:pt idx="1783">
                  <c:v>16293.000000000404</c:v>
                </c:pt>
                <c:pt idx="1784">
                  <c:v>16303.000000000411</c:v>
                </c:pt>
                <c:pt idx="1785">
                  <c:v>16313.000000000411</c:v>
                </c:pt>
                <c:pt idx="1786">
                  <c:v>16323.0000000004</c:v>
                </c:pt>
                <c:pt idx="1787">
                  <c:v>16333.000000000407</c:v>
                </c:pt>
                <c:pt idx="1788">
                  <c:v>16342.0000000004</c:v>
                </c:pt>
                <c:pt idx="1789">
                  <c:v>16352.000000000407</c:v>
                </c:pt>
                <c:pt idx="1790">
                  <c:v>16362.000000000407</c:v>
                </c:pt>
                <c:pt idx="1791">
                  <c:v>16372.000000000407</c:v>
                </c:pt>
                <c:pt idx="1792">
                  <c:v>16382.000000000415</c:v>
                </c:pt>
                <c:pt idx="1793">
                  <c:v>16391.000000000407</c:v>
                </c:pt>
                <c:pt idx="1794">
                  <c:v>16401.000000000415</c:v>
                </c:pt>
                <c:pt idx="1795">
                  <c:v>16411.000000000404</c:v>
                </c:pt>
                <c:pt idx="1796">
                  <c:v>16421.000000000411</c:v>
                </c:pt>
                <c:pt idx="1797">
                  <c:v>16431.000000000411</c:v>
                </c:pt>
                <c:pt idx="1798">
                  <c:v>16441.000000000411</c:v>
                </c:pt>
                <c:pt idx="1799">
                  <c:v>16450.000000000411</c:v>
                </c:pt>
                <c:pt idx="1800">
                  <c:v>16460.000000000411</c:v>
                </c:pt>
                <c:pt idx="1801">
                  <c:v>16470.000000000418</c:v>
                </c:pt>
                <c:pt idx="1802">
                  <c:v>16480.000000000407</c:v>
                </c:pt>
                <c:pt idx="1803">
                  <c:v>16489.000000000418</c:v>
                </c:pt>
                <c:pt idx="1804">
                  <c:v>16499.000000000407</c:v>
                </c:pt>
                <c:pt idx="1805">
                  <c:v>16509.000000000407</c:v>
                </c:pt>
                <c:pt idx="1806">
                  <c:v>16519.000000000415</c:v>
                </c:pt>
                <c:pt idx="1807">
                  <c:v>16529.000000000415</c:v>
                </c:pt>
                <c:pt idx="1808">
                  <c:v>16538.000000000415</c:v>
                </c:pt>
                <c:pt idx="1809">
                  <c:v>16548.000000000415</c:v>
                </c:pt>
                <c:pt idx="1810">
                  <c:v>16558.000000000422</c:v>
                </c:pt>
                <c:pt idx="1811">
                  <c:v>16568.000000000411</c:v>
                </c:pt>
                <c:pt idx="1812">
                  <c:v>16578.000000000411</c:v>
                </c:pt>
                <c:pt idx="1813">
                  <c:v>16588.000000000418</c:v>
                </c:pt>
                <c:pt idx="1814">
                  <c:v>16598.000000000418</c:v>
                </c:pt>
                <c:pt idx="1815">
                  <c:v>16608.000000000426</c:v>
                </c:pt>
                <c:pt idx="1816">
                  <c:v>16617.000000000418</c:v>
                </c:pt>
                <c:pt idx="1817">
                  <c:v>16627.000000000426</c:v>
                </c:pt>
                <c:pt idx="1818">
                  <c:v>16637.000000000415</c:v>
                </c:pt>
                <c:pt idx="1819">
                  <c:v>16647.000000000415</c:v>
                </c:pt>
                <c:pt idx="1820">
                  <c:v>16656.000000000415</c:v>
                </c:pt>
                <c:pt idx="1821">
                  <c:v>16666.000000000415</c:v>
                </c:pt>
                <c:pt idx="1822">
                  <c:v>16676.000000000422</c:v>
                </c:pt>
                <c:pt idx="1823">
                  <c:v>16686.000000000422</c:v>
                </c:pt>
                <c:pt idx="1824">
                  <c:v>16696.000000000411</c:v>
                </c:pt>
                <c:pt idx="1825">
                  <c:v>16706.000000000418</c:v>
                </c:pt>
                <c:pt idx="1826">
                  <c:v>16716.000000000418</c:v>
                </c:pt>
                <c:pt idx="1827">
                  <c:v>16726.000000000426</c:v>
                </c:pt>
                <c:pt idx="1828">
                  <c:v>16735.000000000418</c:v>
                </c:pt>
                <c:pt idx="1829">
                  <c:v>16745.000000000426</c:v>
                </c:pt>
                <c:pt idx="1830">
                  <c:v>16755.000000000426</c:v>
                </c:pt>
                <c:pt idx="1831">
                  <c:v>16765.000000000415</c:v>
                </c:pt>
                <c:pt idx="1832">
                  <c:v>16775.000000000422</c:v>
                </c:pt>
                <c:pt idx="1833">
                  <c:v>16784.000000000415</c:v>
                </c:pt>
                <c:pt idx="1834">
                  <c:v>16794.000000000422</c:v>
                </c:pt>
                <c:pt idx="1835">
                  <c:v>16804.000000000422</c:v>
                </c:pt>
                <c:pt idx="1836">
                  <c:v>16814.000000000429</c:v>
                </c:pt>
                <c:pt idx="1837">
                  <c:v>16824.000000000429</c:v>
                </c:pt>
                <c:pt idx="1838">
                  <c:v>16834.000000000418</c:v>
                </c:pt>
                <c:pt idx="1839">
                  <c:v>16844.000000000426</c:v>
                </c:pt>
                <c:pt idx="1840">
                  <c:v>16854.000000000426</c:v>
                </c:pt>
                <c:pt idx="1841">
                  <c:v>16863.000000000426</c:v>
                </c:pt>
                <c:pt idx="1842">
                  <c:v>16873.000000000426</c:v>
                </c:pt>
                <c:pt idx="1843">
                  <c:v>16883.000000000426</c:v>
                </c:pt>
                <c:pt idx="1844">
                  <c:v>16893.000000000433</c:v>
                </c:pt>
                <c:pt idx="1845">
                  <c:v>16903.000000000422</c:v>
                </c:pt>
                <c:pt idx="1846">
                  <c:v>16913.000000000429</c:v>
                </c:pt>
                <c:pt idx="1847">
                  <c:v>16922.000000000422</c:v>
                </c:pt>
                <c:pt idx="1848">
                  <c:v>16932.000000000429</c:v>
                </c:pt>
                <c:pt idx="1849">
                  <c:v>16942.000000000429</c:v>
                </c:pt>
                <c:pt idx="1850">
                  <c:v>16952.000000000429</c:v>
                </c:pt>
                <c:pt idx="1851">
                  <c:v>16962.000000000437</c:v>
                </c:pt>
                <c:pt idx="1852">
                  <c:v>16972.000000000426</c:v>
                </c:pt>
                <c:pt idx="1853">
                  <c:v>16982.000000000433</c:v>
                </c:pt>
                <c:pt idx="1854">
                  <c:v>16992.000000000433</c:v>
                </c:pt>
                <c:pt idx="1855">
                  <c:v>17001.000000000433</c:v>
                </c:pt>
                <c:pt idx="1856">
                  <c:v>17011.000000000433</c:v>
                </c:pt>
                <c:pt idx="1857">
                  <c:v>17021.000000000433</c:v>
                </c:pt>
                <c:pt idx="1858">
                  <c:v>17031.00000000044</c:v>
                </c:pt>
                <c:pt idx="1859">
                  <c:v>17041.000000000429</c:v>
                </c:pt>
                <c:pt idx="1860">
                  <c:v>17050.00000000044</c:v>
                </c:pt>
                <c:pt idx="1861">
                  <c:v>17060.000000000429</c:v>
                </c:pt>
                <c:pt idx="1862">
                  <c:v>17070.000000000429</c:v>
                </c:pt>
                <c:pt idx="1863">
                  <c:v>17080.000000000437</c:v>
                </c:pt>
                <c:pt idx="1864">
                  <c:v>17090.000000000437</c:v>
                </c:pt>
                <c:pt idx="1865">
                  <c:v>17100.000000000444</c:v>
                </c:pt>
                <c:pt idx="1866">
                  <c:v>17110.000000000433</c:v>
                </c:pt>
                <c:pt idx="1867">
                  <c:v>17120.000000000433</c:v>
                </c:pt>
                <c:pt idx="1868">
                  <c:v>17129.000000000433</c:v>
                </c:pt>
                <c:pt idx="1869">
                  <c:v>17139.000000000433</c:v>
                </c:pt>
                <c:pt idx="1870">
                  <c:v>17149.00000000044</c:v>
                </c:pt>
                <c:pt idx="1871">
                  <c:v>17159.00000000044</c:v>
                </c:pt>
                <c:pt idx="1872">
                  <c:v>17169.000000000429</c:v>
                </c:pt>
                <c:pt idx="1873">
                  <c:v>17179.000000000437</c:v>
                </c:pt>
                <c:pt idx="1874">
                  <c:v>17188.000000000429</c:v>
                </c:pt>
                <c:pt idx="1875">
                  <c:v>17199.000000000444</c:v>
                </c:pt>
                <c:pt idx="1876">
                  <c:v>17208.000000000437</c:v>
                </c:pt>
                <c:pt idx="1877">
                  <c:v>17218.000000000444</c:v>
                </c:pt>
                <c:pt idx="1878">
                  <c:v>17228.000000000444</c:v>
                </c:pt>
                <c:pt idx="1879">
                  <c:v>17238.000000000433</c:v>
                </c:pt>
                <c:pt idx="1880">
                  <c:v>17248.00000000044</c:v>
                </c:pt>
                <c:pt idx="1881">
                  <c:v>17258.00000000044</c:v>
                </c:pt>
                <c:pt idx="1882">
                  <c:v>17268.00000000044</c:v>
                </c:pt>
                <c:pt idx="1883">
                  <c:v>17278.000000000447</c:v>
                </c:pt>
                <c:pt idx="1884">
                  <c:v>17287.00000000044</c:v>
                </c:pt>
                <c:pt idx="1885">
                  <c:v>17297.000000000447</c:v>
                </c:pt>
                <c:pt idx="1886">
                  <c:v>17307.000000000437</c:v>
                </c:pt>
                <c:pt idx="1887">
                  <c:v>17317.000000000444</c:v>
                </c:pt>
                <c:pt idx="1888">
                  <c:v>17327.000000000444</c:v>
                </c:pt>
                <c:pt idx="1889">
                  <c:v>17337.000000000444</c:v>
                </c:pt>
                <c:pt idx="1890">
                  <c:v>17347.000000000451</c:v>
                </c:pt>
                <c:pt idx="1891">
                  <c:v>17357.00000000044</c:v>
                </c:pt>
                <c:pt idx="1892">
                  <c:v>17367.000000000447</c:v>
                </c:pt>
                <c:pt idx="1893">
                  <c:v>17376.00000000044</c:v>
                </c:pt>
                <c:pt idx="1894">
                  <c:v>17386.000000000447</c:v>
                </c:pt>
                <c:pt idx="1895">
                  <c:v>17396.000000000447</c:v>
                </c:pt>
                <c:pt idx="1896">
                  <c:v>17406.000000000447</c:v>
                </c:pt>
                <c:pt idx="1897">
                  <c:v>17416.000000000455</c:v>
                </c:pt>
                <c:pt idx="1898">
                  <c:v>17426.000000000444</c:v>
                </c:pt>
                <c:pt idx="1899">
                  <c:v>17436.000000000444</c:v>
                </c:pt>
                <c:pt idx="1900">
                  <c:v>17445.000000000444</c:v>
                </c:pt>
                <c:pt idx="1901">
                  <c:v>17456.000000000447</c:v>
                </c:pt>
                <c:pt idx="1902">
                  <c:v>17466.000000000455</c:v>
                </c:pt>
                <c:pt idx="1903">
                  <c:v>17475.000000000447</c:v>
                </c:pt>
                <c:pt idx="1904">
                  <c:v>17485.000000000455</c:v>
                </c:pt>
                <c:pt idx="1905">
                  <c:v>17495.000000000444</c:v>
                </c:pt>
                <c:pt idx="1906">
                  <c:v>17505.000000000444</c:v>
                </c:pt>
                <c:pt idx="1907">
                  <c:v>17515.000000000451</c:v>
                </c:pt>
                <c:pt idx="1908">
                  <c:v>17525.000000000451</c:v>
                </c:pt>
                <c:pt idx="1909">
                  <c:v>17535.00000000044</c:v>
                </c:pt>
                <c:pt idx="1910">
                  <c:v>17545.000000000447</c:v>
                </c:pt>
                <c:pt idx="1911">
                  <c:v>17554.000000000458</c:v>
                </c:pt>
                <c:pt idx="1912">
                  <c:v>17564.000000000447</c:v>
                </c:pt>
                <c:pt idx="1913">
                  <c:v>17574.000000000447</c:v>
                </c:pt>
                <c:pt idx="1914">
                  <c:v>17585.000000000444</c:v>
                </c:pt>
                <c:pt idx="1915">
                  <c:v>17594.000000000455</c:v>
                </c:pt>
                <c:pt idx="1916">
                  <c:v>17604.000000000444</c:v>
                </c:pt>
                <c:pt idx="1917">
                  <c:v>17614.000000000451</c:v>
                </c:pt>
                <c:pt idx="1918">
                  <c:v>17624.000000000451</c:v>
                </c:pt>
                <c:pt idx="1919">
                  <c:v>17634.000000000451</c:v>
                </c:pt>
                <c:pt idx="1920">
                  <c:v>17644.000000000458</c:v>
                </c:pt>
                <c:pt idx="1921">
                  <c:v>17654.000000000447</c:v>
                </c:pt>
                <c:pt idx="1922">
                  <c:v>17664.000000000455</c:v>
                </c:pt>
                <c:pt idx="1923">
                  <c:v>17674.000000000455</c:v>
                </c:pt>
                <c:pt idx="1924">
                  <c:v>17683.000000000455</c:v>
                </c:pt>
                <c:pt idx="1925">
                  <c:v>17693.000000000455</c:v>
                </c:pt>
                <c:pt idx="1926">
                  <c:v>17703.000000000455</c:v>
                </c:pt>
                <c:pt idx="1927">
                  <c:v>17713.000000000462</c:v>
                </c:pt>
                <c:pt idx="1928">
                  <c:v>17723.000000000451</c:v>
                </c:pt>
                <c:pt idx="1929">
                  <c:v>17733.000000000458</c:v>
                </c:pt>
                <c:pt idx="1930">
                  <c:v>17743.000000000458</c:v>
                </c:pt>
                <c:pt idx="1931">
                  <c:v>17753.000000000458</c:v>
                </c:pt>
                <c:pt idx="1932">
                  <c:v>17763.000000000466</c:v>
                </c:pt>
                <c:pt idx="1933">
                  <c:v>17773.000000000455</c:v>
                </c:pt>
                <c:pt idx="1934">
                  <c:v>17783.000000000455</c:v>
                </c:pt>
                <c:pt idx="1935">
                  <c:v>17793.000000000462</c:v>
                </c:pt>
                <c:pt idx="1936">
                  <c:v>17803.000000000462</c:v>
                </c:pt>
                <c:pt idx="1937">
                  <c:v>17813.000000000469</c:v>
                </c:pt>
                <c:pt idx="1938">
                  <c:v>17822.000000000462</c:v>
                </c:pt>
                <c:pt idx="1939">
                  <c:v>17832.000000000469</c:v>
                </c:pt>
                <c:pt idx="1940">
                  <c:v>17843.000000000466</c:v>
                </c:pt>
                <c:pt idx="1941">
                  <c:v>17852.000000000458</c:v>
                </c:pt>
                <c:pt idx="1942">
                  <c:v>17862.000000000466</c:v>
                </c:pt>
                <c:pt idx="1943">
                  <c:v>17872.000000000466</c:v>
                </c:pt>
                <c:pt idx="1944">
                  <c:v>17882.000000000455</c:v>
                </c:pt>
                <c:pt idx="1945">
                  <c:v>17892.000000000462</c:v>
                </c:pt>
                <c:pt idx="1946">
                  <c:v>17902.000000000462</c:v>
                </c:pt>
                <c:pt idx="1947">
                  <c:v>17912.000000000469</c:v>
                </c:pt>
                <c:pt idx="1948">
                  <c:v>17922.000000000469</c:v>
                </c:pt>
                <c:pt idx="1949">
                  <c:v>17932.000000000458</c:v>
                </c:pt>
                <c:pt idx="1950">
                  <c:v>17941.000000000469</c:v>
                </c:pt>
                <c:pt idx="1951">
                  <c:v>17951.000000000458</c:v>
                </c:pt>
                <c:pt idx="1952">
                  <c:v>17961.000000000466</c:v>
                </c:pt>
                <c:pt idx="1953">
                  <c:v>17972.000000000469</c:v>
                </c:pt>
                <c:pt idx="1954">
                  <c:v>17981.000000000469</c:v>
                </c:pt>
                <c:pt idx="1955">
                  <c:v>17991.000000000469</c:v>
                </c:pt>
                <c:pt idx="1956">
                  <c:v>18001.000000000458</c:v>
                </c:pt>
                <c:pt idx="1957">
                  <c:v>18011.000000000466</c:v>
                </c:pt>
                <c:pt idx="1958">
                  <c:v>18021.000000000466</c:v>
                </c:pt>
                <c:pt idx="1959">
                  <c:v>18031.000000000466</c:v>
                </c:pt>
                <c:pt idx="1960">
                  <c:v>18041.000000000473</c:v>
                </c:pt>
                <c:pt idx="1961">
                  <c:v>18051.000000000462</c:v>
                </c:pt>
                <c:pt idx="1962">
                  <c:v>18061.000000000469</c:v>
                </c:pt>
                <c:pt idx="1963">
                  <c:v>18071.000000000469</c:v>
                </c:pt>
                <c:pt idx="1964">
                  <c:v>18080.000000000469</c:v>
                </c:pt>
                <c:pt idx="1965">
                  <c:v>18090.000000000469</c:v>
                </c:pt>
                <c:pt idx="1966">
                  <c:v>18101.000000000466</c:v>
                </c:pt>
                <c:pt idx="1967">
                  <c:v>18111.000000000466</c:v>
                </c:pt>
                <c:pt idx="1968">
                  <c:v>18121.000000000473</c:v>
                </c:pt>
                <c:pt idx="1969">
                  <c:v>18130.000000000466</c:v>
                </c:pt>
                <c:pt idx="1970">
                  <c:v>18140.000000000473</c:v>
                </c:pt>
                <c:pt idx="1971">
                  <c:v>18150.000000000473</c:v>
                </c:pt>
                <c:pt idx="1972">
                  <c:v>18160.00000000048</c:v>
                </c:pt>
                <c:pt idx="1973">
                  <c:v>18170.000000000469</c:v>
                </c:pt>
                <c:pt idx="1974">
                  <c:v>18180.000000000469</c:v>
                </c:pt>
                <c:pt idx="1975">
                  <c:v>18190.000000000477</c:v>
                </c:pt>
                <c:pt idx="1976">
                  <c:v>18200.000000000477</c:v>
                </c:pt>
                <c:pt idx="1977">
                  <c:v>18210.000000000466</c:v>
                </c:pt>
                <c:pt idx="1978">
                  <c:v>18219.000000000477</c:v>
                </c:pt>
                <c:pt idx="1979">
                  <c:v>18230.000000000473</c:v>
                </c:pt>
                <c:pt idx="1980">
                  <c:v>18240.00000000048</c:v>
                </c:pt>
                <c:pt idx="1981">
                  <c:v>18249.000000000473</c:v>
                </c:pt>
                <c:pt idx="1982">
                  <c:v>18259.00000000048</c:v>
                </c:pt>
                <c:pt idx="1983">
                  <c:v>18269.00000000048</c:v>
                </c:pt>
                <c:pt idx="1984">
                  <c:v>18279.000000000469</c:v>
                </c:pt>
                <c:pt idx="1985">
                  <c:v>18289.000000000477</c:v>
                </c:pt>
                <c:pt idx="1986">
                  <c:v>18299.000000000477</c:v>
                </c:pt>
                <c:pt idx="1987">
                  <c:v>18309.000000000484</c:v>
                </c:pt>
                <c:pt idx="1988">
                  <c:v>18319.000000000484</c:v>
                </c:pt>
                <c:pt idx="1989">
                  <c:v>18329.000000000473</c:v>
                </c:pt>
                <c:pt idx="1990">
                  <c:v>18339.00000000048</c:v>
                </c:pt>
                <c:pt idx="1991">
                  <c:v>18348.000000000473</c:v>
                </c:pt>
                <c:pt idx="1992">
                  <c:v>18359.000000000477</c:v>
                </c:pt>
                <c:pt idx="1993">
                  <c:v>18369.000000000484</c:v>
                </c:pt>
                <c:pt idx="1994">
                  <c:v>18379.000000000473</c:v>
                </c:pt>
                <c:pt idx="1995">
                  <c:v>18389.00000000048</c:v>
                </c:pt>
                <c:pt idx="1996">
                  <c:v>18398.000000000473</c:v>
                </c:pt>
                <c:pt idx="1997">
                  <c:v>18408.00000000048</c:v>
                </c:pt>
                <c:pt idx="1998">
                  <c:v>18418.00000000048</c:v>
                </c:pt>
                <c:pt idx="1999">
                  <c:v>18428.00000000048</c:v>
                </c:pt>
                <c:pt idx="2000">
                  <c:v>18438.000000000487</c:v>
                </c:pt>
                <c:pt idx="2001">
                  <c:v>18448.000000000477</c:v>
                </c:pt>
                <c:pt idx="2002">
                  <c:v>18458.000000000477</c:v>
                </c:pt>
                <c:pt idx="2003">
                  <c:v>18468.000000000484</c:v>
                </c:pt>
                <c:pt idx="2004">
                  <c:v>18478.000000000484</c:v>
                </c:pt>
                <c:pt idx="2005">
                  <c:v>18488.000000000491</c:v>
                </c:pt>
                <c:pt idx="2006">
                  <c:v>18498.00000000048</c:v>
                </c:pt>
                <c:pt idx="2007">
                  <c:v>18508.00000000048</c:v>
                </c:pt>
                <c:pt idx="2008">
                  <c:v>18518.000000000487</c:v>
                </c:pt>
                <c:pt idx="2009">
                  <c:v>18528.000000000487</c:v>
                </c:pt>
                <c:pt idx="2010">
                  <c:v>18538.000000000477</c:v>
                </c:pt>
                <c:pt idx="2011">
                  <c:v>18548.000000000484</c:v>
                </c:pt>
                <c:pt idx="2012">
                  <c:v>18558.000000000484</c:v>
                </c:pt>
                <c:pt idx="2013">
                  <c:v>18568.000000000491</c:v>
                </c:pt>
                <c:pt idx="2014">
                  <c:v>18578.000000000491</c:v>
                </c:pt>
                <c:pt idx="2015">
                  <c:v>18588.00000000048</c:v>
                </c:pt>
                <c:pt idx="2016">
                  <c:v>18597.000000000491</c:v>
                </c:pt>
                <c:pt idx="2017">
                  <c:v>18607.00000000048</c:v>
                </c:pt>
                <c:pt idx="2018">
                  <c:v>18618.000000000484</c:v>
                </c:pt>
                <c:pt idx="2019">
                  <c:v>18628.000000000491</c:v>
                </c:pt>
                <c:pt idx="2020">
                  <c:v>18638.00000000048</c:v>
                </c:pt>
                <c:pt idx="2021">
                  <c:v>18648.000000000487</c:v>
                </c:pt>
                <c:pt idx="2022">
                  <c:v>18658.000000000487</c:v>
                </c:pt>
                <c:pt idx="2023">
                  <c:v>18668.000000000487</c:v>
                </c:pt>
                <c:pt idx="2024">
                  <c:v>18677.000000000487</c:v>
                </c:pt>
                <c:pt idx="2025">
                  <c:v>18687.000000000487</c:v>
                </c:pt>
                <c:pt idx="2026">
                  <c:v>18697.000000000495</c:v>
                </c:pt>
                <c:pt idx="2027">
                  <c:v>18707.000000000484</c:v>
                </c:pt>
                <c:pt idx="2028">
                  <c:v>18717.000000000491</c:v>
                </c:pt>
                <c:pt idx="2029">
                  <c:v>18727.000000000491</c:v>
                </c:pt>
                <c:pt idx="2030">
                  <c:v>18737.000000000491</c:v>
                </c:pt>
                <c:pt idx="2031">
                  <c:v>18748.000000000487</c:v>
                </c:pt>
                <c:pt idx="2032">
                  <c:v>18758.000000000495</c:v>
                </c:pt>
                <c:pt idx="2033">
                  <c:v>18767.000000000487</c:v>
                </c:pt>
                <c:pt idx="2034">
                  <c:v>18777.000000000495</c:v>
                </c:pt>
                <c:pt idx="2035">
                  <c:v>18787.000000000495</c:v>
                </c:pt>
                <c:pt idx="2036">
                  <c:v>18797.000000000502</c:v>
                </c:pt>
                <c:pt idx="2037">
                  <c:v>18807.000000000491</c:v>
                </c:pt>
                <c:pt idx="2038">
                  <c:v>18817.000000000491</c:v>
                </c:pt>
                <c:pt idx="2039">
                  <c:v>18827.000000000498</c:v>
                </c:pt>
                <c:pt idx="2040">
                  <c:v>18837.000000000498</c:v>
                </c:pt>
                <c:pt idx="2041">
                  <c:v>18847.000000000487</c:v>
                </c:pt>
                <c:pt idx="2042">
                  <c:v>18857.000000000495</c:v>
                </c:pt>
                <c:pt idx="2043">
                  <c:v>18867.000000000495</c:v>
                </c:pt>
                <c:pt idx="2044">
                  <c:v>18877.000000000502</c:v>
                </c:pt>
                <c:pt idx="2045">
                  <c:v>18887.000000000502</c:v>
                </c:pt>
                <c:pt idx="2046">
                  <c:v>18897.000000000491</c:v>
                </c:pt>
                <c:pt idx="2047">
                  <c:v>18907.000000000498</c:v>
                </c:pt>
                <c:pt idx="2048">
                  <c:v>18917.000000000498</c:v>
                </c:pt>
                <c:pt idx="2049">
                  <c:v>18927.000000000498</c:v>
                </c:pt>
                <c:pt idx="2050">
                  <c:v>18937.000000000506</c:v>
                </c:pt>
                <c:pt idx="2051">
                  <c:v>18947.000000000495</c:v>
                </c:pt>
                <c:pt idx="2052">
                  <c:v>18957.000000000502</c:v>
                </c:pt>
                <c:pt idx="2053">
                  <c:v>18967.000000000502</c:v>
                </c:pt>
                <c:pt idx="2054">
                  <c:v>18977.000000000502</c:v>
                </c:pt>
                <c:pt idx="2055">
                  <c:v>18987.000000000509</c:v>
                </c:pt>
                <c:pt idx="2056">
                  <c:v>18997.000000000498</c:v>
                </c:pt>
                <c:pt idx="2057">
                  <c:v>19007.000000000498</c:v>
                </c:pt>
                <c:pt idx="2058">
                  <c:v>19017.000000000506</c:v>
                </c:pt>
                <c:pt idx="2059">
                  <c:v>19027.000000000506</c:v>
                </c:pt>
                <c:pt idx="2060">
                  <c:v>19037.000000000513</c:v>
                </c:pt>
                <c:pt idx="2061">
                  <c:v>19047.000000000502</c:v>
                </c:pt>
                <c:pt idx="2062">
                  <c:v>19057.000000000502</c:v>
                </c:pt>
                <c:pt idx="2063">
                  <c:v>19067.000000000509</c:v>
                </c:pt>
                <c:pt idx="2064">
                  <c:v>19077.000000000509</c:v>
                </c:pt>
                <c:pt idx="2065">
                  <c:v>19087.000000000498</c:v>
                </c:pt>
                <c:pt idx="2066">
                  <c:v>19097.000000000506</c:v>
                </c:pt>
                <c:pt idx="2067">
                  <c:v>19107.000000000506</c:v>
                </c:pt>
                <c:pt idx="2068">
                  <c:v>19117.000000000513</c:v>
                </c:pt>
                <c:pt idx="2069">
                  <c:v>19127.000000000513</c:v>
                </c:pt>
                <c:pt idx="2070">
                  <c:v>19137.000000000502</c:v>
                </c:pt>
                <c:pt idx="2071">
                  <c:v>19147.000000000509</c:v>
                </c:pt>
                <c:pt idx="2072">
                  <c:v>19157.000000000509</c:v>
                </c:pt>
                <c:pt idx="2073">
                  <c:v>19167.000000000517</c:v>
                </c:pt>
                <c:pt idx="2074">
                  <c:v>19177.000000000517</c:v>
                </c:pt>
                <c:pt idx="2075">
                  <c:v>19187.000000000506</c:v>
                </c:pt>
                <c:pt idx="2076">
                  <c:v>19197.000000000513</c:v>
                </c:pt>
                <c:pt idx="2077">
                  <c:v>19207.000000000513</c:v>
                </c:pt>
                <c:pt idx="2078">
                  <c:v>19217.000000000513</c:v>
                </c:pt>
                <c:pt idx="2079">
                  <c:v>19227.00000000052</c:v>
                </c:pt>
                <c:pt idx="2080">
                  <c:v>19237.000000000509</c:v>
                </c:pt>
                <c:pt idx="2081">
                  <c:v>19247.000000000517</c:v>
                </c:pt>
                <c:pt idx="2082">
                  <c:v>19257.000000000517</c:v>
                </c:pt>
                <c:pt idx="2083">
                  <c:v>19267.000000000517</c:v>
                </c:pt>
                <c:pt idx="2084">
                  <c:v>19277.000000000524</c:v>
                </c:pt>
                <c:pt idx="2085">
                  <c:v>19287.000000000513</c:v>
                </c:pt>
                <c:pt idx="2086">
                  <c:v>19297.000000000513</c:v>
                </c:pt>
                <c:pt idx="2087">
                  <c:v>19307.00000000052</c:v>
                </c:pt>
                <c:pt idx="2088">
                  <c:v>19317.00000000052</c:v>
                </c:pt>
                <c:pt idx="2089">
                  <c:v>19327.000000000528</c:v>
                </c:pt>
                <c:pt idx="2090">
                  <c:v>19337.000000000517</c:v>
                </c:pt>
                <c:pt idx="2091">
                  <c:v>19347.000000000517</c:v>
                </c:pt>
                <c:pt idx="2092">
                  <c:v>19357.000000000524</c:v>
                </c:pt>
                <c:pt idx="2093">
                  <c:v>19367.000000000524</c:v>
                </c:pt>
                <c:pt idx="2094">
                  <c:v>19378.00000000052</c:v>
                </c:pt>
                <c:pt idx="2095">
                  <c:v>19388.000000000528</c:v>
                </c:pt>
                <c:pt idx="2096">
                  <c:v>19398.000000000528</c:v>
                </c:pt>
                <c:pt idx="2097">
                  <c:v>19408.000000000517</c:v>
                </c:pt>
                <c:pt idx="2098">
                  <c:v>19418.000000000524</c:v>
                </c:pt>
                <c:pt idx="2099">
                  <c:v>19428.000000000524</c:v>
                </c:pt>
                <c:pt idx="2100">
                  <c:v>19438.000000000524</c:v>
                </c:pt>
                <c:pt idx="2101">
                  <c:v>19448.000000000531</c:v>
                </c:pt>
                <c:pt idx="2102">
                  <c:v>19458.00000000052</c:v>
                </c:pt>
                <c:pt idx="2103">
                  <c:v>19468.000000000528</c:v>
                </c:pt>
                <c:pt idx="2104">
                  <c:v>19478.000000000528</c:v>
                </c:pt>
                <c:pt idx="2105">
                  <c:v>19488.000000000528</c:v>
                </c:pt>
                <c:pt idx="2106">
                  <c:v>19498.000000000535</c:v>
                </c:pt>
                <c:pt idx="2107">
                  <c:v>19508.000000000524</c:v>
                </c:pt>
                <c:pt idx="2108">
                  <c:v>19518.000000000524</c:v>
                </c:pt>
                <c:pt idx="2109">
                  <c:v>19528.000000000531</c:v>
                </c:pt>
                <c:pt idx="2110">
                  <c:v>19538.000000000531</c:v>
                </c:pt>
                <c:pt idx="2111">
                  <c:v>19548.000000000538</c:v>
                </c:pt>
                <c:pt idx="2112">
                  <c:v>19558.000000000528</c:v>
                </c:pt>
                <c:pt idx="2113">
                  <c:v>19568.000000000528</c:v>
                </c:pt>
                <c:pt idx="2114">
                  <c:v>19578.000000000535</c:v>
                </c:pt>
                <c:pt idx="2115">
                  <c:v>19588.000000000535</c:v>
                </c:pt>
                <c:pt idx="2116">
                  <c:v>19598.000000000542</c:v>
                </c:pt>
                <c:pt idx="2117">
                  <c:v>19608.000000000531</c:v>
                </c:pt>
                <c:pt idx="2118">
                  <c:v>19619.000000000535</c:v>
                </c:pt>
                <c:pt idx="2119">
                  <c:v>19629.000000000524</c:v>
                </c:pt>
                <c:pt idx="2120">
                  <c:v>19639.000000000531</c:v>
                </c:pt>
                <c:pt idx="2121">
                  <c:v>19649.000000000531</c:v>
                </c:pt>
                <c:pt idx="2122">
                  <c:v>19659.000000000538</c:v>
                </c:pt>
                <c:pt idx="2123">
                  <c:v>19669.000000000538</c:v>
                </c:pt>
                <c:pt idx="2124">
                  <c:v>19679.000000000528</c:v>
                </c:pt>
                <c:pt idx="2125">
                  <c:v>19689.000000000535</c:v>
                </c:pt>
                <c:pt idx="2126">
                  <c:v>19699.000000000535</c:v>
                </c:pt>
                <c:pt idx="2127">
                  <c:v>19709.000000000535</c:v>
                </c:pt>
                <c:pt idx="2128">
                  <c:v>19719.000000000542</c:v>
                </c:pt>
                <c:pt idx="2129">
                  <c:v>19729.000000000531</c:v>
                </c:pt>
                <c:pt idx="2130">
                  <c:v>19739.000000000538</c:v>
                </c:pt>
                <c:pt idx="2131">
                  <c:v>19749.000000000538</c:v>
                </c:pt>
                <c:pt idx="2132">
                  <c:v>19759.000000000538</c:v>
                </c:pt>
                <c:pt idx="2133">
                  <c:v>19769.000000000546</c:v>
                </c:pt>
                <c:pt idx="2134">
                  <c:v>19779.000000000535</c:v>
                </c:pt>
                <c:pt idx="2135">
                  <c:v>19789.000000000535</c:v>
                </c:pt>
                <c:pt idx="2136">
                  <c:v>19799.000000000542</c:v>
                </c:pt>
                <c:pt idx="2137">
                  <c:v>19809.000000000542</c:v>
                </c:pt>
                <c:pt idx="2138">
                  <c:v>19819.000000000549</c:v>
                </c:pt>
                <c:pt idx="2139">
                  <c:v>19829.000000000538</c:v>
                </c:pt>
                <c:pt idx="2140">
                  <c:v>19840.000000000542</c:v>
                </c:pt>
                <c:pt idx="2141">
                  <c:v>19850.000000000531</c:v>
                </c:pt>
                <c:pt idx="2142">
                  <c:v>19860.000000000538</c:v>
                </c:pt>
                <c:pt idx="2143">
                  <c:v>19870.000000000538</c:v>
                </c:pt>
                <c:pt idx="2144">
                  <c:v>19880.000000000546</c:v>
                </c:pt>
                <c:pt idx="2145">
                  <c:v>19890.000000000546</c:v>
                </c:pt>
                <c:pt idx="2146">
                  <c:v>19900.000000000535</c:v>
                </c:pt>
                <c:pt idx="2147">
                  <c:v>19910.000000000542</c:v>
                </c:pt>
                <c:pt idx="2148">
                  <c:v>19920.000000000542</c:v>
                </c:pt>
                <c:pt idx="2149">
                  <c:v>19930.000000000542</c:v>
                </c:pt>
                <c:pt idx="2150">
                  <c:v>19940.000000000549</c:v>
                </c:pt>
                <c:pt idx="2151">
                  <c:v>19950.000000000538</c:v>
                </c:pt>
                <c:pt idx="2152">
                  <c:v>19960.000000000546</c:v>
                </c:pt>
                <c:pt idx="2153">
                  <c:v>19970.000000000546</c:v>
                </c:pt>
                <c:pt idx="2154">
                  <c:v>19980.000000000546</c:v>
                </c:pt>
                <c:pt idx="2155">
                  <c:v>19991.000000000542</c:v>
                </c:pt>
                <c:pt idx="2156">
                  <c:v>20001.000000000549</c:v>
                </c:pt>
                <c:pt idx="2157">
                  <c:v>20011.000000000549</c:v>
                </c:pt>
                <c:pt idx="2158">
                  <c:v>20021.000000000557</c:v>
                </c:pt>
                <c:pt idx="2159">
                  <c:v>20031.000000000546</c:v>
                </c:pt>
                <c:pt idx="2160">
                  <c:v>20041.000000000546</c:v>
                </c:pt>
                <c:pt idx="2161">
                  <c:v>20051.000000000553</c:v>
                </c:pt>
                <c:pt idx="2162">
                  <c:v>20061.000000000553</c:v>
                </c:pt>
                <c:pt idx="2163">
                  <c:v>20071.000000000542</c:v>
                </c:pt>
                <c:pt idx="2164">
                  <c:v>20081.000000000549</c:v>
                </c:pt>
                <c:pt idx="2165">
                  <c:v>20091.000000000549</c:v>
                </c:pt>
                <c:pt idx="2166">
                  <c:v>20101.000000000557</c:v>
                </c:pt>
                <c:pt idx="2167">
                  <c:v>20111.000000000557</c:v>
                </c:pt>
                <c:pt idx="2168">
                  <c:v>20121.000000000546</c:v>
                </c:pt>
                <c:pt idx="2169">
                  <c:v>20131.000000000553</c:v>
                </c:pt>
                <c:pt idx="2170">
                  <c:v>20141.000000000553</c:v>
                </c:pt>
                <c:pt idx="2171">
                  <c:v>20152.000000000549</c:v>
                </c:pt>
                <c:pt idx="2172">
                  <c:v>20162.000000000557</c:v>
                </c:pt>
                <c:pt idx="2173">
                  <c:v>20172.000000000557</c:v>
                </c:pt>
                <c:pt idx="2174">
                  <c:v>20182.000000000557</c:v>
                </c:pt>
                <c:pt idx="2175">
                  <c:v>20192.000000000564</c:v>
                </c:pt>
                <c:pt idx="2176">
                  <c:v>20202.000000000553</c:v>
                </c:pt>
                <c:pt idx="2177">
                  <c:v>20212.000000000553</c:v>
                </c:pt>
                <c:pt idx="2178">
                  <c:v>20222.00000000056</c:v>
                </c:pt>
                <c:pt idx="2179">
                  <c:v>20232.00000000056</c:v>
                </c:pt>
                <c:pt idx="2180">
                  <c:v>20242.000000000568</c:v>
                </c:pt>
                <c:pt idx="2181">
                  <c:v>20252.000000000557</c:v>
                </c:pt>
                <c:pt idx="2182">
                  <c:v>20263.00000000056</c:v>
                </c:pt>
                <c:pt idx="2183">
                  <c:v>20273.000000000568</c:v>
                </c:pt>
                <c:pt idx="2184">
                  <c:v>20283.000000000557</c:v>
                </c:pt>
                <c:pt idx="2185">
                  <c:v>20293.000000000557</c:v>
                </c:pt>
                <c:pt idx="2186">
                  <c:v>20303.000000000564</c:v>
                </c:pt>
                <c:pt idx="2187">
                  <c:v>20313.000000000564</c:v>
                </c:pt>
                <c:pt idx="2188">
                  <c:v>20323.000000000553</c:v>
                </c:pt>
                <c:pt idx="2189">
                  <c:v>20333.00000000056</c:v>
                </c:pt>
                <c:pt idx="2190">
                  <c:v>20343.00000000056</c:v>
                </c:pt>
                <c:pt idx="2191">
                  <c:v>20353.000000000568</c:v>
                </c:pt>
                <c:pt idx="2192">
                  <c:v>20364.000000000564</c:v>
                </c:pt>
                <c:pt idx="2193">
                  <c:v>20374.000000000564</c:v>
                </c:pt>
                <c:pt idx="2194">
                  <c:v>20384.000000000564</c:v>
                </c:pt>
                <c:pt idx="2195">
                  <c:v>20394.000000000571</c:v>
                </c:pt>
                <c:pt idx="2196">
                  <c:v>20404.00000000056</c:v>
                </c:pt>
                <c:pt idx="2197">
                  <c:v>20414.000000000568</c:v>
                </c:pt>
                <c:pt idx="2198">
                  <c:v>20424.000000000568</c:v>
                </c:pt>
                <c:pt idx="2199">
                  <c:v>20434.000000000568</c:v>
                </c:pt>
                <c:pt idx="2200">
                  <c:v>20444.000000000575</c:v>
                </c:pt>
                <c:pt idx="2201">
                  <c:v>20454.000000000564</c:v>
                </c:pt>
                <c:pt idx="2202">
                  <c:v>20465.000000000568</c:v>
                </c:pt>
                <c:pt idx="2203">
                  <c:v>20475.000000000575</c:v>
                </c:pt>
                <c:pt idx="2204">
                  <c:v>20485.000000000564</c:v>
                </c:pt>
                <c:pt idx="2205">
                  <c:v>20495.000000000564</c:v>
                </c:pt>
                <c:pt idx="2206">
                  <c:v>20505.000000000571</c:v>
                </c:pt>
                <c:pt idx="2207">
                  <c:v>20515.000000000571</c:v>
                </c:pt>
                <c:pt idx="2208">
                  <c:v>20525.00000000056</c:v>
                </c:pt>
                <c:pt idx="2209">
                  <c:v>20535.000000000568</c:v>
                </c:pt>
                <c:pt idx="2210">
                  <c:v>20545.000000000568</c:v>
                </c:pt>
                <c:pt idx="2211">
                  <c:v>20555.000000000575</c:v>
                </c:pt>
                <c:pt idx="2212">
                  <c:v>20565.000000000575</c:v>
                </c:pt>
                <c:pt idx="2213">
                  <c:v>20575.000000000564</c:v>
                </c:pt>
                <c:pt idx="2214">
                  <c:v>20586.000000000568</c:v>
                </c:pt>
                <c:pt idx="2215">
                  <c:v>20596.000000000575</c:v>
                </c:pt>
                <c:pt idx="2216">
                  <c:v>20606.000000000564</c:v>
                </c:pt>
                <c:pt idx="2217">
                  <c:v>20616.000000000571</c:v>
                </c:pt>
                <c:pt idx="2218">
                  <c:v>20626.000000000571</c:v>
                </c:pt>
                <c:pt idx="2219">
                  <c:v>20636.000000000571</c:v>
                </c:pt>
                <c:pt idx="2220">
                  <c:v>20646.000000000578</c:v>
                </c:pt>
                <c:pt idx="2221">
                  <c:v>20657.000000000575</c:v>
                </c:pt>
                <c:pt idx="2222">
                  <c:v>20667.000000000575</c:v>
                </c:pt>
                <c:pt idx="2223">
                  <c:v>20677.000000000582</c:v>
                </c:pt>
                <c:pt idx="2224">
                  <c:v>20687.000000000571</c:v>
                </c:pt>
                <c:pt idx="2225">
                  <c:v>20697.000000000571</c:v>
                </c:pt>
                <c:pt idx="2226">
                  <c:v>20707.000000000578</c:v>
                </c:pt>
                <c:pt idx="2227">
                  <c:v>20718.000000000575</c:v>
                </c:pt>
                <c:pt idx="2228">
                  <c:v>20728.000000000575</c:v>
                </c:pt>
                <c:pt idx="2229">
                  <c:v>20738.000000000582</c:v>
                </c:pt>
                <c:pt idx="2230">
                  <c:v>20748.000000000582</c:v>
                </c:pt>
                <c:pt idx="2231">
                  <c:v>20758.000000000571</c:v>
                </c:pt>
                <c:pt idx="2232">
                  <c:v>20768.000000000578</c:v>
                </c:pt>
                <c:pt idx="2233">
                  <c:v>20778.000000000578</c:v>
                </c:pt>
                <c:pt idx="2234">
                  <c:v>20788.000000000578</c:v>
                </c:pt>
                <c:pt idx="2235">
                  <c:v>20798.000000000586</c:v>
                </c:pt>
                <c:pt idx="2236">
                  <c:v>20808.000000000575</c:v>
                </c:pt>
                <c:pt idx="2237">
                  <c:v>20818.000000000582</c:v>
                </c:pt>
                <c:pt idx="2238">
                  <c:v>20829.000000000586</c:v>
                </c:pt>
                <c:pt idx="2239">
                  <c:v>20839.000000000575</c:v>
                </c:pt>
                <c:pt idx="2240">
                  <c:v>20849.000000000575</c:v>
                </c:pt>
                <c:pt idx="2241">
                  <c:v>20859.000000000582</c:v>
                </c:pt>
                <c:pt idx="2242">
                  <c:v>20869.000000000582</c:v>
                </c:pt>
                <c:pt idx="2243">
                  <c:v>20880.000000000578</c:v>
                </c:pt>
                <c:pt idx="2244">
                  <c:v>20890.000000000586</c:v>
                </c:pt>
                <c:pt idx="2245">
                  <c:v>20900.000000000586</c:v>
                </c:pt>
                <c:pt idx="2246">
                  <c:v>20910.000000000575</c:v>
                </c:pt>
                <c:pt idx="2247">
                  <c:v>20920.000000000582</c:v>
                </c:pt>
                <c:pt idx="2248">
                  <c:v>20930.000000000582</c:v>
                </c:pt>
                <c:pt idx="2249">
                  <c:v>20940.000000000589</c:v>
                </c:pt>
                <c:pt idx="2250">
                  <c:v>20951.000000000586</c:v>
                </c:pt>
                <c:pt idx="2251">
                  <c:v>20961.000000000586</c:v>
                </c:pt>
                <c:pt idx="2252">
                  <c:v>20971.000000000586</c:v>
                </c:pt>
                <c:pt idx="2253">
                  <c:v>20981.000000000593</c:v>
                </c:pt>
                <c:pt idx="2254">
                  <c:v>20991.000000000582</c:v>
                </c:pt>
                <c:pt idx="2255">
                  <c:v>21001.000000000589</c:v>
                </c:pt>
                <c:pt idx="2256">
                  <c:v>21011.000000000589</c:v>
                </c:pt>
                <c:pt idx="2257">
                  <c:v>21022.000000000586</c:v>
                </c:pt>
                <c:pt idx="2258">
                  <c:v>21032.000000000593</c:v>
                </c:pt>
                <c:pt idx="2259">
                  <c:v>21042.000000000593</c:v>
                </c:pt>
                <c:pt idx="2260">
                  <c:v>21052.000000000593</c:v>
                </c:pt>
                <c:pt idx="2261">
                  <c:v>21062.0000000006</c:v>
                </c:pt>
                <c:pt idx="2262">
                  <c:v>21072.000000000589</c:v>
                </c:pt>
                <c:pt idx="2263">
                  <c:v>21083.000000000593</c:v>
                </c:pt>
                <c:pt idx="2264">
                  <c:v>21093.000000000582</c:v>
                </c:pt>
                <c:pt idx="2265">
                  <c:v>21103.000000000589</c:v>
                </c:pt>
                <c:pt idx="2266">
                  <c:v>21113.000000000589</c:v>
                </c:pt>
                <c:pt idx="2267">
                  <c:v>21123.000000000597</c:v>
                </c:pt>
                <c:pt idx="2268">
                  <c:v>21133.000000000597</c:v>
                </c:pt>
                <c:pt idx="2269">
                  <c:v>21143.000000000586</c:v>
                </c:pt>
                <c:pt idx="2270">
                  <c:v>21153.000000000593</c:v>
                </c:pt>
                <c:pt idx="2271">
                  <c:v>21164.000000000597</c:v>
                </c:pt>
                <c:pt idx="2272">
                  <c:v>21174.000000000586</c:v>
                </c:pt>
                <c:pt idx="2273">
                  <c:v>21184.000000000593</c:v>
                </c:pt>
                <c:pt idx="2274">
                  <c:v>21194.000000000593</c:v>
                </c:pt>
                <c:pt idx="2275">
                  <c:v>21205.000000000589</c:v>
                </c:pt>
                <c:pt idx="2276">
                  <c:v>21215.000000000589</c:v>
                </c:pt>
                <c:pt idx="2277">
                  <c:v>21225.000000000597</c:v>
                </c:pt>
                <c:pt idx="2278">
                  <c:v>21235.000000000597</c:v>
                </c:pt>
                <c:pt idx="2279">
                  <c:v>21245.000000000604</c:v>
                </c:pt>
                <c:pt idx="2280">
                  <c:v>21255.000000000593</c:v>
                </c:pt>
                <c:pt idx="2281">
                  <c:v>21265.000000000593</c:v>
                </c:pt>
                <c:pt idx="2282">
                  <c:v>21275.0000000006</c:v>
                </c:pt>
                <c:pt idx="2283">
                  <c:v>21285.0000000006</c:v>
                </c:pt>
                <c:pt idx="2284">
                  <c:v>21296.000000000597</c:v>
                </c:pt>
                <c:pt idx="2285">
                  <c:v>21306.000000000604</c:v>
                </c:pt>
                <c:pt idx="2286">
                  <c:v>21316.000000000604</c:v>
                </c:pt>
                <c:pt idx="2287">
                  <c:v>21326.000000000593</c:v>
                </c:pt>
                <c:pt idx="2288">
                  <c:v>21337.000000000597</c:v>
                </c:pt>
                <c:pt idx="2289">
                  <c:v>21347.000000000604</c:v>
                </c:pt>
                <c:pt idx="2290">
                  <c:v>21357.000000000593</c:v>
                </c:pt>
                <c:pt idx="2291">
                  <c:v>21367.0000000006</c:v>
                </c:pt>
                <c:pt idx="2292">
                  <c:v>21377.0000000006</c:v>
                </c:pt>
                <c:pt idx="2293">
                  <c:v>21387.0000000006</c:v>
                </c:pt>
                <c:pt idx="2294">
                  <c:v>21397.000000000608</c:v>
                </c:pt>
                <c:pt idx="2295">
                  <c:v>21407.000000000597</c:v>
                </c:pt>
                <c:pt idx="2296">
                  <c:v>21418.0000000006</c:v>
                </c:pt>
                <c:pt idx="2297">
                  <c:v>21428.000000000608</c:v>
                </c:pt>
                <c:pt idx="2298">
                  <c:v>21438.000000000597</c:v>
                </c:pt>
                <c:pt idx="2299">
                  <c:v>21448.000000000597</c:v>
                </c:pt>
                <c:pt idx="2300">
                  <c:v>21458.000000000604</c:v>
                </c:pt>
                <c:pt idx="2301">
                  <c:v>21468.000000000604</c:v>
                </c:pt>
                <c:pt idx="2302">
                  <c:v>21479.0000000006</c:v>
                </c:pt>
                <c:pt idx="2303">
                  <c:v>21489.000000000608</c:v>
                </c:pt>
                <c:pt idx="2304">
                  <c:v>21499.000000000608</c:v>
                </c:pt>
                <c:pt idx="2305">
                  <c:v>21509.000000000597</c:v>
                </c:pt>
                <c:pt idx="2306">
                  <c:v>21519.000000000604</c:v>
                </c:pt>
                <c:pt idx="2307">
                  <c:v>21529.000000000604</c:v>
                </c:pt>
                <c:pt idx="2308">
                  <c:v>21539.000000000611</c:v>
                </c:pt>
                <c:pt idx="2309">
                  <c:v>21549.000000000611</c:v>
                </c:pt>
                <c:pt idx="2310">
                  <c:v>21560.000000000608</c:v>
                </c:pt>
                <c:pt idx="2311">
                  <c:v>21570.000000000608</c:v>
                </c:pt>
                <c:pt idx="2312">
                  <c:v>21580.000000000615</c:v>
                </c:pt>
                <c:pt idx="2313">
                  <c:v>21590.000000000604</c:v>
                </c:pt>
                <c:pt idx="2314">
                  <c:v>21601.000000000608</c:v>
                </c:pt>
                <c:pt idx="2315">
                  <c:v>21611.000000000615</c:v>
                </c:pt>
                <c:pt idx="2316">
                  <c:v>21621.000000000604</c:v>
                </c:pt>
                <c:pt idx="2317">
                  <c:v>21631.000000000604</c:v>
                </c:pt>
                <c:pt idx="2318">
                  <c:v>21641.000000000611</c:v>
                </c:pt>
                <c:pt idx="2319">
                  <c:v>21651.000000000611</c:v>
                </c:pt>
                <c:pt idx="2320">
                  <c:v>21661.000000000618</c:v>
                </c:pt>
                <c:pt idx="2321">
                  <c:v>21672.000000000615</c:v>
                </c:pt>
                <c:pt idx="2322">
                  <c:v>21682.000000000615</c:v>
                </c:pt>
                <c:pt idx="2323">
                  <c:v>21692.000000000604</c:v>
                </c:pt>
                <c:pt idx="2324">
                  <c:v>21702.000000000611</c:v>
                </c:pt>
                <c:pt idx="2325">
                  <c:v>21713.000000000615</c:v>
                </c:pt>
                <c:pt idx="2326">
                  <c:v>21723.000000000604</c:v>
                </c:pt>
                <c:pt idx="2327">
                  <c:v>21733.000000000611</c:v>
                </c:pt>
                <c:pt idx="2328">
                  <c:v>21743.000000000611</c:v>
                </c:pt>
                <c:pt idx="2329">
                  <c:v>21753.000000000611</c:v>
                </c:pt>
                <c:pt idx="2330">
                  <c:v>21763.000000000618</c:v>
                </c:pt>
                <c:pt idx="2331">
                  <c:v>21773.000000000608</c:v>
                </c:pt>
                <c:pt idx="2332">
                  <c:v>21783.000000000615</c:v>
                </c:pt>
                <c:pt idx="2333">
                  <c:v>21793.000000000615</c:v>
                </c:pt>
                <c:pt idx="2334">
                  <c:v>21804.000000000611</c:v>
                </c:pt>
                <c:pt idx="2335">
                  <c:v>21814.000000000611</c:v>
                </c:pt>
                <c:pt idx="2336">
                  <c:v>21824.000000000618</c:v>
                </c:pt>
                <c:pt idx="2337">
                  <c:v>21834.000000000618</c:v>
                </c:pt>
                <c:pt idx="2338">
                  <c:v>21844.000000000626</c:v>
                </c:pt>
                <c:pt idx="2339">
                  <c:v>21854.000000000615</c:v>
                </c:pt>
                <c:pt idx="2340">
                  <c:v>21865.000000000618</c:v>
                </c:pt>
                <c:pt idx="2341">
                  <c:v>21875.000000000608</c:v>
                </c:pt>
                <c:pt idx="2342">
                  <c:v>21885.000000000615</c:v>
                </c:pt>
                <c:pt idx="2343">
                  <c:v>21895.000000000615</c:v>
                </c:pt>
                <c:pt idx="2344">
                  <c:v>21905.000000000622</c:v>
                </c:pt>
                <c:pt idx="2345">
                  <c:v>21915.000000000622</c:v>
                </c:pt>
                <c:pt idx="2346">
                  <c:v>21926.000000000618</c:v>
                </c:pt>
                <c:pt idx="2347">
                  <c:v>21936.000000000618</c:v>
                </c:pt>
                <c:pt idx="2348">
                  <c:v>21946.000000000626</c:v>
                </c:pt>
                <c:pt idx="2349">
                  <c:v>21956.000000000615</c:v>
                </c:pt>
                <c:pt idx="2350">
                  <c:v>21966.000000000622</c:v>
                </c:pt>
                <c:pt idx="2351">
                  <c:v>21977.000000000626</c:v>
                </c:pt>
                <c:pt idx="2352">
                  <c:v>21987.000000000615</c:v>
                </c:pt>
                <c:pt idx="2353">
                  <c:v>21997.000000000615</c:v>
                </c:pt>
                <c:pt idx="2354">
                  <c:v>22007.000000000622</c:v>
                </c:pt>
                <c:pt idx="2355">
                  <c:v>22017.000000000622</c:v>
                </c:pt>
                <c:pt idx="2356">
                  <c:v>22027.000000000629</c:v>
                </c:pt>
                <c:pt idx="2357">
                  <c:v>22038.000000000626</c:v>
                </c:pt>
                <c:pt idx="2358">
                  <c:v>22048.000000000626</c:v>
                </c:pt>
                <c:pt idx="2359">
                  <c:v>22058.000000000615</c:v>
                </c:pt>
                <c:pt idx="2360">
                  <c:v>22068.000000000622</c:v>
                </c:pt>
                <c:pt idx="2361">
                  <c:v>22079.000000000626</c:v>
                </c:pt>
                <c:pt idx="2362">
                  <c:v>22089.000000000615</c:v>
                </c:pt>
                <c:pt idx="2363">
                  <c:v>22099.000000000622</c:v>
                </c:pt>
                <c:pt idx="2364">
                  <c:v>22109.000000000622</c:v>
                </c:pt>
                <c:pt idx="2365">
                  <c:v>22119.000000000622</c:v>
                </c:pt>
                <c:pt idx="2366">
                  <c:v>22129.000000000629</c:v>
                </c:pt>
                <c:pt idx="2367">
                  <c:v>22140.000000000626</c:v>
                </c:pt>
                <c:pt idx="2368">
                  <c:v>22150.000000000626</c:v>
                </c:pt>
                <c:pt idx="2369">
                  <c:v>22160.000000000633</c:v>
                </c:pt>
                <c:pt idx="2370">
                  <c:v>22170.000000000622</c:v>
                </c:pt>
                <c:pt idx="2371">
                  <c:v>22181.000000000626</c:v>
                </c:pt>
                <c:pt idx="2372">
                  <c:v>22191.000000000633</c:v>
                </c:pt>
                <c:pt idx="2373">
                  <c:v>22201.000000000622</c:v>
                </c:pt>
                <c:pt idx="2374">
                  <c:v>22211.000000000622</c:v>
                </c:pt>
                <c:pt idx="2375">
                  <c:v>22221.000000000629</c:v>
                </c:pt>
                <c:pt idx="2376">
                  <c:v>22231.000000000629</c:v>
                </c:pt>
                <c:pt idx="2377">
                  <c:v>22242.000000000626</c:v>
                </c:pt>
                <c:pt idx="2378">
                  <c:v>22252.000000000633</c:v>
                </c:pt>
                <c:pt idx="2379">
                  <c:v>22262.000000000633</c:v>
                </c:pt>
                <c:pt idx="2380">
                  <c:v>22272.000000000622</c:v>
                </c:pt>
                <c:pt idx="2381">
                  <c:v>22282.000000000629</c:v>
                </c:pt>
                <c:pt idx="2382">
                  <c:v>22293.000000000633</c:v>
                </c:pt>
                <c:pt idx="2383">
                  <c:v>22303.000000000622</c:v>
                </c:pt>
                <c:pt idx="2384">
                  <c:v>22313.000000000629</c:v>
                </c:pt>
                <c:pt idx="2385">
                  <c:v>22323.000000000629</c:v>
                </c:pt>
                <c:pt idx="2386">
                  <c:v>22333.000000000629</c:v>
                </c:pt>
                <c:pt idx="2387">
                  <c:v>22344.000000000626</c:v>
                </c:pt>
                <c:pt idx="2388">
                  <c:v>22354.000000000633</c:v>
                </c:pt>
                <c:pt idx="2389">
                  <c:v>22364.000000000633</c:v>
                </c:pt>
                <c:pt idx="2390">
                  <c:v>22374.00000000064</c:v>
                </c:pt>
                <c:pt idx="2391">
                  <c:v>22384.000000000629</c:v>
                </c:pt>
                <c:pt idx="2392">
                  <c:v>22394.000000000629</c:v>
                </c:pt>
                <c:pt idx="2393">
                  <c:v>22405.000000000626</c:v>
                </c:pt>
                <c:pt idx="2394">
                  <c:v>22415.000000000633</c:v>
                </c:pt>
                <c:pt idx="2395">
                  <c:v>22425.000000000633</c:v>
                </c:pt>
                <c:pt idx="2396">
                  <c:v>22436.000000000629</c:v>
                </c:pt>
                <c:pt idx="2397">
                  <c:v>22446.000000000637</c:v>
                </c:pt>
                <c:pt idx="2398">
                  <c:v>22456.000000000637</c:v>
                </c:pt>
                <c:pt idx="2399">
                  <c:v>22466.000000000637</c:v>
                </c:pt>
                <c:pt idx="2400">
                  <c:v>22476.000000000644</c:v>
                </c:pt>
                <c:pt idx="2401">
                  <c:v>22486.000000000633</c:v>
                </c:pt>
                <c:pt idx="2402">
                  <c:v>22497.000000000637</c:v>
                </c:pt>
                <c:pt idx="2403">
                  <c:v>22507.000000000644</c:v>
                </c:pt>
                <c:pt idx="2404">
                  <c:v>22517.000000000633</c:v>
                </c:pt>
                <c:pt idx="2405">
                  <c:v>22527.000000000633</c:v>
                </c:pt>
                <c:pt idx="2406">
                  <c:v>22538.000000000648</c:v>
                </c:pt>
                <c:pt idx="2407">
                  <c:v>22548.000000000637</c:v>
                </c:pt>
                <c:pt idx="2408">
                  <c:v>22558.000000000637</c:v>
                </c:pt>
                <c:pt idx="2409">
                  <c:v>22568.000000000644</c:v>
                </c:pt>
                <c:pt idx="2410">
                  <c:v>22578.000000000644</c:v>
                </c:pt>
                <c:pt idx="2411">
                  <c:v>22588.000000000633</c:v>
                </c:pt>
                <c:pt idx="2412">
                  <c:v>22599.000000000648</c:v>
                </c:pt>
                <c:pt idx="2413">
                  <c:v>22609.000000000648</c:v>
                </c:pt>
                <c:pt idx="2414">
                  <c:v>22619.000000000637</c:v>
                </c:pt>
                <c:pt idx="2415">
                  <c:v>22629.000000000644</c:v>
                </c:pt>
                <c:pt idx="2416">
                  <c:v>22639.000000000644</c:v>
                </c:pt>
                <c:pt idx="2417">
                  <c:v>22650.00000000064</c:v>
                </c:pt>
                <c:pt idx="2418">
                  <c:v>22660.000000000648</c:v>
                </c:pt>
                <c:pt idx="2419">
                  <c:v>22670.000000000648</c:v>
                </c:pt>
                <c:pt idx="2420">
                  <c:v>22681.000000000644</c:v>
                </c:pt>
                <c:pt idx="2421">
                  <c:v>22691.000000000644</c:v>
                </c:pt>
                <c:pt idx="2422">
                  <c:v>22701.000000000651</c:v>
                </c:pt>
                <c:pt idx="2423">
                  <c:v>22711.000000000651</c:v>
                </c:pt>
                <c:pt idx="2424">
                  <c:v>22721.000000000658</c:v>
                </c:pt>
                <c:pt idx="2425">
                  <c:v>22731.000000000648</c:v>
                </c:pt>
                <c:pt idx="2426">
                  <c:v>22742.000000000651</c:v>
                </c:pt>
                <c:pt idx="2427">
                  <c:v>22752.00000000064</c:v>
                </c:pt>
                <c:pt idx="2428">
                  <c:v>22762.000000000648</c:v>
                </c:pt>
                <c:pt idx="2429">
                  <c:v>22772.000000000648</c:v>
                </c:pt>
                <c:pt idx="2430">
                  <c:v>22783.000000000644</c:v>
                </c:pt>
                <c:pt idx="2431">
                  <c:v>22793.000000000651</c:v>
                </c:pt>
                <c:pt idx="2432">
                  <c:v>22803.000000000651</c:v>
                </c:pt>
                <c:pt idx="2433">
                  <c:v>22813.000000000651</c:v>
                </c:pt>
                <c:pt idx="2434">
                  <c:v>22824.000000000655</c:v>
                </c:pt>
                <c:pt idx="2435">
                  <c:v>22834.000000000655</c:v>
                </c:pt>
                <c:pt idx="2436">
                  <c:v>22844.000000000655</c:v>
                </c:pt>
                <c:pt idx="2437">
                  <c:v>22854.000000000662</c:v>
                </c:pt>
                <c:pt idx="2438">
                  <c:v>22865.000000000658</c:v>
                </c:pt>
                <c:pt idx="2439">
                  <c:v>22875.000000000658</c:v>
                </c:pt>
                <c:pt idx="2440">
                  <c:v>22885.000000000666</c:v>
                </c:pt>
                <c:pt idx="2441">
                  <c:v>22895.000000000655</c:v>
                </c:pt>
                <c:pt idx="2442">
                  <c:v>22906.000000000658</c:v>
                </c:pt>
                <c:pt idx="2443">
                  <c:v>22916.000000000648</c:v>
                </c:pt>
                <c:pt idx="2444">
                  <c:v>22926.000000000655</c:v>
                </c:pt>
                <c:pt idx="2445">
                  <c:v>22936.000000000655</c:v>
                </c:pt>
                <c:pt idx="2446">
                  <c:v>22947.000000000651</c:v>
                </c:pt>
                <c:pt idx="2447">
                  <c:v>22957.000000000658</c:v>
                </c:pt>
                <c:pt idx="2448">
                  <c:v>22967.000000000658</c:v>
                </c:pt>
                <c:pt idx="2449">
                  <c:v>22977.000000000658</c:v>
                </c:pt>
                <c:pt idx="2450">
                  <c:v>22987.000000000666</c:v>
                </c:pt>
                <c:pt idx="2451">
                  <c:v>22998.000000000662</c:v>
                </c:pt>
                <c:pt idx="2452">
                  <c:v>23008.000000000662</c:v>
                </c:pt>
                <c:pt idx="2453">
                  <c:v>23018.000000000669</c:v>
                </c:pt>
                <c:pt idx="2454">
                  <c:v>23029.000000000666</c:v>
                </c:pt>
                <c:pt idx="2455">
                  <c:v>23039.000000000666</c:v>
                </c:pt>
                <c:pt idx="2456">
                  <c:v>23049.000000000673</c:v>
                </c:pt>
                <c:pt idx="2457">
                  <c:v>23059.000000000662</c:v>
                </c:pt>
                <c:pt idx="2458">
                  <c:v>23070.000000000666</c:v>
                </c:pt>
                <c:pt idx="2459">
                  <c:v>23080.000000000655</c:v>
                </c:pt>
                <c:pt idx="2460">
                  <c:v>23090.000000000662</c:v>
                </c:pt>
                <c:pt idx="2461">
                  <c:v>23100.000000000662</c:v>
                </c:pt>
                <c:pt idx="2462">
                  <c:v>23111.000000000658</c:v>
                </c:pt>
                <c:pt idx="2463">
                  <c:v>23121.000000000666</c:v>
                </c:pt>
                <c:pt idx="2464">
                  <c:v>23131.000000000666</c:v>
                </c:pt>
                <c:pt idx="2465">
                  <c:v>23141.000000000666</c:v>
                </c:pt>
                <c:pt idx="2466">
                  <c:v>23152.000000000669</c:v>
                </c:pt>
                <c:pt idx="2467">
                  <c:v>23162.000000000669</c:v>
                </c:pt>
                <c:pt idx="2468">
                  <c:v>23172.000000000669</c:v>
                </c:pt>
                <c:pt idx="2469">
                  <c:v>23183.000000000666</c:v>
                </c:pt>
                <c:pt idx="2470">
                  <c:v>23193.000000000673</c:v>
                </c:pt>
                <c:pt idx="2471">
                  <c:v>23203.000000000673</c:v>
                </c:pt>
                <c:pt idx="2472">
                  <c:v>23213.00000000068</c:v>
                </c:pt>
                <c:pt idx="2473">
                  <c:v>23224.000000000677</c:v>
                </c:pt>
                <c:pt idx="2474">
                  <c:v>23234.000000000677</c:v>
                </c:pt>
                <c:pt idx="2475">
                  <c:v>23244.000000000666</c:v>
                </c:pt>
                <c:pt idx="2476">
                  <c:v>23254.000000000673</c:v>
                </c:pt>
                <c:pt idx="2477">
                  <c:v>23264.000000000673</c:v>
                </c:pt>
                <c:pt idx="2478">
                  <c:v>23275.000000000669</c:v>
                </c:pt>
                <c:pt idx="2479">
                  <c:v>23285.000000000677</c:v>
                </c:pt>
                <c:pt idx="2480">
                  <c:v>23295.000000000677</c:v>
                </c:pt>
                <c:pt idx="2481">
                  <c:v>23306.000000000673</c:v>
                </c:pt>
                <c:pt idx="2482">
                  <c:v>23316.00000000068</c:v>
                </c:pt>
                <c:pt idx="2483">
                  <c:v>23326.00000000068</c:v>
                </c:pt>
                <c:pt idx="2484">
                  <c:v>23337.000000000677</c:v>
                </c:pt>
                <c:pt idx="2485">
                  <c:v>23347.000000000677</c:v>
                </c:pt>
                <c:pt idx="2486">
                  <c:v>23357.000000000684</c:v>
                </c:pt>
                <c:pt idx="2487">
                  <c:v>23367.000000000684</c:v>
                </c:pt>
                <c:pt idx="2488">
                  <c:v>23378.00000000068</c:v>
                </c:pt>
                <c:pt idx="2489">
                  <c:v>23388.000000000688</c:v>
                </c:pt>
                <c:pt idx="2490">
                  <c:v>23399.000000000684</c:v>
                </c:pt>
                <c:pt idx="2491">
                  <c:v>23409.000000000684</c:v>
                </c:pt>
                <c:pt idx="2492">
                  <c:v>23419.000000000691</c:v>
                </c:pt>
                <c:pt idx="2493">
                  <c:v>23429.000000000691</c:v>
                </c:pt>
                <c:pt idx="2494">
                  <c:v>23440.000000000688</c:v>
                </c:pt>
                <c:pt idx="2495">
                  <c:v>23450.000000000688</c:v>
                </c:pt>
                <c:pt idx="2496">
                  <c:v>23460.000000000695</c:v>
                </c:pt>
                <c:pt idx="2497">
                  <c:v>23470.000000000684</c:v>
                </c:pt>
                <c:pt idx="2498">
                  <c:v>23481.000000000688</c:v>
                </c:pt>
                <c:pt idx="2499">
                  <c:v>23491.000000000695</c:v>
                </c:pt>
                <c:pt idx="2500">
                  <c:v>23501.000000000684</c:v>
                </c:pt>
                <c:pt idx="2501">
                  <c:v>23511.000000000684</c:v>
                </c:pt>
                <c:pt idx="2502">
                  <c:v>23522.000000000698</c:v>
                </c:pt>
                <c:pt idx="2503">
                  <c:v>23532.000000000688</c:v>
                </c:pt>
                <c:pt idx="2504">
                  <c:v>23543.000000000691</c:v>
                </c:pt>
                <c:pt idx="2505">
                  <c:v>23553.00000000068</c:v>
                </c:pt>
                <c:pt idx="2506">
                  <c:v>23563.000000000688</c:v>
                </c:pt>
                <c:pt idx="2507">
                  <c:v>23573.000000000688</c:v>
                </c:pt>
                <c:pt idx="2508">
                  <c:v>23584.000000000684</c:v>
                </c:pt>
                <c:pt idx="2509">
                  <c:v>23594.000000000691</c:v>
                </c:pt>
                <c:pt idx="2510">
                  <c:v>23604.000000000691</c:v>
                </c:pt>
                <c:pt idx="2511">
                  <c:v>23614.000000000691</c:v>
                </c:pt>
                <c:pt idx="2512">
                  <c:v>23625.000000000695</c:v>
                </c:pt>
                <c:pt idx="2513">
                  <c:v>23635.000000000695</c:v>
                </c:pt>
                <c:pt idx="2514">
                  <c:v>23646.000000000691</c:v>
                </c:pt>
                <c:pt idx="2515">
                  <c:v>23656.000000000691</c:v>
                </c:pt>
                <c:pt idx="2516">
                  <c:v>23666.000000000698</c:v>
                </c:pt>
                <c:pt idx="2517">
                  <c:v>23676.000000000698</c:v>
                </c:pt>
                <c:pt idx="2518">
                  <c:v>23687.000000000695</c:v>
                </c:pt>
                <c:pt idx="2519">
                  <c:v>23697.000000000702</c:v>
                </c:pt>
                <c:pt idx="2520">
                  <c:v>23707.000000000702</c:v>
                </c:pt>
                <c:pt idx="2521">
                  <c:v>23718.000000000698</c:v>
                </c:pt>
                <c:pt idx="2522">
                  <c:v>23728.000000000706</c:v>
                </c:pt>
                <c:pt idx="2523">
                  <c:v>23738.000000000706</c:v>
                </c:pt>
                <c:pt idx="2524">
                  <c:v>23748.000000000695</c:v>
                </c:pt>
                <c:pt idx="2525">
                  <c:v>23759.000000000698</c:v>
                </c:pt>
                <c:pt idx="2526">
                  <c:v>23769.000000000706</c:v>
                </c:pt>
                <c:pt idx="2527">
                  <c:v>23780.000000000702</c:v>
                </c:pt>
                <c:pt idx="2528">
                  <c:v>23790.000000000702</c:v>
                </c:pt>
                <c:pt idx="2529">
                  <c:v>23800.000000000709</c:v>
                </c:pt>
                <c:pt idx="2530">
                  <c:v>23811.000000000706</c:v>
                </c:pt>
                <c:pt idx="2531">
                  <c:v>23821.000000000706</c:v>
                </c:pt>
                <c:pt idx="2532">
                  <c:v>23831.000000000713</c:v>
                </c:pt>
                <c:pt idx="2533">
                  <c:v>23841.000000000702</c:v>
                </c:pt>
                <c:pt idx="2534">
                  <c:v>23852.000000000706</c:v>
                </c:pt>
                <c:pt idx="2535">
                  <c:v>23862.000000000695</c:v>
                </c:pt>
                <c:pt idx="2536">
                  <c:v>23872.000000000702</c:v>
                </c:pt>
                <c:pt idx="2537">
                  <c:v>23883.000000000706</c:v>
                </c:pt>
                <c:pt idx="2538">
                  <c:v>23893.000000000695</c:v>
                </c:pt>
                <c:pt idx="2539">
                  <c:v>23903.000000000702</c:v>
                </c:pt>
                <c:pt idx="2540">
                  <c:v>23914.000000000706</c:v>
                </c:pt>
                <c:pt idx="2541">
                  <c:v>23924.000000000695</c:v>
                </c:pt>
                <c:pt idx="2542">
                  <c:v>23934.000000000695</c:v>
                </c:pt>
                <c:pt idx="2543">
                  <c:v>23945.000000000709</c:v>
                </c:pt>
                <c:pt idx="2544">
                  <c:v>23955.000000000698</c:v>
                </c:pt>
                <c:pt idx="2545">
                  <c:v>23965.000000000698</c:v>
                </c:pt>
                <c:pt idx="2546">
                  <c:v>23976.000000000713</c:v>
                </c:pt>
                <c:pt idx="2547">
                  <c:v>23986.000000000702</c:v>
                </c:pt>
                <c:pt idx="2548">
                  <c:v>23996.000000000702</c:v>
                </c:pt>
                <c:pt idx="2549">
                  <c:v>24006.000000000709</c:v>
                </c:pt>
                <c:pt idx="2550">
                  <c:v>24017.000000000706</c:v>
                </c:pt>
                <c:pt idx="2551">
                  <c:v>24027.000000000706</c:v>
                </c:pt>
                <c:pt idx="2552">
                  <c:v>24038.000000000702</c:v>
                </c:pt>
                <c:pt idx="2553">
                  <c:v>24048.000000000709</c:v>
                </c:pt>
                <c:pt idx="2554">
                  <c:v>24058.000000000709</c:v>
                </c:pt>
                <c:pt idx="2555">
                  <c:v>24068.000000000709</c:v>
                </c:pt>
                <c:pt idx="2556">
                  <c:v>24079.000000000713</c:v>
                </c:pt>
                <c:pt idx="2557">
                  <c:v>24089.000000000713</c:v>
                </c:pt>
                <c:pt idx="2558">
                  <c:v>24099.000000000713</c:v>
                </c:pt>
                <c:pt idx="2559">
                  <c:v>24110.000000000709</c:v>
                </c:pt>
                <c:pt idx="2560">
                  <c:v>24120.000000000717</c:v>
                </c:pt>
                <c:pt idx="2561">
                  <c:v>24130.000000000717</c:v>
                </c:pt>
                <c:pt idx="2562">
                  <c:v>24141.000000000713</c:v>
                </c:pt>
                <c:pt idx="2563">
                  <c:v>24151.00000000072</c:v>
                </c:pt>
                <c:pt idx="2564">
                  <c:v>24161.00000000072</c:v>
                </c:pt>
                <c:pt idx="2565">
                  <c:v>24172.000000000717</c:v>
                </c:pt>
                <c:pt idx="2566">
                  <c:v>24182.000000000724</c:v>
                </c:pt>
                <c:pt idx="2567">
                  <c:v>24192.000000000724</c:v>
                </c:pt>
                <c:pt idx="2568">
                  <c:v>24203.00000000072</c:v>
                </c:pt>
                <c:pt idx="2569">
                  <c:v>24213.00000000072</c:v>
                </c:pt>
                <c:pt idx="2570">
                  <c:v>24223.000000000728</c:v>
                </c:pt>
                <c:pt idx="2571">
                  <c:v>24234.000000000724</c:v>
                </c:pt>
                <c:pt idx="2572">
                  <c:v>24244.000000000724</c:v>
                </c:pt>
                <c:pt idx="2573">
                  <c:v>24254.000000000731</c:v>
                </c:pt>
                <c:pt idx="2574">
                  <c:v>24265.000000000728</c:v>
                </c:pt>
                <c:pt idx="2575">
                  <c:v>24275.000000000728</c:v>
                </c:pt>
                <c:pt idx="2576">
                  <c:v>24286.000000000724</c:v>
                </c:pt>
                <c:pt idx="2577">
                  <c:v>24296.000000000731</c:v>
                </c:pt>
                <c:pt idx="2578">
                  <c:v>24306.000000000731</c:v>
                </c:pt>
                <c:pt idx="2579">
                  <c:v>24316.00000000072</c:v>
                </c:pt>
                <c:pt idx="2580">
                  <c:v>24327.000000000724</c:v>
                </c:pt>
                <c:pt idx="2581">
                  <c:v>24337.000000000731</c:v>
                </c:pt>
                <c:pt idx="2582">
                  <c:v>24347.00000000072</c:v>
                </c:pt>
                <c:pt idx="2583">
                  <c:v>24358.000000000724</c:v>
                </c:pt>
                <c:pt idx="2584">
                  <c:v>24368.000000000731</c:v>
                </c:pt>
                <c:pt idx="2585">
                  <c:v>24378.00000000072</c:v>
                </c:pt>
                <c:pt idx="2586">
                  <c:v>24389.000000000724</c:v>
                </c:pt>
                <c:pt idx="2587">
                  <c:v>24399.000000000731</c:v>
                </c:pt>
                <c:pt idx="2588">
                  <c:v>24410.000000000728</c:v>
                </c:pt>
                <c:pt idx="2589">
                  <c:v>24420.000000000728</c:v>
                </c:pt>
                <c:pt idx="2590">
                  <c:v>24430.000000000717</c:v>
                </c:pt>
                <c:pt idx="2591">
                  <c:v>24440.000000000724</c:v>
                </c:pt>
                <c:pt idx="2592">
                  <c:v>24451.000000000728</c:v>
                </c:pt>
                <c:pt idx="2593">
                  <c:v>24461.000000000717</c:v>
                </c:pt>
                <c:pt idx="2594">
                  <c:v>24471.000000000724</c:v>
                </c:pt>
                <c:pt idx="2595">
                  <c:v>24482.000000000728</c:v>
                </c:pt>
                <c:pt idx="2596">
                  <c:v>24492.000000000717</c:v>
                </c:pt>
                <c:pt idx="2597">
                  <c:v>24502.000000000724</c:v>
                </c:pt>
                <c:pt idx="2598">
                  <c:v>24513.000000000728</c:v>
                </c:pt>
                <c:pt idx="2599">
                  <c:v>24523.000000000717</c:v>
                </c:pt>
                <c:pt idx="2600">
                  <c:v>24534.00000000072</c:v>
                </c:pt>
                <c:pt idx="2601">
                  <c:v>24544.000000000728</c:v>
                </c:pt>
                <c:pt idx="2602">
                  <c:v>24555.000000000724</c:v>
                </c:pt>
                <c:pt idx="2603">
                  <c:v>24565.000000000724</c:v>
                </c:pt>
                <c:pt idx="2604">
                  <c:v>24575.000000000713</c:v>
                </c:pt>
                <c:pt idx="2605">
                  <c:v>24586.000000000728</c:v>
                </c:pt>
                <c:pt idx="2606">
                  <c:v>24596.000000000728</c:v>
                </c:pt>
                <c:pt idx="2607">
                  <c:v>24606.000000000717</c:v>
                </c:pt>
                <c:pt idx="2608">
                  <c:v>24617.00000000072</c:v>
                </c:pt>
                <c:pt idx="2609">
                  <c:v>24627.000000000728</c:v>
                </c:pt>
                <c:pt idx="2610">
                  <c:v>24638.000000000724</c:v>
                </c:pt>
                <c:pt idx="2611">
                  <c:v>24648.000000000724</c:v>
                </c:pt>
                <c:pt idx="2612">
                  <c:v>24659.00000000072</c:v>
                </c:pt>
                <c:pt idx="2613">
                  <c:v>24669.000000000728</c:v>
                </c:pt>
                <c:pt idx="2614">
                  <c:v>24679.000000000728</c:v>
                </c:pt>
                <c:pt idx="2615">
                  <c:v>24690.000000000724</c:v>
                </c:pt>
                <c:pt idx="2616">
                  <c:v>24700.000000000731</c:v>
                </c:pt>
                <c:pt idx="2617">
                  <c:v>24710.000000000731</c:v>
                </c:pt>
                <c:pt idx="2618">
                  <c:v>24721.000000000728</c:v>
                </c:pt>
                <c:pt idx="2619">
                  <c:v>24731.000000000735</c:v>
                </c:pt>
                <c:pt idx="2620">
                  <c:v>24741.000000000735</c:v>
                </c:pt>
                <c:pt idx="2621">
                  <c:v>24752.000000000731</c:v>
                </c:pt>
                <c:pt idx="2622">
                  <c:v>24762.000000000731</c:v>
                </c:pt>
                <c:pt idx="2623">
                  <c:v>24773.000000000735</c:v>
                </c:pt>
                <c:pt idx="2624">
                  <c:v>24783.000000000735</c:v>
                </c:pt>
                <c:pt idx="2625">
                  <c:v>24793.000000000735</c:v>
                </c:pt>
                <c:pt idx="2626">
                  <c:v>24804.000000000731</c:v>
                </c:pt>
                <c:pt idx="2627">
                  <c:v>24814.000000000739</c:v>
                </c:pt>
                <c:pt idx="2628">
                  <c:v>24825.000000000735</c:v>
                </c:pt>
                <c:pt idx="2629">
                  <c:v>24835.000000000735</c:v>
                </c:pt>
                <c:pt idx="2630">
                  <c:v>24845.000000000742</c:v>
                </c:pt>
                <c:pt idx="2631">
                  <c:v>24856.000000000739</c:v>
                </c:pt>
                <c:pt idx="2632">
                  <c:v>24866.000000000739</c:v>
                </c:pt>
                <c:pt idx="2633">
                  <c:v>24876.000000000746</c:v>
                </c:pt>
                <c:pt idx="2634">
                  <c:v>24887.000000000742</c:v>
                </c:pt>
                <c:pt idx="2635">
                  <c:v>24898.000000000746</c:v>
                </c:pt>
                <c:pt idx="2636">
                  <c:v>24908.000000000735</c:v>
                </c:pt>
                <c:pt idx="2637">
                  <c:v>24918.000000000735</c:v>
                </c:pt>
                <c:pt idx="2638">
                  <c:v>24929.000000000749</c:v>
                </c:pt>
                <c:pt idx="2639">
                  <c:v>24939.000000000739</c:v>
                </c:pt>
                <c:pt idx="2640">
                  <c:v>24949.000000000739</c:v>
                </c:pt>
                <c:pt idx="2641">
                  <c:v>24960.000000000735</c:v>
                </c:pt>
                <c:pt idx="2642">
                  <c:v>24970.000000000742</c:v>
                </c:pt>
                <c:pt idx="2643">
                  <c:v>24980.000000000742</c:v>
                </c:pt>
                <c:pt idx="2644">
                  <c:v>24991.000000000739</c:v>
                </c:pt>
                <c:pt idx="2645">
                  <c:v>25001.000000000746</c:v>
                </c:pt>
                <c:pt idx="2646">
                  <c:v>25012.000000000749</c:v>
                </c:pt>
                <c:pt idx="2647">
                  <c:v>25022.000000000739</c:v>
                </c:pt>
                <c:pt idx="2648">
                  <c:v>25033.000000000742</c:v>
                </c:pt>
                <c:pt idx="2649">
                  <c:v>25043.000000000749</c:v>
                </c:pt>
                <c:pt idx="2650">
                  <c:v>25053.000000000739</c:v>
                </c:pt>
                <c:pt idx="2651">
                  <c:v>25064.000000000742</c:v>
                </c:pt>
                <c:pt idx="2652">
                  <c:v>25074.000000000749</c:v>
                </c:pt>
                <c:pt idx="2653">
                  <c:v>25084.000000000739</c:v>
                </c:pt>
                <c:pt idx="2654">
                  <c:v>25095.000000000742</c:v>
                </c:pt>
                <c:pt idx="2655">
                  <c:v>25105.000000000731</c:v>
                </c:pt>
                <c:pt idx="2656">
                  <c:v>25116.000000000746</c:v>
                </c:pt>
                <c:pt idx="2657">
                  <c:v>25126.000000000746</c:v>
                </c:pt>
                <c:pt idx="2658">
                  <c:v>25137.000000000742</c:v>
                </c:pt>
                <c:pt idx="2659">
                  <c:v>25147.000000000742</c:v>
                </c:pt>
                <c:pt idx="2660">
                  <c:v>25157.000000000749</c:v>
                </c:pt>
                <c:pt idx="2661">
                  <c:v>25168.000000000746</c:v>
                </c:pt>
                <c:pt idx="2662">
                  <c:v>25178.000000000746</c:v>
                </c:pt>
                <c:pt idx="2663">
                  <c:v>25189.000000000742</c:v>
                </c:pt>
                <c:pt idx="2664">
                  <c:v>25199.000000000749</c:v>
                </c:pt>
                <c:pt idx="2665">
                  <c:v>25209.000000000749</c:v>
                </c:pt>
                <c:pt idx="2666">
                  <c:v>25220.000000000746</c:v>
                </c:pt>
                <c:pt idx="2667">
                  <c:v>25230.000000000753</c:v>
                </c:pt>
                <c:pt idx="2668">
                  <c:v>25240.000000000753</c:v>
                </c:pt>
                <c:pt idx="2669">
                  <c:v>25251.000000000749</c:v>
                </c:pt>
                <c:pt idx="2670">
                  <c:v>25261.000000000757</c:v>
                </c:pt>
                <c:pt idx="2671">
                  <c:v>25272.000000000753</c:v>
                </c:pt>
                <c:pt idx="2672">
                  <c:v>25282.000000000753</c:v>
                </c:pt>
                <c:pt idx="2673">
                  <c:v>25293.000000000749</c:v>
                </c:pt>
                <c:pt idx="2674">
                  <c:v>25303.000000000757</c:v>
                </c:pt>
                <c:pt idx="2675">
                  <c:v>25313.000000000757</c:v>
                </c:pt>
                <c:pt idx="2676">
                  <c:v>25324.000000000753</c:v>
                </c:pt>
                <c:pt idx="2677">
                  <c:v>25334.000000000753</c:v>
                </c:pt>
                <c:pt idx="2678">
                  <c:v>25345.000000000768</c:v>
                </c:pt>
                <c:pt idx="2679">
                  <c:v>25355.000000000757</c:v>
                </c:pt>
                <c:pt idx="2680">
                  <c:v>25365.000000000757</c:v>
                </c:pt>
                <c:pt idx="2681">
                  <c:v>25376.000000000753</c:v>
                </c:pt>
                <c:pt idx="2682">
                  <c:v>25386.00000000076</c:v>
                </c:pt>
                <c:pt idx="2683">
                  <c:v>25397.000000000764</c:v>
                </c:pt>
                <c:pt idx="2684">
                  <c:v>25407.000000000753</c:v>
                </c:pt>
                <c:pt idx="2685">
                  <c:v>25418.000000000757</c:v>
                </c:pt>
                <c:pt idx="2686">
                  <c:v>25428.000000000764</c:v>
                </c:pt>
                <c:pt idx="2687">
                  <c:v>25438.000000000753</c:v>
                </c:pt>
                <c:pt idx="2688">
                  <c:v>25449.000000000757</c:v>
                </c:pt>
                <c:pt idx="2689">
                  <c:v>25459.000000000764</c:v>
                </c:pt>
                <c:pt idx="2690">
                  <c:v>25470.00000000076</c:v>
                </c:pt>
                <c:pt idx="2691">
                  <c:v>25480.00000000076</c:v>
                </c:pt>
                <c:pt idx="2692">
                  <c:v>25491.000000000757</c:v>
                </c:pt>
                <c:pt idx="2693">
                  <c:v>25501.000000000764</c:v>
                </c:pt>
                <c:pt idx="2694">
                  <c:v>25512.00000000076</c:v>
                </c:pt>
                <c:pt idx="2695">
                  <c:v>25522.00000000076</c:v>
                </c:pt>
                <c:pt idx="2696">
                  <c:v>25533.000000000757</c:v>
                </c:pt>
                <c:pt idx="2697">
                  <c:v>25543.000000000764</c:v>
                </c:pt>
                <c:pt idx="2698">
                  <c:v>25553.000000000764</c:v>
                </c:pt>
                <c:pt idx="2699">
                  <c:v>25564.00000000076</c:v>
                </c:pt>
                <c:pt idx="2700">
                  <c:v>25574.00000000076</c:v>
                </c:pt>
                <c:pt idx="2701">
                  <c:v>25585.000000000775</c:v>
                </c:pt>
                <c:pt idx="2702">
                  <c:v>25595.000000000764</c:v>
                </c:pt>
                <c:pt idx="2703">
                  <c:v>25606.000000000768</c:v>
                </c:pt>
                <c:pt idx="2704">
                  <c:v>25616.000000000757</c:v>
                </c:pt>
                <c:pt idx="2705">
                  <c:v>25626.000000000764</c:v>
                </c:pt>
                <c:pt idx="2706">
                  <c:v>25637.000000000768</c:v>
                </c:pt>
                <c:pt idx="2707">
                  <c:v>25648.000000000764</c:v>
                </c:pt>
                <c:pt idx="2708">
                  <c:v>25658.000000000764</c:v>
                </c:pt>
                <c:pt idx="2709">
                  <c:v>25668.000000000771</c:v>
                </c:pt>
                <c:pt idx="2710">
                  <c:v>25679.000000000768</c:v>
                </c:pt>
                <c:pt idx="2711">
                  <c:v>25689.000000000768</c:v>
                </c:pt>
                <c:pt idx="2712">
                  <c:v>25700.000000000764</c:v>
                </c:pt>
                <c:pt idx="2713">
                  <c:v>25710.000000000771</c:v>
                </c:pt>
                <c:pt idx="2714">
                  <c:v>25721.000000000768</c:v>
                </c:pt>
                <c:pt idx="2715">
                  <c:v>25731.000000000768</c:v>
                </c:pt>
                <c:pt idx="2716">
                  <c:v>25741.000000000775</c:v>
                </c:pt>
                <c:pt idx="2717">
                  <c:v>25752.000000000771</c:v>
                </c:pt>
                <c:pt idx="2718">
                  <c:v>25763.000000000775</c:v>
                </c:pt>
                <c:pt idx="2719">
                  <c:v>25773.000000000764</c:v>
                </c:pt>
                <c:pt idx="2720">
                  <c:v>25783.000000000771</c:v>
                </c:pt>
                <c:pt idx="2721">
                  <c:v>25794.000000000775</c:v>
                </c:pt>
                <c:pt idx="2722">
                  <c:v>25804.000000000764</c:v>
                </c:pt>
                <c:pt idx="2723">
                  <c:v>25815.000000000768</c:v>
                </c:pt>
                <c:pt idx="2724">
                  <c:v>25825.000000000775</c:v>
                </c:pt>
                <c:pt idx="2725">
                  <c:v>25836.000000000771</c:v>
                </c:pt>
                <c:pt idx="2726">
                  <c:v>25846.000000000771</c:v>
                </c:pt>
                <c:pt idx="2727">
                  <c:v>25856.000000000779</c:v>
                </c:pt>
                <c:pt idx="2728">
                  <c:v>25867.000000000775</c:v>
                </c:pt>
                <c:pt idx="2729">
                  <c:v>25877.000000000775</c:v>
                </c:pt>
                <c:pt idx="2730">
                  <c:v>25888.000000000771</c:v>
                </c:pt>
                <c:pt idx="2731">
                  <c:v>25898.000000000779</c:v>
                </c:pt>
                <c:pt idx="2732">
                  <c:v>25909.000000000775</c:v>
                </c:pt>
                <c:pt idx="2733">
                  <c:v>25919.000000000775</c:v>
                </c:pt>
                <c:pt idx="2734">
                  <c:v>25930.000000000771</c:v>
                </c:pt>
                <c:pt idx="2735">
                  <c:v>25940.000000000771</c:v>
                </c:pt>
                <c:pt idx="2736">
                  <c:v>25951.000000000786</c:v>
                </c:pt>
                <c:pt idx="2737">
                  <c:v>25961.000000000775</c:v>
                </c:pt>
                <c:pt idx="2738">
                  <c:v>25972.000000000779</c:v>
                </c:pt>
                <c:pt idx="2739">
                  <c:v>25982.000000000768</c:v>
                </c:pt>
                <c:pt idx="2740">
                  <c:v>25992.000000000775</c:v>
                </c:pt>
                <c:pt idx="2741">
                  <c:v>26003.000000000779</c:v>
                </c:pt>
                <c:pt idx="2742">
                  <c:v>26014.000000000775</c:v>
                </c:pt>
                <c:pt idx="2743">
                  <c:v>26024.000000000775</c:v>
                </c:pt>
                <c:pt idx="2744">
                  <c:v>26035.000000000779</c:v>
                </c:pt>
                <c:pt idx="2745">
                  <c:v>26045.000000000779</c:v>
                </c:pt>
                <c:pt idx="2746">
                  <c:v>26056.000000000775</c:v>
                </c:pt>
                <c:pt idx="2747">
                  <c:v>26066.000000000775</c:v>
                </c:pt>
                <c:pt idx="2748">
                  <c:v>26076.000000000782</c:v>
                </c:pt>
                <c:pt idx="2749">
                  <c:v>26087.000000000779</c:v>
                </c:pt>
                <c:pt idx="2750">
                  <c:v>26097.000000000779</c:v>
                </c:pt>
                <c:pt idx="2751">
                  <c:v>26108.000000000775</c:v>
                </c:pt>
                <c:pt idx="2752">
                  <c:v>26118.000000000782</c:v>
                </c:pt>
                <c:pt idx="2753">
                  <c:v>26129.000000000786</c:v>
                </c:pt>
                <c:pt idx="2754">
                  <c:v>26139.000000000775</c:v>
                </c:pt>
                <c:pt idx="2755">
                  <c:v>26150.000000000779</c:v>
                </c:pt>
                <c:pt idx="2756">
                  <c:v>26160.000000000786</c:v>
                </c:pt>
                <c:pt idx="2757">
                  <c:v>26171.000000000782</c:v>
                </c:pt>
                <c:pt idx="2758">
                  <c:v>26181.000000000782</c:v>
                </c:pt>
                <c:pt idx="2759">
                  <c:v>26192.000000000779</c:v>
                </c:pt>
                <c:pt idx="2760">
                  <c:v>26202.000000000786</c:v>
                </c:pt>
                <c:pt idx="2761">
                  <c:v>26213.000000000782</c:v>
                </c:pt>
                <c:pt idx="2762">
                  <c:v>26223.000000000782</c:v>
                </c:pt>
                <c:pt idx="2763">
                  <c:v>26234.000000000779</c:v>
                </c:pt>
                <c:pt idx="2764">
                  <c:v>26244.000000000786</c:v>
                </c:pt>
                <c:pt idx="2765">
                  <c:v>26255.000000000789</c:v>
                </c:pt>
                <c:pt idx="2766">
                  <c:v>26265.000000000779</c:v>
                </c:pt>
                <c:pt idx="2767">
                  <c:v>26276.000000000782</c:v>
                </c:pt>
                <c:pt idx="2768">
                  <c:v>26286.000000000789</c:v>
                </c:pt>
                <c:pt idx="2769">
                  <c:v>26297.000000000786</c:v>
                </c:pt>
                <c:pt idx="2770">
                  <c:v>26307.000000000786</c:v>
                </c:pt>
                <c:pt idx="2771">
                  <c:v>26318.000000000782</c:v>
                </c:pt>
                <c:pt idx="2772">
                  <c:v>26328.000000000789</c:v>
                </c:pt>
                <c:pt idx="2773">
                  <c:v>26339.000000000786</c:v>
                </c:pt>
                <c:pt idx="2774">
                  <c:v>26349.000000000786</c:v>
                </c:pt>
                <c:pt idx="2775">
                  <c:v>26360.000000000782</c:v>
                </c:pt>
                <c:pt idx="2776">
                  <c:v>26370.000000000789</c:v>
                </c:pt>
                <c:pt idx="2777">
                  <c:v>26381.000000000793</c:v>
                </c:pt>
                <c:pt idx="2778">
                  <c:v>26391.000000000782</c:v>
                </c:pt>
                <c:pt idx="2779">
                  <c:v>26402.000000000786</c:v>
                </c:pt>
                <c:pt idx="2780">
                  <c:v>26412.000000000793</c:v>
                </c:pt>
                <c:pt idx="2781">
                  <c:v>26423.000000000789</c:v>
                </c:pt>
                <c:pt idx="2782">
                  <c:v>26433.000000000789</c:v>
                </c:pt>
                <c:pt idx="2783">
                  <c:v>26444.000000000786</c:v>
                </c:pt>
                <c:pt idx="2784">
                  <c:v>26454.000000000793</c:v>
                </c:pt>
                <c:pt idx="2785">
                  <c:v>26465.000000000789</c:v>
                </c:pt>
                <c:pt idx="2786">
                  <c:v>26475.000000000789</c:v>
                </c:pt>
                <c:pt idx="2787">
                  <c:v>26486.000000000786</c:v>
                </c:pt>
                <c:pt idx="2788">
                  <c:v>26496.000000000793</c:v>
                </c:pt>
                <c:pt idx="2789">
                  <c:v>26507.000000000797</c:v>
                </c:pt>
                <c:pt idx="2790">
                  <c:v>26518.000000000793</c:v>
                </c:pt>
                <c:pt idx="2791">
                  <c:v>26528.000000000793</c:v>
                </c:pt>
                <c:pt idx="2792">
                  <c:v>26539.000000000789</c:v>
                </c:pt>
                <c:pt idx="2793">
                  <c:v>26549.000000000797</c:v>
                </c:pt>
                <c:pt idx="2794">
                  <c:v>26560.000000000793</c:v>
                </c:pt>
                <c:pt idx="2795">
                  <c:v>26570.000000000793</c:v>
                </c:pt>
                <c:pt idx="2796">
                  <c:v>26580.0000000008</c:v>
                </c:pt>
                <c:pt idx="2797">
                  <c:v>26591.000000000797</c:v>
                </c:pt>
                <c:pt idx="2798">
                  <c:v>26601.000000000797</c:v>
                </c:pt>
                <c:pt idx="2799">
                  <c:v>26612.000000000793</c:v>
                </c:pt>
                <c:pt idx="2800">
                  <c:v>26622.0000000008</c:v>
                </c:pt>
                <c:pt idx="2801">
                  <c:v>26633.000000000804</c:v>
                </c:pt>
                <c:pt idx="2802">
                  <c:v>26644.0000000008</c:v>
                </c:pt>
                <c:pt idx="2803">
                  <c:v>26654.0000000008</c:v>
                </c:pt>
                <c:pt idx="2804">
                  <c:v>26665.000000000797</c:v>
                </c:pt>
                <c:pt idx="2805">
                  <c:v>26675.000000000804</c:v>
                </c:pt>
                <c:pt idx="2806">
                  <c:v>26686.0000000008</c:v>
                </c:pt>
                <c:pt idx="2807">
                  <c:v>26696.0000000008</c:v>
                </c:pt>
                <c:pt idx="2808">
                  <c:v>26707.000000000797</c:v>
                </c:pt>
                <c:pt idx="2809">
                  <c:v>26717.000000000804</c:v>
                </c:pt>
                <c:pt idx="2810">
                  <c:v>26728.000000000808</c:v>
                </c:pt>
                <c:pt idx="2811">
                  <c:v>26738.000000000797</c:v>
                </c:pt>
                <c:pt idx="2812">
                  <c:v>26749.0000000008</c:v>
                </c:pt>
                <c:pt idx="2813">
                  <c:v>26759.000000000808</c:v>
                </c:pt>
                <c:pt idx="2814">
                  <c:v>26770.000000000804</c:v>
                </c:pt>
                <c:pt idx="2815">
                  <c:v>26781.0000000008</c:v>
                </c:pt>
                <c:pt idx="2816">
                  <c:v>26791.0000000008</c:v>
                </c:pt>
                <c:pt idx="2817">
                  <c:v>26802.000000000797</c:v>
                </c:pt>
                <c:pt idx="2818">
                  <c:v>26812.000000000804</c:v>
                </c:pt>
                <c:pt idx="2819">
                  <c:v>26823.000000000808</c:v>
                </c:pt>
                <c:pt idx="2820">
                  <c:v>26833.000000000797</c:v>
                </c:pt>
                <c:pt idx="2821">
                  <c:v>26844.0000000008</c:v>
                </c:pt>
                <c:pt idx="2822">
                  <c:v>26854.000000000808</c:v>
                </c:pt>
                <c:pt idx="2823">
                  <c:v>26865.000000000804</c:v>
                </c:pt>
                <c:pt idx="2824">
                  <c:v>26875.000000000804</c:v>
                </c:pt>
                <c:pt idx="2825">
                  <c:v>26886.0000000008</c:v>
                </c:pt>
                <c:pt idx="2826">
                  <c:v>26896.000000000808</c:v>
                </c:pt>
                <c:pt idx="2827">
                  <c:v>26907.000000000804</c:v>
                </c:pt>
                <c:pt idx="2828">
                  <c:v>26917.000000000804</c:v>
                </c:pt>
                <c:pt idx="2829">
                  <c:v>26928.0000000008</c:v>
                </c:pt>
                <c:pt idx="2830">
                  <c:v>26939.000000000815</c:v>
                </c:pt>
                <c:pt idx="2831">
                  <c:v>26949.000000000815</c:v>
                </c:pt>
                <c:pt idx="2832">
                  <c:v>26960.000000000811</c:v>
                </c:pt>
                <c:pt idx="2833">
                  <c:v>26971.000000000808</c:v>
                </c:pt>
                <c:pt idx="2834">
                  <c:v>26982.000000000811</c:v>
                </c:pt>
                <c:pt idx="2835">
                  <c:v>26993.000000000808</c:v>
                </c:pt>
                <c:pt idx="2836">
                  <c:v>27004.000000000822</c:v>
                </c:pt>
                <c:pt idx="2837">
                  <c:v>27014.000000000811</c:v>
                </c:pt>
                <c:pt idx="2838">
                  <c:v>27025.000000000815</c:v>
                </c:pt>
                <c:pt idx="2839">
                  <c:v>27036.000000000811</c:v>
                </c:pt>
                <c:pt idx="2840">
                  <c:v>27046.000000000811</c:v>
                </c:pt>
                <c:pt idx="2841">
                  <c:v>27057.000000000815</c:v>
                </c:pt>
                <c:pt idx="2842">
                  <c:v>27067.000000000815</c:v>
                </c:pt>
                <c:pt idx="2843">
                  <c:v>27078.000000000811</c:v>
                </c:pt>
                <c:pt idx="2844">
                  <c:v>27089.000000000815</c:v>
                </c:pt>
                <c:pt idx="2845">
                  <c:v>27099.000000000822</c:v>
                </c:pt>
                <c:pt idx="2846">
                  <c:v>27110.000000000819</c:v>
                </c:pt>
                <c:pt idx="2847">
                  <c:v>27120.000000000819</c:v>
                </c:pt>
                <c:pt idx="2848">
                  <c:v>27131.000000000815</c:v>
                </c:pt>
                <c:pt idx="2849">
                  <c:v>27141.000000000822</c:v>
                </c:pt>
                <c:pt idx="2850">
                  <c:v>27152.000000000819</c:v>
                </c:pt>
                <c:pt idx="2851">
                  <c:v>27163.000000000822</c:v>
                </c:pt>
                <c:pt idx="2852">
                  <c:v>27173.000000000811</c:v>
                </c:pt>
                <c:pt idx="2853">
                  <c:v>27184.000000000815</c:v>
                </c:pt>
                <c:pt idx="2854">
                  <c:v>27194.000000000822</c:v>
                </c:pt>
                <c:pt idx="2855">
                  <c:v>27205.000000000819</c:v>
                </c:pt>
                <c:pt idx="2856">
                  <c:v>27216.000000000815</c:v>
                </c:pt>
                <c:pt idx="2857">
                  <c:v>27226.000000000815</c:v>
                </c:pt>
                <c:pt idx="2858">
                  <c:v>27237.000000000811</c:v>
                </c:pt>
                <c:pt idx="2859">
                  <c:v>27247.000000000819</c:v>
                </c:pt>
                <c:pt idx="2860">
                  <c:v>27258.000000000822</c:v>
                </c:pt>
                <c:pt idx="2861">
                  <c:v>27268.000000000811</c:v>
                </c:pt>
                <c:pt idx="2862">
                  <c:v>27279.000000000815</c:v>
                </c:pt>
                <c:pt idx="2863">
                  <c:v>27290.000000000811</c:v>
                </c:pt>
                <c:pt idx="2864">
                  <c:v>27300.000000000819</c:v>
                </c:pt>
                <c:pt idx="2865">
                  <c:v>27311.000000000815</c:v>
                </c:pt>
                <c:pt idx="2866">
                  <c:v>27322.000000000819</c:v>
                </c:pt>
                <c:pt idx="2867">
                  <c:v>27332.000000000826</c:v>
                </c:pt>
                <c:pt idx="2868">
                  <c:v>27343.000000000822</c:v>
                </c:pt>
                <c:pt idx="2869">
                  <c:v>27353.000000000822</c:v>
                </c:pt>
                <c:pt idx="2870">
                  <c:v>27364.000000000819</c:v>
                </c:pt>
                <c:pt idx="2871">
                  <c:v>27374.000000000819</c:v>
                </c:pt>
                <c:pt idx="2872">
                  <c:v>27385.000000000822</c:v>
                </c:pt>
                <c:pt idx="2873">
                  <c:v>27395.000000000822</c:v>
                </c:pt>
                <c:pt idx="2874">
                  <c:v>27406.000000000819</c:v>
                </c:pt>
                <c:pt idx="2875">
                  <c:v>27417.000000000822</c:v>
                </c:pt>
                <c:pt idx="2876">
                  <c:v>27428.000000000819</c:v>
                </c:pt>
                <c:pt idx="2877">
                  <c:v>27438.000000000826</c:v>
                </c:pt>
                <c:pt idx="2878">
                  <c:v>27449.000000000822</c:v>
                </c:pt>
                <c:pt idx="2879">
                  <c:v>27459.000000000822</c:v>
                </c:pt>
                <c:pt idx="2880">
                  <c:v>27470.000000000819</c:v>
                </c:pt>
                <c:pt idx="2881">
                  <c:v>27480.000000000826</c:v>
                </c:pt>
                <c:pt idx="2882">
                  <c:v>27491.000000000829</c:v>
                </c:pt>
                <c:pt idx="2883">
                  <c:v>27501.000000000819</c:v>
                </c:pt>
                <c:pt idx="2884">
                  <c:v>27512.000000000822</c:v>
                </c:pt>
                <c:pt idx="2885">
                  <c:v>27523.000000000819</c:v>
                </c:pt>
                <c:pt idx="2886">
                  <c:v>27533.000000000826</c:v>
                </c:pt>
                <c:pt idx="2887">
                  <c:v>27544.000000000822</c:v>
                </c:pt>
                <c:pt idx="2888">
                  <c:v>27555.000000000826</c:v>
                </c:pt>
                <c:pt idx="2889">
                  <c:v>27565.000000000815</c:v>
                </c:pt>
                <c:pt idx="2890">
                  <c:v>27576.000000000829</c:v>
                </c:pt>
                <c:pt idx="2891">
                  <c:v>27586.000000000829</c:v>
                </c:pt>
                <c:pt idx="2892">
                  <c:v>27597.000000000826</c:v>
                </c:pt>
                <c:pt idx="2893">
                  <c:v>27607.000000000826</c:v>
                </c:pt>
                <c:pt idx="2894">
                  <c:v>27618.000000000822</c:v>
                </c:pt>
                <c:pt idx="2895">
                  <c:v>27629.000000000837</c:v>
                </c:pt>
                <c:pt idx="2896">
                  <c:v>27639.000000000826</c:v>
                </c:pt>
                <c:pt idx="2897">
                  <c:v>27650.000000000829</c:v>
                </c:pt>
                <c:pt idx="2898">
                  <c:v>27661.000000000826</c:v>
                </c:pt>
                <c:pt idx="2899">
                  <c:v>27671.000000000833</c:v>
                </c:pt>
                <c:pt idx="2900">
                  <c:v>27682.000000000829</c:v>
                </c:pt>
                <c:pt idx="2901">
                  <c:v>27693.000000000833</c:v>
                </c:pt>
                <c:pt idx="2902">
                  <c:v>27703.000000000822</c:v>
                </c:pt>
                <c:pt idx="2903">
                  <c:v>27714.000000000826</c:v>
                </c:pt>
                <c:pt idx="2904">
                  <c:v>27724.000000000833</c:v>
                </c:pt>
                <c:pt idx="2905">
                  <c:v>27735.000000000829</c:v>
                </c:pt>
                <c:pt idx="2906">
                  <c:v>27745.000000000829</c:v>
                </c:pt>
                <c:pt idx="2907">
                  <c:v>27756.000000000826</c:v>
                </c:pt>
                <c:pt idx="2908">
                  <c:v>27767.000000000822</c:v>
                </c:pt>
                <c:pt idx="2909">
                  <c:v>27777.000000000829</c:v>
                </c:pt>
                <c:pt idx="2910">
                  <c:v>27788.000000000833</c:v>
                </c:pt>
                <c:pt idx="2911">
                  <c:v>27799.000000000829</c:v>
                </c:pt>
                <c:pt idx="2912">
                  <c:v>27809.000000000829</c:v>
                </c:pt>
                <c:pt idx="2913">
                  <c:v>27820.000000000833</c:v>
                </c:pt>
                <c:pt idx="2914">
                  <c:v>27831.000000000837</c:v>
                </c:pt>
                <c:pt idx="2915">
                  <c:v>27841.000000000826</c:v>
                </c:pt>
                <c:pt idx="2916">
                  <c:v>27852.000000000829</c:v>
                </c:pt>
                <c:pt idx="2917">
                  <c:v>27862.000000000819</c:v>
                </c:pt>
                <c:pt idx="2918">
                  <c:v>27873.000000000833</c:v>
                </c:pt>
                <c:pt idx="2919">
                  <c:v>27884.000000000829</c:v>
                </c:pt>
                <c:pt idx="2920">
                  <c:v>27894.000000000829</c:v>
                </c:pt>
                <c:pt idx="2921">
                  <c:v>27905.000000000826</c:v>
                </c:pt>
                <c:pt idx="2922">
                  <c:v>27916.000000000829</c:v>
                </c:pt>
                <c:pt idx="2923">
                  <c:v>27926.000000000837</c:v>
                </c:pt>
                <c:pt idx="2924">
                  <c:v>27937.000000000833</c:v>
                </c:pt>
                <c:pt idx="2925">
                  <c:v>27947.000000000833</c:v>
                </c:pt>
                <c:pt idx="2926">
                  <c:v>27958.000000000829</c:v>
                </c:pt>
                <c:pt idx="2927">
                  <c:v>27969.000000000826</c:v>
                </c:pt>
                <c:pt idx="2928">
                  <c:v>27979.000000000833</c:v>
                </c:pt>
                <c:pt idx="2929">
                  <c:v>27990.000000000837</c:v>
                </c:pt>
                <c:pt idx="2930">
                  <c:v>28000.000000000826</c:v>
                </c:pt>
                <c:pt idx="2931">
                  <c:v>28011.000000000829</c:v>
                </c:pt>
                <c:pt idx="2932">
                  <c:v>28022.000000000833</c:v>
                </c:pt>
                <c:pt idx="2933">
                  <c:v>28032.000000000833</c:v>
                </c:pt>
                <c:pt idx="2934">
                  <c:v>28043.000000000829</c:v>
                </c:pt>
                <c:pt idx="2935">
                  <c:v>28054.000000000833</c:v>
                </c:pt>
                <c:pt idx="2936">
                  <c:v>28064.00000000084</c:v>
                </c:pt>
                <c:pt idx="2937">
                  <c:v>28075.000000000837</c:v>
                </c:pt>
                <c:pt idx="2938">
                  <c:v>28086.000000000833</c:v>
                </c:pt>
                <c:pt idx="2939">
                  <c:v>28096.000000000833</c:v>
                </c:pt>
                <c:pt idx="2940">
                  <c:v>28107.000000000829</c:v>
                </c:pt>
                <c:pt idx="2941">
                  <c:v>28118.000000000833</c:v>
                </c:pt>
                <c:pt idx="2942">
                  <c:v>28128.00000000084</c:v>
                </c:pt>
                <c:pt idx="2943">
                  <c:v>28139.000000000837</c:v>
                </c:pt>
                <c:pt idx="2944">
                  <c:v>28149.000000000837</c:v>
                </c:pt>
                <c:pt idx="2945">
                  <c:v>28160.000000000833</c:v>
                </c:pt>
                <c:pt idx="2946">
                  <c:v>28171.000000000829</c:v>
                </c:pt>
                <c:pt idx="2947">
                  <c:v>28182.000000000844</c:v>
                </c:pt>
                <c:pt idx="2948">
                  <c:v>28192.000000000844</c:v>
                </c:pt>
                <c:pt idx="2949">
                  <c:v>28203.00000000084</c:v>
                </c:pt>
                <c:pt idx="2950">
                  <c:v>28214.000000000837</c:v>
                </c:pt>
                <c:pt idx="2951">
                  <c:v>28224.000000000844</c:v>
                </c:pt>
                <c:pt idx="2952">
                  <c:v>28235.000000000848</c:v>
                </c:pt>
                <c:pt idx="2953">
                  <c:v>28245.000000000837</c:v>
                </c:pt>
                <c:pt idx="2954">
                  <c:v>28256.00000000084</c:v>
                </c:pt>
                <c:pt idx="2955">
                  <c:v>28267.000000000837</c:v>
                </c:pt>
                <c:pt idx="2956">
                  <c:v>28277.000000000844</c:v>
                </c:pt>
                <c:pt idx="2957">
                  <c:v>28288.00000000084</c:v>
                </c:pt>
                <c:pt idx="2958">
                  <c:v>28299.000000000844</c:v>
                </c:pt>
                <c:pt idx="2959">
                  <c:v>28310.00000000084</c:v>
                </c:pt>
                <c:pt idx="2960">
                  <c:v>28321.000000000837</c:v>
                </c:pt>
                <c:pt idx="2961">
                  <c:v>28332.00000000084</c:v>
                </c:pt>
                <c:pt idx="2962">
                  <c:v>28342.000000000848</c:v>
                </c:pt>
                <c:pt idx="2963">
                  <c:v>28353.000000000844</c:v>
                </c:pt>
                <c:pt idx="2964">
                  <c:v>28364.00000000084</c:v>
                </c:pt>
                <c:pt idx="2965">
                  <c:v>28375.000000000844</c:v>
                </c:pt>
                <c:pt idx="2966">
                  <c:v>28386.00000000084</c:v>
                </c:pt>
                <c:pt idx="2967">
                  <c:v>28396.00000000084</c:v>
                </c:pt>
                <c:pt idx="2968">
                  <c:v>28407.000000000844</c:v>
                </c:pt>
                <c:pt idx="2969">
                  <c:v>28418.000000000848</c:v>
                </c:pt>
                <c:pt idx="2970">
                  <c:v>28428.000000000837</c:v>
                </c:pt>
                <c:pt idx="2971">
                  <c:v>28439.00000000084</c:v>
                </c:pt>
                <c:pt idx="2972">
                  <c:v>28450.000000000837</c:v>
                </c:pt>
                <c:pt idx="2973">
                  <c:v>28460.000000000844</c:v>
                </c:pt>
                <c:pt idx="2974">
                  <c:v>28471.00000000084</c:v>
                </c:pt>
                <c:pt idx="2975">
                  <c:v>28482.000000000844</c:v>
                </c:pt>
                <c:pt idx="2976">
                  <c:v>28492.000000000833</c:v>
                </c:pt>
                <c:pt idx="2977">
                  <c:v>28503.000000000837</c:v>
                </c:pt>
                <c:pt idx="2978">
                  <c:v>28513.000000000844</c:v>
                </c:pt>
                <c:pt idx="2979">
                  <c:v>28524.00000000084</c:v>
                </c:pt>
                <c:pt idx="2980">
                  <c:v>28535.000000000837</c:v>
                </c:pt>
                <c:pt idx="2981">
                  <c:v>28545.000000000837</c:v>
                </c:pt>
                <c:pt idx="2982">
                  <c:v>28556.000000000851</c:v>
                </c:pt>
                <c:pt idx="2983">
                  <c:v>28567.000000000848</c:v>
                </c:pt>
                <c:pt idx="2984">
                  <c:v>28578.000000000844</c:v>
                </c:pt>
                <c:pt idx="2985">
                  <c:v>28588.000000000844</c:v>
                </c:pt>
                <c:pt idx="2986">
                  <c:v>28599.00000000084</c:v>
                </c:pt>
                <c:pt idx="2987">
                  <c:v>28610.000000000844</c:v>
                </c:pt>
              </c:numCache>
            </c:numRef>
          </c:xVal>
          <c:yVal>
            <c:numRef>
              <c:f>Graphics!$B$2:$B$3408</c:f>
              <c:numCache>
                <c:formatCode>General</c:formatCode>
                <c:ptCount val="3407"/>
                <c:pt idx="0">
                  <c:v>1.4908413253943003</c:v>
                </c:pt>
                <c:pt idx="1">
                  <c:v>1.4908413253943003</c:v>
                </c:pt>
                <c:pt idx="2">
                  <c:v>0.74542066269715013</c:v>
                </c:pt>
                <c:pt idx="3">
                  <c:v>0.74542066269715013</c:v>
                </c:pt>
                <c:pt idx="4">
                  <c:v>2.2362619880914503</c:v>
                </c:pt>
                <c:pt idx="5">
                  <c:v>1.4908413253943003</c:v>
                </c:pt>
                <c:pt idx="6">
                  <c:v>1.4908413253943003</c:v>
                </c:pt>
                <c:pt idx="7">
                  <c:v>2.2362619880914503</c:v>
                </c:pt>
                <c:pt idx="8">
                  <c:v>2.2362619880914503</c:v>
                </c:pt>
                <c:pt idx="9">
                  <c:v>2.9816826507886005</c:v>
                </c:pt>
                <c:pt idx="10">
                  <c:v>3.7271033134857507</c:v>
                </c:pt>
                <c:pt idx="11">
                  <c:v>1.4908413253943003</c:v>
                </c:pt>
                <c:pt idx="12">
                  <c:v>3.7271033134857507</c:v>
                </c:pt>
                <c:pt idx="13">
                  <c:v>2.9816826507886005</c:v>
                </c:pt>
                <c:pt idx="14">
                  <c:v>3.7271033134857507</c:v>
                </c:pt>
                <c:pt idx="15">
                  <c:v>4.4725239761829005</c:v>
                </c:pt>
                <c:pt idx="16">
                  <c:v>4.4725239761829005</c:v>
                </c:pt>
                <c:pt idx="17">
                  <c:v>3.7271033134857507</c:v>
                </c:pt>
                <c:pt idx="18">
                  <c:v>4.4725239761829005</c:v>
                </c:pt>
                <c:pt idx="19">
                  <c:v>4.4725239761829005</c:v>
                </c:pt>
                <c:pt idx="20">
                  <c:v>5.2179446388800503</c:v>
                </c:pt>
                <c:pt idx="21">
                  <c:v>5.963365301577201</c:v>
                </c:pt>
                <c:pt idx="22">
                  <c:v>5.2179446388800503</c:v>
                </c:pt>
                <c:pt idx="23">
                  <c:v>5.963365301577201</c:v>
                </c:pt>
                <c:pt idx="24">
                  <c:v>5.2179446388800503</c:v>
                </c:pt>
                <c:pt idx="25">
                  <c:v>5.963365301577201</c:v>
                </c:pt>
                <c:pt idx="26">
                  <c:v>6.7087859642743517</c:v>
                </c:pt>
                <c:pt idx="27">
                  <c:v>5.2179446388800503</c:v>
                </c:pt>
                <c:pt idx="28">
                  <c:v>5.2179446388800503</c:v>
                </c:pt>
                <c:pt idx="29">
                  <c:v>5.2179446388800503</c:v>
                </c:pt>
                <c:pt idx="30">
                  <c:v>8.1996272896686513</c:v>
                </c:pt>
                <c:pt idx="31">
                  <c:v>8.1996272896686513</c:v>
                </c:pt>
                <c:pt idx="32">
                  <c:v>8.1996272896686513</c:v>
                </c:pt>
                <c:pt idx="33">
                  <c:v>7.4542066269715015</c:v>
                </c:pt>
                <c:pt idx="34">
                  <c:v>8.9450479523658011</c:v>
                </c:pt>
                <c:pt idx="35">
                  <c:v>8.9450479523658011</c:v>
                </c:pt>
                <c:pt idx="36">
                  <c:v>8.1996272896686513</c:v>
                </c:pt>
                <c:pt idx="37">
                  <c:v>8.9450479523658011</c:v>
                </c:pt>
                <c:pt idx="38">
                  <c:v>8.9450479523658011</c:v>
                </c:pt>
                <c:pt idx="39">
                  <c:v>7.4542066269715015</c:v>
                </c:pt>
                <c:pt idx="40">
                  <c:v>8.9450479523658011</c:v>
                </c:pt>
                <c:pt idx="41">
                  <c:v>8.1996272896686513</c:v>
                </c:pt>
                <c:pt idx="42">
                  <c:v>8.9450479523658011</c:v>
                </c:pt>
                <c:pt idx="43">
                  <c:v>8.9450479523658011</c:v>
                </c:pt>
                <c:pt idx="44">
                  <c:v>9.6904686150629527</c:v>
                </c:pt>
                <c:pt idx="45">
                  <c:v>10.435889277760101</c:v>
                </c:pt>
                <c:pt idx="46">
                  <c:v>10.435889277760101</c:v>
                </c:pt>
                <c:pt idx="47">
                  <c:v>10.435889277760101</c:v>
                </c:pt>
                <c:pt idx="48">
                  <c:v>11.181309940457252</c:v>
                </c:pt>
                <c:pt idx="49">
                  <c:v>10.435889277760101</c:v>
                </c:pt>
                <c:pt idx="50">
                  <c:v>10.435889277760101</c:v>
                </c:pt>
                <c:pt idx="51">
                  <c:v>10.435889277760101</c:v>
                </c:pt>
                <c:pt idx="52">
                  <c:v>10.435889277760101</c:v>
                </c:pt>
                <c:pt idx="53">
                  <c:v>11.181309940457252</c:v>
                </c:pt>
                <c:pt idx="54">
                  <c:v>11.926730603154402</c:v>
                </c:pt>
                <c:pt idx="55">
                  <c:v>11.926730603154402</c:v>
                </c:pt>
                <c:pt idx="56">
                  <c:v>12.672151265851552</c:v>
                </c:pt>
                <c:pt idx="57">
                  <c:v>12.672151265851552</c:v>
                </c:pt>
                <c:pt idx="58">
                  <c:v>11.926730603154402</c:v>
                </c:pt>
                <c:pt idx="59">
                  <c:v>13.417571928548703</c:v>
                </c:pt>
                <c:pt idx="60">
                  <c:v>13.417571928548703</c:v>
                </c:pt>
                <c:pt idx="61">
                  <c:v>13.417571928548703</c:v>
                </c:pt>
                <c:pt idx="62">
                  <c:v>13.417571928548703</c:v>
                </c:pt>
                <c:pt idx="63">
                  <c:v>14.162992591245853</c:v>
                </c:pt>
                <c:pt idx="64">
                  <c:v>14.162992591245853</c:v>
                </c:pt>
                <c:pt idx="65">
                  <c:v>14.162992591245853</c:v>
                </c:pt>
                <c:pt idx="66">
                  <c:v>14.908413253943003</c:v>
                </c:pt>
                <c:pt idx="67">
                  <c:v>14.908413253943003</c:v>
                </c:pt>
                <c:pt idx="68">
                  <c:v>15.653833916640155</c:v>
                </c:pt>
                <c:pt idx="69">
                  <c:v>14.162992591245853</c:v>
                </c:pt>
                <c:pt idx="70">
                  <c:v>16.399254579337303</c:v>
                </c:pt>
                <c:pt idx="71">
                  <c:v>14.908413253943003</c:v>
                </c:pt>
                <c:pt idx="72">
                  <c:v>15.653833916640155</c:v>
                </c:pt>
                <c:pt idx="73">
                  <c:v>16.399254579337303</c:v>
                </c:pt>
                <c:pt idx="74">
                  <c:v>16.399254579337303</c:v>
                </c:pt>
                <c:pt idx="75">
                  <c:v>15.653833916640155</c:v>
                </c:pt>
                <c:pt idx="76">
                  <c:v>17.144675242034456</c:v>
                </c:pt>
                <c:pt idx="77">
                  <c:v>17.144675242034456</c:v>
                </c:pt>
                <c:pt idx="78">
                  <c:v>17.144675242034456</c:v>
                </c:pt>
                <c:pt idx="79">
                  <c:v>17.890095904731602</c:v>
                </c:pt>
                <c:pt idx="80">
                  <c:v>16.399254579337303</c:v>
                </c:pt>
                <c:pt idx="81">
                  <c:v>17.890095904731602</c:v>
                </c:pt>
                <c:pt idx="82">
                  <c:v>17.890095904731602</c:v>
                </c:pt>
                <c:pt idx="83">
                  <c:v>19.380937230125905</c:v>
                </c:pt>
                <c:pt idx="84">
                  <c:v>19.380937230125905</c:v>
                </c:pt>
                <c:pt idx="85">
                  <c:v>19.380937230125905</c:v>
                </c:pt>
                <c:pt idx="86">
                  <c:v>18.635516567428752</c:v>
                </c:pt>
                <c:pt idx="87">
                  <c:v>19.380937230125905</c:v>
                </c:pt>
                <c:pt idx="88">
                  <c:v>20.126357892823055</c:v>
                </c:pt>
                <c:pt idx="89">
                  <c:v>20.126357892823055</c:v>
                </c:pt>
                <c:pt idx="90">
                  <c:v>20.126357892823055</c:v>
                </c:pt>
                <c:pt idx="91">
                  <c:v>20.871778555520201</c:v>
                </c:pt>
                <c:pt idx="92">
                  <c:v>20.871778555520201</c:v>
                </c:pt>
                <c:pt idx="93">
                  <c:v>21.617199218217355</c:v>
                </c:pt>
                <c:pt idx="94">
                  <c:v>22.362619880914504</c:v>
                </c:pt>
                <c:pt idx="95">
                  <c:v>21.617199218217355</c:v>
                </c:pt>
                <c:pt idx="96">
                  <c:v>21.617199218217355</c:v>
                </c:pt>
                <c:pt idx="97">
                  <c:v>21.617199218217355</c:v>
                </c:pt>
                <c:pt idx="98">
                  <c:v>22.362619880914504</c:v>
                </c:pt>
                <c:pt idx="99">
                  <c:v>22.362619880914504</c:v>
                </c:pt>
                <c:pt idx="100">
                  <c:v>21.617199218217355</c:v>
                </c:pt>
                <c:pt idx="101">
                  <c:v>23.108040543611654</c:v>
                </c:pt>
                <c:pt idx="102">
                  <c:v>23.108040543611654</c:v>
                </c:pt>
                <c:pt idx="103">
                  <c:v>23.108040543611654</c:v>
                </c:pt>
                <c:pt idx="104">
                  <c:v>23.853461206308804</c:v>
                </c:pt>
                <c:pt idx="105">
                  <c:v>23.853461206308804</c:v>
                </c:pt>
                <c:pt idx="106">
                  <c:v>23.853461206308804</c:v>
                </c:pt>
                <c:pt idx="107">
                  <c:v>23.853461206308804</c:v>
                </c:pt>
                <c:pt idx="108">
                  <c:v>25.344302531703104</c:v>
                </c:pt>
                <c:pt idx="109">
                  <c:v>26.089723194400257</c:v>
                </c:pt>
                <c:pt idx="110">
                  <c:v>25.344302531703104</c:v>
                </c:pt>
                <c:pt idx="111">
                  <c:v>26.089723194400257</c:v>
                </c:pt>
                <c:pt idx="112">
                  <c:v>25.344302531703104</c:v>
                </c:pt>
                <c:pt idx="113">
                  <c:v>26.089723194400257</c:v>
                </c:pt>
                <c:pt idx="114">
                  <c:v>25.344302531703104</c:v>
                </c:pt>
                <c:pt idx="115">
                  <c:v>26.089723194400257</c:v>
                </c:pt>
                <c:pt idx="116">
                  <c:v>25.344302531703104</c:v>
                </c:pt>
                <c:pt idx="117">
                  <c:v>26.089723194400257</c:v>
                </c:pt>
                <c:pt idx="118">
                  <c:v>26.089723194400257</c:v>
                </c:pt>
                <c:pt idx="119">
                  <c:v>26.835143857097407</c:v>
                </c:pt>
                <c:pt idx="120">
                  <c:v>26.835143857097407</c:v>
                </c:pt>
                <c:pt idx="121">
                  <c:v>27.580564519794557</c:v>
                </c:pt>
                <c:pt idx="122">
                  <c:v>27.580564519794557</c:v>
                </c:pt>
                <c:pt idx="123">
                  <c:v>28.325985182491706</c:v>
                </c:pt>
                <c:pt idx="124">
                  <c:v>28.325985182491706</c:v>
                </c:pt>
                <c:pt idx="125">
                  <c:v>29.071405845188856</c:v>
                </c:pt>
                <c:pt idx="126">
                  <c:v>29.071405845188856</c:v>
                </c:pt>
                <c:pt idx="127">
                  <c:v>28.325985182491706</c:v>
                </c:pt>
                <c:pt idx="128">
                  <c:v>28.325985182491706</c:v>
                </c:pt>
                <c:pt idx="129">
                  <c:v>29.071405845188856</c:v>
                </c:pt>
                <c:pt idx="130">
                  <c:v>28.325985182491706</c:v>
                </c:pt>
                <c:pt idx="131">
                  <c:v>29.816826507886006</c:v>
                </c:pt>
                <c:pt idx="132">
                  <c:v>29.071405845188856</c:v>
                </c:pt>
                <c:pt idx="133">
                  <c:v>30.562247170583156</c:v>
                </c:pt>
                <c:pt idx="134">
                  <c:v>31.307667833280309</c:v>
                </c:pt>
                <c:pt idx="135">
                  <c:v>31.307667833280309</c:v>
                </c:pt>
                <c:pt idx="136">
                  <c:v>32.053088495977455</c:v>
                </c:pt>
                <c:pt idx="137">
                  <c:v>32.053088495977455</c:v>
                </c:pt>
                <c:pt idx="138">
                  <c:v>32.053088495977455</c:v>
                </c:pt>
                <c:pt idx="139">
                  <c:v>32.053088495977455</c:v>
                </c:pt>
                <c:pt idx="140">
                  <c:v>32.798509158674605</c:v>
                </c:pt>
                <c:pt idx="141">
                  <c:v>32.798509158674605</c:v>
                </c:pt>
                <c:pt idx="142">
                  <c:v>32.798509158674605</c:v>
                </c:pt>
                <c:pt idx="143">
                  <c:v>32.798509158674605</c:v>
                </c:pt>
                <c:pt idx="144">
                  <c:v>33.543929821371755</c:v>
                </c:pt>
                <c:pt idx="145">
                  <c:v>33.543929821371755</c:v>
                </c:pt>
                <c:pt idx="146">
                  <c:v>33.543929821371755</c:v>
                </c:pt>
                <c:pt idx="147">
                  <c:v>34.289350484068912</c:v>
                </c:pt>
                <c:pt idx="148">
                  <c:v>33.543929821371755</c:v>
                </c:pt>
                <c:pt idx="149">
                  <c:v>35.034771146766055</c:v>
                </c:pt>
                <c:pt idx="150">
                  <c:v>35.780191809463204</c:v>
                </c:pt>
                <c:pt idx="151">
                  <c:v>35.034771146766055</c:v>
                </c:pt>
                <c:pt idx="152">
                  <c:v>35.034771146766055</c:v>
                </c:pt>
                <c:pt idx="153">
                  <c:v>35.034771146766055</c:v>
                </c:pt>
                <c:pt idx="154">
                  <c:v>35.780191809463204</c:v>
                </c:pt>
                <c:pt idx="155">
                  <c:v>35.034771146766055</c:v>
                </c:pt>
                <c:pt idx="156">
                  <c:v>35.780191809463204</c:v>
                </c:pt>
                <c:pt idx="157">
                  <c:v>35.780191809463204</c:v>
                </c:pt>
                <c:pt idx="158">
                  <c:v>35.780191809463204</c:v>
                </c:pt>
                <c:pt idx="159">
                  <c:v>35.780191809463204</c:v>
                </c:pt>
                <c:pt idx="160">
                  <c:v>38.016453797554661</c:v>
                </c:pt>
                <c:pt idx="161">
                  <c:v>38.016453797554661</c:v>
                </c:pt>
                <c:pt idx="162">
                  <c:v>36.525612472160361</c:v>
                </c:pt>
                <c:pt idx="163">
                  <c:v>38.016453797554661</c:v>
                </c:pt>
                <c:pt idx="164">
                  <c:v>38.761874460251811</c:v>
                </c:pt>
                <c:pt idx="165">
                  <c:v>38.761874460251811</c:v>
                </c:pt>
                <c:pt idx="166">
                  <c:v>39.50729512294896</c:v>
                </c:pt>
                <c:pt idx="167">
                  <c:v>39.50729512294896</c:v>
                </c:pt>
                <c:pt idx="168">
                  <c:v>39.50729512294896</c:v>
                </c:pt>
                <c:pt idx="169">
                  <c:v>40.25271578564611</c:v>
                </c:pt>
                <c:pt idx="170">
                  <c:v>40.25271578564611</c:v>
                </c:pt>
                <c:pt idx="171">
                  <c:v>40.25271578564611</c:v>
                </c:pt>
                <c:pt idx="172">
                  <c:v>40.25271578564611</c:v>
                </c:pt>
                <c:pt idx="173">
                  <c:v>40.99813644834326</c:v>
                </c:pt>
                <c:pt idx="174">
                  <c:v>40.99813644834326</c:v>
                </c:pt>
                <c:pt idx="175">
                  <c:v>40.99813644834326</c:v>
                </c:pt>
                <c:pt idx="176">
                  <c:v>40.25271578564611</c:v>
                </c:pt>
                <c:pt idx="177">
                  <c:v>41.743557111040403</c:v>
                </c:pt>
                <c:pt idx="178">
                  <c:v>41.743557111040403</c:v>
                </c:pt>
                <c:pt idx="179">
                  <c:v>41.743557111040403</c:v>
                </c:pt>
                <c:pt idx="180">
                  <c:v>41.743557111040403</c:v>
                </c:pt>
                <c:pt idx="181">
                  <c:v>41.743557111040403</c:v>
                </c:pt>
                <c:pt idx="182">
                  <c:v>41.743557111040403</c:v>
                </c:pt>
                <c:pt idx="183">
                  <c:v>43.979819099131859</c:v>
                </c:pt>
                <c:pt idx="184">
                  <c:v>43.234398436434709</c:v>
                </c:pt>
                <c:pt idx="185">
                  <c:v>42.48897777373756</c:v>
                </c:pt>
                <c:pt idx="186">
                  <c:v>43.979819099131859</c:v>
                </c:pt>
                <c:pt idx="187">
                  <c:v>43.979819099131859</c:v>
                </c:pt>
                <c:pt idx="188">
                  <c:v>43.979819099131859</c:v>
                </c:pt>
                <c:pt idx="189">
                  <c:v>44.725239761829009</c:v>
                </c:pt>
                <c:pt idx="190">
                  <c:v>45.470660424526159</c:v>
                </c:pt>
                <c:pt idx="191">
                  <c:v>45.470660424526159</c:v>
                </c:pt>
                <c:pt idx="192">
                  <c:v>45.470660424526159</c:v>
                </c:pt>
                <c:pt idx="193">
                  <c:v>44.725239761829009</c:v>
                </c:pt>
                <c:pt idx="194">
                  <c:v>46.216081087223309</c:v>
                </c:pt>
                <c:pt idx="195">
                  <c:v>46.216081087223309</c:v>
                </c:pt>
                <c:pt idx="196">
                  <c:v>46.216081087223309</c:v>
                </c:pt>
                <c:pt idx="197">
                  <c:v>46.961501749920465</c:v>
                </c:pt>
                <c:pt idx="198">
                  <c:v>46.961501749920465</c:v>
                </c:pt>
                <c:pt idx="199">
                  <c:v>47.706922412617608</c:v>
                </c:pt>
                <c:pt idx="200">
                  <c:v>47.706922412617608</c:v>
                </c:pt>
                <c:pt idx="201">
                  <c:v>47.706922412617608</c:v>
                </c:pt>
                <c:pt idx="202">
                  <c:v>46.961501749920465</c:v>
                </c:pt>
                <c:pt idx="203">
                  <c:v>47.706922412617608</c:v>
                </c:pt>
                <c:pt idx="204">
                  <c:v>47.706922412617608</c:v>
                </c:pt>
                <c:pt idx="205">
                  <c:v>47.706922412617608</c:v>
                </c:pt>
                <c:pt idx="206">
                  <c:v>48.452343075314758</c:v>
                </c:pt>
                <c:pt idx="207">
                  <c:v>49.943184400709058</c:v>
                </c:pt>
                <c:pt idx="208">
                  <c:v>49.943184400709058</c:v>
                </c:pt>
                <c:pt idx="209">
                  <c:v>49.943184400709058</c:v>
                </c:pt>
                <c:pt idx="210">
                  <c:v>49.943184400709058</c:v>
                </c:pt>
                <c:pt idx="211">
                  <c:v>49.943184400709058</c:v>
                </c:pt>
                <c:pt idx="212">
                  <c:v>50.688605063406207</c:v>
                </c:pt>
                <c:pt idx="213">
                  <c:v>49.943184400709058</c:v>
                </c:pt>
                <c:pt idx="214">
                  <c:v>50.688605063406207</c:v>
                </c:pt>
                <c:pt idx="215">
                  <c:v>51.434025726103364</c:v>
                </c:pt>
                <c:pt idx="216">
                  <c:v>51.434025726103364</c:v>
                </c:pt>
                <c:pt idx="217">
                  <c:v>51.434025726103364</c:v>
                </c:pt>
                <c:pt idx="218">
                  <c:v>52.179446388800514</c:v>
                </c:pt>
                <c:pt idx="219">
                  <c:v>52.179446388800514</c:v>
                </c:pt>
                <c:pt idx="220">
                  <c:v>52.179446388800514</c:v>
                </c:pt>
                <c:pt idx="221">
                  <c:v>52.179446388800514</c:v>
                </c:pt>
                <c:pt idx="222">
                  <c:v>52.924867051497657</c:v>
                </c:pt>
                <c:pt idx="223">
                  <c:v>51.434025726103364</c:v>
                </c:pt>
                <c:pt idx="224">
                  <c:v>52.924867051497657</c:v>
                </c:pt>
                <c:pt idx="225">
                  <c:v>52.924867051497657</c:v>
                </c:pt>
                <c:pt idx="226">
                  <c:v>52.924867051497657</c:v>
                </c:pt>
                <c:pt idx="227">
                  <c:v>52.924867051497657</c:v>
                </c:pt>
                <c:pt idx="228">
                  <c:v>52.924867051497657</c:v>
                </c:pt>
                <c:pt idx="229">
                  <c:v>52.924867051497657</c:v>
                </c:pt>
                <c:pt idx="230">
                  <c:v>52.924867051497657</c:v>
                </c:pt>
                <c:pt idx="231">
                  <c:v>52.179446388800514</c:v>
                </c:pt>
                <c:pt idx="232">
                  <c:v>53.670287714194814</c:v>
                </c:pt>
                <c:pt idx="233">
                  <c:v>52.179446388800514</c:v>
                </c:pt>
                <c:pt idx="234">
                  <c:v>52.179446388800514</c:v>
                </c:pt>
                <c:pt idx="235">
                  <c:v>52.179446388800514</c:v>
                </c:pt>
                <c:pt idx="236">
                  <c:v>52.179446388800514</c:v>
                </c:pt>
                <c:pt idx="237">
                  <c:v>52.924867051497657</c:v>
                </c:pt>
                <c:pt idx="238">
                  <c:v>52.179446388800514</c:v>
                </c:pt>
                <c:pt idx="239">
                  <c:v>53.670287714194814</c:v>
                </c:pt>
                <c:pt idx="240">
                  <c:v>53.670287714194814</c:v>
                </c:pt>
                <c:pt idx="241">
                  <c:v>52.179446388800514</c:v>
                </c:pt>
                <c:pt idx="242">
                  <c:v>53.670287714194814</c:v>
                </c:pt>
                <c:pt idx="243">
                  <c:v>52.179446388800514</c:v>
                </c:pt>
                <c:pt idx="244">
                  <c:v>52.924867051497657</c:v>
                </c:pt>
                <c:pt idx="245">
                  <c:v>52.179446388800514</c:v>
                </c:pt>
                <c:pt idx="246">
                  <c:v>53.670287714194814</c:v>
                </c:pt>
                <c:pt idx="247">
                  <c:v>52.179446388800514</c:v>
                </c:pt>
                <c:pt idx="248">
                  <c:v>53.670287714194814</c:v>
                </c:pt>
                <c:pt idx="249">
                  <c:v>52.179446388800514</c:v>
                </c:pt>
                <c:pt idx="250">
                  <c:v>53.670287714194814</c:v>
                </c:pt>
                <c:pt idx="251">
                  <c:v>52.179446388800514</c:v>
                </c:pt>
                <c:pt idx="252">
                  <c:v>52.924867051497657</c:v>
                </c:pt>
                <c:pt idx="253">
                  <c:v>52.179446388800514</c:v>
                </c:pt>
                <c:pt idx="254">
                  <c:v>52.924867051497657</c:v>
                </c:pt>
                <c:pt idx="255">
                  <c:v>53.670287714194814</c:v>
                </c:pt>
                <c:pt idx="256">
                  <c:v>53.670287714194814</c:v>
                </c:pt>
                <c:pt idx="257">
                  <c:v>52.924867051497657</c:v>
                </c:pt>
                <c:pt idx="258">
                  <c:v>52.179446388800514</c:v>
                </c:pt>
                <c:pt idx="259">
                  <c:v>53.670287714194814</c:v>
                </c:pt>
                <c:pt idx="260">
                  <c:v>52.179446388800514</c:v>
                </c:pt>
                <c:pt idx="261">
                  <c:v>52.924867051497657</c:v>
                </c:pt>
                <c:pt idx="262">
                  <c:v>52.179446388800514</c:v>
                </c:pt>
                <c:pt idx="263">
                  <c:v>53.670287714194814</c:v>
                </c:pt>
                <c:pt idx="264">
                  <c:v>51.434025726103364</c:v>
                </c:pt>
                <c:pt idx="265">
                  <c:v>52.179446388800514</c:v>
                </c:pt>
                <c:pt idx="266">
                  <c:v>52.924867051497657</c:v>
                </c:pt>
                <c:pt idx="267">
                  <c:v>52.924867051497657</c:v>
                </c:pt>
                <c:pt idx="268">
                  <c:v>52.179446388800514</c:v>
                </c:pt>
                <c:pt idx="269">
                  <c:v>52.179446388800514</c:v>
                </c:pt>
                <c:pt idx="270">
                  <c:v>52.924867051497657</c:v>
                </c:pt>
                <c:pt idx="271">
                  <c:v>52.179446388800514</c:v>
                </c:pt>
                <c:pt idx="272">
                  <c:v>52.924867051497657</c:v>
                </c:pt>
                <c:pt idx="273">
                  <c:v>52.924867051497657</c:v>
                </c:pt>
                <c:pt idx="274">
                  <c:v>52.924867051497657</c:v>
                </c:pt>
                <c:pt idx="275">
                  <c:v>52.179446388800514</c:v>
                </c:pt>
                <c:pt idx="276">
                  <c:v>52.179446388800514</c:v>
                </c:pt>
                <c:pt idx="277">
                  <c:v>52.924867051497657</c:v>
                </c:pt>
                <c:pt idx="278">
                  <c:v>52.924867051497657</c:v>
                </c:pt>
                <c:pt idx="279">
                  <c:v>52.924867051497657</c:v>
                </c:pt>
                <c:pt idx="280">
                  <c:v>52.924867051497657</c:v>
                </c:pt>
                <c:pt idx="281">
                  <c:v>52.924867051497657</c:v>
                </c:pt>
                <c:pt idx="282">
                  <c:v>52.924867051497657</c:v>
                </c:pt>
                <c:pt idx="283">
                  <c:v>52.924867051497657</c:v>
                </c:pt>
                <c:pt idx="284">
                  <c:v>52.924867051497657</c:v>
                </c:pt>
                <c:pt idx="285">
                  <c:v>52.924867051497657</c:v>
                </c:pt>
                <c:pt idx="286">
                  <c:v>52.924867051497657</c:v>
                </c:pt>
                <c:pt idx="287">
                  <c:v>52.924867051497657</c:v>
                </c:pt>
                <c:pt idx="288">
                  <c:v>52.179446388800514</c:v>
                </c:pt>
                <c:pt idx="289">
                  <c:v>52.924867051497657</c:v>
                </c:pt>
                <c:pt idx="290">
                  <c:v>52.179446388800514</c:v>
                </c:pt>
                <c:pt idx="291">
                  <c:v>52.924867051497657</c:v>
                </c:pt>
                <c:pt idx="292">
                  <c:v>52.924867051497657</c:v>
                </c:pt>
                <c:pt idx="293">
                  <c:v>52.179446388800514</c:v>
                </c:pt>
                <c:pt idx="294">
                  <c:v>52.924867051497657</c:v>
                </c:pt>
                <c:pt idx="295">
                  <c:v>52.924867051497657</c:v>
                </c:pt>
                <c:pt idx="296">
                  <c:v>52.179446388800514</c:v>
                </c:pt>
                <c:pt idx="297">
                  <c:v>52.924867051497657</c:v>
                </c:pt>
                <c:pt idx="298">
                  <c:v>52.924867051497657</c:v>
                </c:pt>
                <c:pt idx="299">
                  <c:v>52.179446388800514</c:v>
                </c:pt>
                <c:pt idx="300">
                  <c:v>52.924867051497657</c:v>
                </c:pt>
                <c:pt idx="301">
                  <c:v>52.924867051497657</c:v>
                </c:pt>
                <c:pt idx="302">
                  <c:v>52.924867051497657</c:v>
                </c:pt>
                <c:pt idx="303">
                  <c:v>52.924867051497657</c:v>
                </c:pt>
                <c:pt idx="304">
                  <c:v>52.179446388800514</c:v>
                </c:pt>
                <c:pt idx="305">
                  <c:v>53.670287714194814</c:v>
                </c:pt>
                <c:pt idx="306">
                  <c:v>52.924867051497657</c:v>
                </c:pt>
                <c:pt idx="307">
                  <c:v>52.179446388800514</c:v>
                </c:pt>
                <c:pt idx="308">
                  <c:v>52.924867051497657</c:v>
                </c:pt>
                <c:pt idx="309">
                  <c:v>52.924867051497657</c:v>
                </c:pt>
                <c:pt idx="310">
                  <c:v>52.179446388800514</c:v>
                </c:pt>
                <c:pt idx="311">
                  <c:v>53.670287714194814</c:v>
                </c:pt>
                <c:pt idx="312">
                  <c:v>52.924867051497657</c:v>
                </c:pt>
                <c:pt idx="313">
                  <c:v>52.179446388800514</c:v>
                </c:pt>
                <c:pt idx="314">
                  <c:v>52.924867051497657</c:v>
                </c:pt>
                <c:pt idx="315">
                  <c:v>52.924867051497657</c:v>
                </c:pt>
                <c:pt idx="316">
                  <c:v>52.924867051497657</c:v>
                </c:pt>
                <c:pt idx="317">
                  <c:v>53.670287714194814</c:v>
                </c:pt>
                <c:pt idx="318">
                  <c:v>53.670287714194814</c:v>
                </c:pt>
                <c:pt idx="319">
                  <c:v>52.924867051497657</c:v>
                </c:pt>
                <c:pt idx="320">
                  <c:v>52.179446388800514</c:v>
                </c:pt>
                <c:pt idx="321">
                  <c:v>53.670287714194814</c:v>
                </c:pt>
                <c:pt idx="322">
                  <c:v>52.924867051497657</c:v>
                </c:pt>
                <c:pt idx="323">
                  <c:v>52.179446388800514</c:v>
                </c:pt>
                <c:pt idx="324">
                  <c:v>53.670287714194814</c:v>
                </c:pt>
                <c:pt idx="325">
                  <c:v>52.924867051497657</c:v>
                </c:pt>
                <c:pt idx="326">
                  <c:v>52.924867051497657</c:v>
                </c:pt>
                <c:pt idx="327">
                  <c:v>52.179446388800514</c:v>
                </c:pt>
                <c:pt idx="328">
                  <c:v>52.924867051497657</c:v>
                </c:pt>
                <c:pt idx="329">
                  <c:v>52.924867051497657</c:v>
                </c:pt>
                <c:pt idx="330">
                  <c:v>53.670287714194814</c:v>
                </c:pt>
                <c:pt idx="331">
                  <c:v>52.179446388800514</c:v>
                </c:pt>
                <c:pt idx="332">
                  <c:v>52.924867051497657</c:v>
                </c:pt>
                <c:pt idx="333">
                  <c:v>52.924867051497657</c:v>
                </c:pt>
                <c:pt idx="334">
                  <c:v>52.924867051497657</c:v>
                </c:pt>
                <c:pt idx="335">
                  <c:v>52.924867051497657</c:v>
                </c:pt>
                <c:pt idx="336">
                  <c:v>52.924867051497657</c:v>
                </c:pt>
                <c:pt idx="337">
                  <c:v>52.924867051497657</c:v>
                </c:pt>
                <c:pt idx="338">
                  <c:v>52.924867051497657</c:v>
                </c:pt>
                <c:pt idx="339">
                  <c:v>52.924867051497657</c:v>
                </c:pt>
                <c:pt idx="340">
                  <c:v>52.924867051497657</c:v>
                </c:pt>
                <c:pt idx="341">
                  <c:v>52.924867051497657</c:v>
                </c:pt>
                <c:pt idx="342">
                  <c:v>52.924867051497657</c:v>
                </c:pt>
                <c:pt idx="343">
                  <c:v>52.924867051497657</c:v>
                </c:pt>
                <c:pt idx="344">
                  <c:v>52.924867051497657</c:v>
                </c:pt>
                <c:pt idx="345">
                  <c:v>52.179446388800514</c:v>
                </c:pt>
                <c:pt idx="346">
                  <c:v>52.924867051497657</c:v>
                </c:pt>
                <c:pt idx="347">
                  <c:v>52.924867051497657</c:v>
                </c:pt>
                <c:pt idx="348">
                  <c:v>52.924867051497657</c:v>
                </c:pt>
                <c:pt idx="349">
                  <c:v>52.924867051497657</c:v>
                </c:pt>
                <c:pt idx="350">
                  <c:v>52.924867051497657</c:v>
                </c:pt>
                <c:pt idx="351">
                  <c:v>52.924867051497657</c:v>
                </c:pt>
                <c:pt idx="352">
                  <c:v>52.924867051497657</c:v>
                </c:pt>
                <c:pt idx="353">
                  <c:v>52.924867051497657</c:v>
                </c:pt>
                <c:pt idx="354">
                  <c:v>52.924867051497657</c:v>
                </c:pt>
                <c:pt idx="355">
                  <c:v>52.924867051497657</c:v>
                </c:pt>
                <c:pt idx="356">
                  <c:v>52.924867051497657</c:v>
                </c:pt>
                <c:pt idx="357">
                  <c:v>53.670287714194814</c:v>
                </c:pt>
                <c:pt idx="358">
                  <c:v>52.924867051497657</c:v>
                </c:pt>
                <c:pt idx="359">
                  <c:v>52.924867051497657</c:v>
                </c:pt>
                <c:pt idx="360">
                  <c:v>52.924867051497657</c:v>
                </c:pt>
                <c:pt idx="361">
                  <c:v>52.179446388800514</c:v>
                </c:pt>
                <c:pt idx="362">
                  <c:v>52.924867051497657</c:v>
                </c:pt>
                <c:pt idx="363">
                  <c:v>52.924867051497657</c:v>
                </c:pt>
                <c:pt idx="364">
                  <c:v>53.670287714194814</c:v>
                </c:pt>
                <c:pt idx="365">
                  <c:v>52.924867051497657</c:v>
                </c:pt>
                <c:pt idx="366">
                  <c:v>52.924867051497657</c:v>
                </c:pt>
                <c:pt idx="367">
                  <c:v>52.924867051497657</c:v>
                </c:pt>
                <c:pt idx="368">
                  <c:v>52.924867051497657</c:v>
                </c:pt>
                <c:pt idx="369">
                  <c:v>52.924867051497657</c:v>
                </c:pt>
                <c:pt idx="370">
                  <c:v>52.924867051497657</c:v>
                </c:pt>
                <c:pt idx="371">
                  <c:v>52.924867051497657</c:v>
                </c:pt>
                <c:pt idx="372">
                  <c:v>52.924867051497657</c:v>
                </c:pt>
                <c:pt idx="373">
                  <c:v>52.924867051497657</c:v>
                </c:pt>
                <c:pt idx="374">
                  <c:v>52.924867051497657</c:v>
                </c:pt>
                <c:pt idx="375">
                  <c:v>52.924867051497657</c:v>
                </c:pt>
                <c:pt idx="376">
                  <c:v>52.924867051497657</c:v>
                </c:pt>
                <c:pt idx="377">
                  <c:v>52.924867051497657</c:v>
                </c:pt>
                <c:pt idx="378">
                  <c:v>52.924867051497657</c:v>
                </c:pt>
                <c:pt idx="379">
                  <c:v>52.924867051497657</c:v>
                </c:pt>
                <c:pt idx="380">
                  <c:v>52.179446388800514</c:v>
                </c:pt>
                <c:pt idx="381">
                  <c:v>52.924867051497657</c:v>
                </c:pt>
                <c:pt idx="382">
                  <c:v>52.924867051497657</c:v>
                </c:pt>
                <c:pt idx="383">
                  <c:v>52.924867051497657</c:v>
                </c:pt>
                <c:pt idx="384">
                  <c:v>52.924867051497657</c:v>
                </c:pt>
                <c:pt idx="385">
                  <c:v>52.924867051497657</c:v>
                </c:pt>
                <c:pt idx="386">
                  <c:v>52.924867051497657</c:v>
                </c:pt>
                <c:pt idx="387">
                  <c:v>52.924867051497657</c:v>
                </c:pt>
                <c:pt idx="388">
                  <c:v>52.924867051497657</c:v>
                </c:pt>
                <c:pt idx="389">
                  <c:v>52.924867051497657</c:v>
                </c:pt>
                <c:pt idx="390">
                  <c:v>52.924867051497657</c:v>
                </c:pt>
                <c:pt idx="391">
                  <c:v>52.924867051497657</c:v>
                </c:pt>
                <c:pt idx="392">
                  <c:v>52.924867051497657</c:v>
                </c:pt>
                <c:pt idx="393">
                  <c:v>52.924867051497657</c:v>
                </c:pt>
                <c:pt idx="394">
                  <c:v>52.924867051497657</c:v>
                </c:pt>
                <c:pt idx="395">
                  <c:v>52.179446388800514</c:v>
                </c:pt>
                <c:pt idx="396">
                  <c:v>52.924867051497657</c:v>
                </c:pt>
                <c:pt idx="397">
                  <c:v>52.924867051497657</c:v>
                </c:pt>
                <c:pt idx="398">
                  <c:v>52.179446388800514</c:v>
                </c:pt>
                <c:pt idx="399">
                  <c:v>52.924867051497657</c:v>
                </c:pt>
                <c:pt idx="400">
                  <c:v>52.924867051497657</c:v>
                </c:pt>
                <c:pt idx="401">
                  <c:v>52.924867051497657</c:v>
                </c:pt>
                <c:pt idx="402">
                  <c:v>52.924867051497657</c:v>
                </c:pt>
                <c:pt idx="403">
                  <c:v>52.924867051497657</c:v>
                </c:pt>
                <c:pt idx="404">
                  <c:v>52.924867051497657</c:v>
                </c:pt>
                <c:pt idx="405">
                  <c:v>52.924867051497657</c:v>
                </c:pt>
                <c:pt idx="406">
                  <c:v>52.924867051497657</c:v>
                </c:pt>
                <c:pt idx="407">
                  <c:v>52.924867051497657</c:v>
                </c:pt>
                <c:pt idx="408">
                  <c:v>52.924867051497657</c:v>
                </c:pt>
                <c:pt idx="409">
                  <c:v>52.179446388800514</c:v>
                </c:pt>
                <c:pt idx="410">
                  <c:v>52.179446388800514</c:v>
                </c:pt>
                <c:pt idx="411">
                  <c:v>52.924867051497657</c:v>
                </c:pt>
                <c:pt idx="412">
                  <c:v>52.924867051497657</c:v>
                </c:pt>
                <c:pt idx="413">
                  <c:v>52.924867051497657</c:v>
                </c:pt>
                <c:pt idx="414">
                  <c:v>52.924867051497657</c:v>
                </c:pt>
                <c:pt idx="415">
                  <c:v>52.179446388800514</c:v>
                </c:pt>
                <c:pt idx="416">
                  <c:v>52.179446388800514</c:v>
                </c:pt>
                <c:pt idx="417">
                  <c:v>52.924867051497657</c:v>
                </c:pt>
                <c:pt idx="418">
                  <c:v>52.924867051497657</c:v>
                </c:pt>
                <c:pt idx="419">
                  <c:v>52.924867051497657</c:v>
                </c:pt>
                <c:pt idx="420">
                  <c:v>52.924867051497657</c:v>
                </c:pt>
                <c:pt idx="421">
                  <c:v>52.179446388800514</c:v>
                </c:pt>
                <c:pt idx="422">
                  <c:v>52.924867051497657</c:v>
                </c:pt>
                <c:pt idx="423">
                  <c:v>52.924867051497657</c:v>
                </c:pt>
                <c:pt idx="424">
                  <c:v>52.924867051497657</c:v>
                </c:pt>
                <c:pt idx="425">
                  <c:v>52.179446388800514</c:v>
                </c:pt>
                <c:pt idx="426">
                  <c:v>52.179446388800514</c:v>
                </c:pt>
                <c:pt idx="427">
                  <c:v>52.179446388800514</c:v>
                </c:pt>
                <c:pt idx="428">
                  <c:v>51.434025726103364</c:v>
                </c:pt>
                <c:pt idx="429">
                  <c:v>52.924867051497657</c:v>
                </c:pt>
                <c:pt idx="430">
                  <c:v>52.924867051497657</c:v>
                </c:pt>
                <c:pt idx="431">
                  <c:v>52.924867051497657</c:v>
                </c:pt>
                <c:pt idx="432">
                  <c:v>52.924867051497657</c:v>
                </c:pt>
                <c:pt idx="433">
                  <c:v>52.924867051497657</c:v>
                </c:pt>
                <c:pt idx="434">
                  <c:v>52.179446388800514</c:v>
                </c:pt>
                <c:pt idx="435">
                  <c:v>52.179446388800514</c:v>
                </c:pt>
                <c:pt idx="436">
                  <c:v>52.924867051497657</c:v>
                </c:pt>
                <c:pt idx="437">
                  <c:v>52.924867051497657</c:v>
                </c:pt>
                <c:pt idx="438">
                  <c:v>53.670287714194814</c:v>
                </c:pt>
                <c:pt idx="439">
                  <c:v>52.924867051497657</c:v>
                </c:pt>
                <c:pt idx="440">
                  <c:v>52.924867051497657</c:v>
                </c:pt>
                <c:pt idx="441">
                  <c:v>52.179446388800514</c:v>
                </c:pt>
                <c:pt idx="442">
                  <c:v>52.179446388800514</c:v>
                </c:pt>
                <c:pt idx="443">
                  <c:v>52.924867051497657</c:v>
                </c:pt>
                <c:pt idx="444">
                  <c:v>52.924867051497657</c:v>
                </c:pt>
                <c:pt idx="445">
                  <c:v>52.924867051497657</c:v>
                </c:pt>
                <c:pt idx="446">
                  <c:v>52.924867051497657</c:v>
                </c:pt>
                <c:pt idx="447">
                  <c:v>52.179446388800514</c:v>
                </c:pt>
                <c:pt idx="448">
                  <c:v>52.924867051497657</c:v>
                </c:pt>
                <c:pt idx="449">
                  <c:v>52.179446388800514</c:v>
                </c:pt>
                <c:pt idx="450">
                  <c:v>52.924867051497657</c:v>
                </c:pt>
                <c:pt idx="451">
                  <c:v>52.179446388800514</c:v>
                </c:pt>
                <c:pt idx="452">
                  <c:v>52.924867051497657</c:v>
                </c:pt>
                <c:pt idx="453">
                  <c:v>52.179446388800514</c:v>
                </c:pt>
                <c:pt idx="454">
                  <c:v>52.924867051497657</c:v>
                </c:pt>
                <c:pt idx="455">
                  <c:v>52.924867051497657</c:v>
                </c:pt>
                <c:pt idx="456">
                  <c:v>52.924867051497657</c:v>
                </c:pt>
                <c:pt idx="457">
                  <c:v>52.179446388800514</c:v>
                </c:pt>
                <c:pt idx="458">
                  <c:v>52.924867051497657</c:v>
                </c:pt>
                <c:pt idx="459">
                  <c:v>52.924867051497657</c:v>
                </c:pt>
                <c:pt idx="460">
                  <c:v>52.924867051497657</c:v>
                </c:pt>
                <c:pt idx="461">
                  <c:v>52.924867051497657</c:v>
                </c:pt>
                <c:pt idx="462">
                  <c:v>52.179446388800514</c:v>
                </c:pt>
                <c:pt idx="463">
                  <c:v>52.924867051497657</c:v>
                </c:pt>
                <c:pt idx="464">
                  <c:v>52.924867051497657</c:v>
                </c:pt>
                <c:pt idx="465">
                  <c:v>52.924867051497657</c:v>
                </c:pt>
                <c:pt idx="466">
                  <c:v>52.924867051497657</c:v>
                </c:pt>
                <c:pt idx="467">
                  <c:v>52.179446388800514</c:v>
                </c:pt>
                <c:pt idx="468">
                  <c:v>52.924867051497657</c:v>
                </c:pt>
                <c:pt idx="469">
                  <c:v>52.924867051497657</c:v>
                </c:pt>
                <c:pt idx="470">
                  <c:v>52.924867051497657</c:v>
                </c:pt>
                <c:pt idx="471">
                  <c:v>53.670287714194814</c:v>
                </c:pt>
                <c:pt idx="472">
                  <c:v>52.179446388800514</c:v>
                </c:pt>
                <c:pt idx="473">
                  <c:v>52.179446388800514</c:v>
                </c:pt>
                <c:pt idx="474">
                  <c:v>52.179446388800514</c:v>
                </c:pt>
                <c:pt idx="475">
                  <c:v>52.924867051497657</c:v>
                </c:pt>
                <c:pt idx="476">
                  <c:v>52.924867051497657</c:v>
                </c:pt>
                <c:pt idx="477">
                  <c:v>52.924867051497657</c:v>
                </c:pt>
                <c:pt idx="478">
                  <c:v>51.434025726103364</c:v>
                </c:pt>
                <c:pt idx="479">
                  <c:v>53.670287714194814</c:v>
                </c:pt>
                <c:pt idx="480">
                  <c:v>52.179446388800514</c:v>
                </c:pt>
                <c:pt idx="481">
                  <c:v>52.924867051497657</c:v>
                </c:pt>
                <c:pt idx="482">
                  <c:v>52.924867051497657</c:v>
                </c:pt>
                <c:pt idx="483">
                  <c:v>52.179446388800514</c:v>
                </c:pt>
                <c:pt idx="484">
                  <c:v>52.179446388800514</c:v>
                </c:pt>
                <c:pt idx="485">
                  <c:v>52.924867051497657</c:v>
                </c:pt>
                <c:pt idx="486">
                  <c:v>52.924867051497657</c:v>
                </c:pt>
                <c:pt idx="487">
                  <c:v>52.179446388800514</c:v>
                </c:pt>
                <c:pt idx="488">
                  <c:v>52.924867051497657</c:v>
                </c:pt>
                <c:pt idx="489">
                  <c:v>51.434025726103364</c:v>
                </c:pt>
                <c:pt idx="490">
                  <c:v>52.924867051497657</c:v>
                </c:pt>
                <c:pt idx="491">
                  <c:v>52.179446388800514</c:v>
                </c:pt>
                <c:pt idx="492">
                  <c:v>52.179446388800514</c:v>
                </c:pt>
                <c:pt idx="493">
                  <c:v>52.924867051497657</c:v>
                </c:pt>
                <c:pt idx="494">
                  <c:v>52.179446388800514</c:v>
                </c:pt>
                <c:pt idx="495">
                  <c:v>52.924867051497657</c:v>
                </c:pt>
                <c:pt idx="496">
                  <c:v>52.179446388800514</c:v>
                </c:pt>
                <c:pt idx="497">
                  <c:v>52.179446388800514</c:v>
                </c:pt>
                <c:pt idx="498">
                  <c:v>52.179446388800514</c:v>
                </c:pt>
                <c:pt idx="499">
                  <c:v>52.924867051497657</c:v>
                </c:pt>
                <c:pt idx="500">
                  <c:v>53.670287714194814</c:v>
                </c:pt>
                <c:pt idx="501">
                  <c:v>52.924867051497657</c:v>
                </c:pt>
                <c:pt idx="502">
                  <c:v>52.179446388800514</c:v>
                </c:pt>
                <c:pt idx="503">
                  <c:v>52.179446388800514</c:v>
                </c:pt>
                <c:pt idx="504">
                  <c:v>52.924867051497657</c:v>
                </c:pt>
                <c:pt idx="505">
                  <c:v>52.179446388800514</c:v>
                </c:pt>
                <c:pt idx="506">
                  <c:v>52.924867051497657</c:v>
                </c:pt>
                <c:pt idx="507">
                  <c:v>52.179446388800514</c:v>
                </c:pt>
                <c:pt idx="508">
                  <c:v>52.179446388800514</c:v>
                </c:pt>
                <c:pt idx="509">
                  <c:v>52.924867051497657</c:v>
                </c:pt>
                <c:pt idx="510">
                  <c:v>52.924867051497657</c:v>
                </c:pt>
                <c:pt idx="511">
                  <c:v>52.924867051497657</c:v>
                </c:pt>
                <c:pt idx="512">
                  <c:v>52.924867051497657</c:v>
                </c:pt>
                <c:pt idx="513">
                  <c:v>52.179446388800514</c:v>
                </c:pt>
                <c:pt idx="514">
                  <c:v>52.924867051497657</c:v>
                </c:pt>
                <c:pt idx="515">
                  <c:v>52.924867051497657</c:v>
                </c:pt>
                <c:pt idx="516">
                  <c:v>51.434025726103364</c:v>
                </c:pt>
                <c:pt idx="517">
                  <c:v>52.924867051497657</c:v>
                </c:pt>
                <c:pt idx="518">
                  <c:v>52.924867051497657</c:v>
                </c:pt>
                <c:pt idx="519">
                  <c:v>52.924867051497657</c:v>
                </c:pt>
                <c:pt idx="520">
                  <c:v>52.924867051497657</c:v>
                </c:pt>
                <c:pt idx="521">
                  <c:v>52.924867051497657</c:v>
                </c:pt>
                <c:pt idx="522">
                  <c:v>53.670287714194814</c:v>
                </c:pt>
                <c:pt idx="523">
                  <c:v>52.924867051497657</c:v>
                </c:pt>
                <c:pt idx="524">
                  <c:v>52.924867051497657</c:v>
                </c:pt>
                <c:pt idx="525">
                  <c:v>52.924867051497657</c:v>
                </c:pt>
                <c:pt idx="526">
                  <c:v>52.179446388800514</c:v>
                </c:pt>
                <c:pt idx="527">
                  <c:v>52.179446388800514</c:v>
                </c:pt>
                <c:pt idx="528">
                  <c:v>52.924867051497657</c:v>
                </c:pt>
                <c:pt idx="529">
                  <c:v>52.179446388800514</c:v>
                </c:pt>
                <c:pt idx="530">
                  <c:v>52.179446388800514</c:v>
                </c:pt>
                <c:pt idx="531">
                  <c:v>52.924867051497657</c:v>
                </c:pt>
                <c:pt idx="532">
                  <c:v>52.924867051497657</c:v>
                </c:pt>
                <c:pt idx="533">
                  <c:v>52.924867051497657</c:v>
                </c:pt>
                <c:pt idx="534">
                  <c:v>52.924867051497657</c:v>
                </c:pt>
                <c:pt idx="535">
                  <c:v>52.179446388800514</c:v>
                </c:pt>
                <c:pt idx="536">
                  <c:v>52.179446388800514</c:v>
                </c:pt>
                <c:pt idx="537">
                  <c:v>52.924867051497657</c:v>
                </c:pt>
                <c:pt idx="538">
                  <c:v>52.179446388800514</c:v>
                </c:pt>
                <c:pt idx="539">
                  <c:v>52.179446388800514</c:v>
                </c:pt>
                <c:pt idx="540">
                  <c:v>52.924867051497657</c:v>
                </c:pt>
                <c:pt idx="541">
                  <c:v>53.670287714194814</c:v>
                </c:pt>
                <c:pt idx="542">
                  <c:v>53.670287714194814</c:v>
                </c:pt>
                <c:pt idx="543">
                  <c:v>52.924867051497657</c:v>
                </c:pt>
                <c:pt idx="544">
                  <c:v>53.670287714194814</c:v>
                </c:pt>
                <c:pt idx="545">
                  <c:v>52.924867051497657</c:v>
                </c:pt>
                <c:pt idx="546">
                  <c:v>52.924867051497657</c:v>
                </c:pt>
                <c:pt idx="547">
                  <c:v>53.670287714194814</c:v>
                </c:pt>
                <c:pt idx="548">
                  <c:v>53.670287714194814</c:v>
                </c:pt>
                <c:pt idx="549">
                  <c:v>52.924867051497657</c:v>
                </c:pt>
                <c:pt idx="550">
                  <c:v>52.924867051497657</c:v>
                </c:pt>
                <c:pt idx="551">
                  <c:v>52.924867051497657</c:v>
                </c:pt>
                <c:pt idx="552">
                  <c:v>54.415708376891963</c:v>
                </c:pt>
                <c:pt idx="553">
                  <c:v>54.415708376891963</c:v>
                </c:pt>
                <c:pt idx="554">
                  <c:v>55.161129039589113</c:v>
                </c:pt>
                <c:pt idx="555">
                  <c:v>55.906549702286263</c:v>
                </c:pt>
                <c:pt idx="556">
                  <c:v>55.906549702286263</c:v>
                </c:pt>
                <c:pt idx="557">
                  <c:v>55.906549702286263</c:v>
                </c:pt>
                <c:pt idx="558">
                  <c:v>55.906549702286263</c:v>
                </c:pt>
                <c:pt idx="559">
                  <c:v>56.651970364983413</c:v>
                </c:pt>
                <c:pt idx="560">
                  <c:v>55.906549702286263</c:v>
                </c:pt>
                <c:pt idx="561">
                  <c:v>55.161129039589113</c:v>
                </c:pt>
                <c:pt idx="562">
                  <c:v>55.161129039589113</c:v>
                </c:pt>
                <c:pt idx="563">
                  <c:v>57.397391027680563</c:v>
                </c:pt>
                <c:pt idx="564">
                  <c:v>57.397391027680563</c:v>
                </c:pt>
                <c:pt idx="565">
                  <c:v>58.142811690377712</c:v>
                </c:pt>
                <c:pt idx="566">
                  <c:v>56.651970364983413</c:v>
                </c:pt>
                <c:pt idx="567">
                  <c:v>56.651970364983413</c:v>
                </c:pt>
                <c:pt idx="568">
                  <c:v>58.142811690377712</c:v>
                </c:pt>
                <c:pt idx="569">
                  <c:v>58.888232353074862</c:v>
                </c:pt>
                <c:pt idx="570">
                  <c:v>57.397391027680563</c:v>
                </c:pt>
                <c:pt idx="571">
                  <c:v>56.651970364983413</c:v>
                </c:pt>
                <c:pt idx="572">
                  <c:v>58.142811690377712</c:v>
                </c:pt>
                <c:pt idx="573">
                  <c:v>59.633653015772012</c:v>
                </c:pt>
                <c:pt idx="574">
                  <c:v>58.142811690377712</c:v>
                </c:pt>
                <c:pt idx="575">
                  <c:v>59.633653015772012</c:v>
                </c:pt>
                <c:pt idx="576">
                  <c:v>58.888232353074862</c:v>
                </c:pt>
                <c:pt idx="577">
                  <c:v>59.633653015772012</c:v>
                </c:pt>
                <c:pt idx="578">
                  <c:v>58.888232353074862</c:v>
                </c:pt>
                <c:pt idx="579">
                  <c:v>58.888232353074862</c:v>
                </c:pt>
                <c:pt idx="580">
                  <c:v>61.124494341166312</c:v>
                </c:pt>
                <c:pt idx="581">
                  <c:v>60.379073678469169</c:v>
                </c:pt>
                <c:pt idx="582">
                  <c:v>60.379073678469169</c:v>
                </c:pt>
                <c:pt idx="583">
                  <c:v>60.379073678469169</c:v>
                </c:pt>
                <c:pt idx="584">
                  <c:v>61.124494341166312</c:v>
                </c:pt>
                <c:pt idx="585">
                  <c:v>61.869915003863461</c:v>
                </c:pt>
                <c:pt idx="586">
                  <c:v>61.124494341166312</c:v>
                </c:pt>
                <c:pt idx="587">
                  <c:v>62.615335666560618</c:v>
                </c:pt>
                <c:pt idx="588">
                  <c:v>62.615335666560618</c:v>
                </c:pt>
                <c:pt idx="589">
                  <c:v>62.615335666560618</c:v>
                </c:pt>
                <c:pt idx="590">
                  <c:v>63.360756329257761</c:v>
                </c:pt>
                <c:pt idx="591">
                  <c:v>62.615335666560618</c:v>
                </c:pt>
                <c:pt idx="592">
                  <c:v>64.106176991954911</c:v>
                </c:pt>
                <c:pt idx="593">
                  <c:v>64.106176991954911</c:v>
                </c:pt>
                <c:pt idx="594">
                  <c:v>63.360756329257761</c:v>
                </c:pt>
                <c:pt idx="595">
                  <c:v>64.851597654652068</c:v>
                </c:pt>
                <c:pt idx="596">
                  <c:v>63.360756329257761</c:v>
                </c:pt>
                <c:pt idx="597">
                  <c:v>64.851597654652068</c:v>
                </c:pt>
                <c:pt idx="598">
                  <c:v>63.360756329257761</c:v>
                </c:pt>
                <c:pt idx="599">
                  <c:v>65.59701831734921</c:v>
                </c:pt>
                <c:pt idx="600">
                  <c:v>64.851597654652068</c:v>
                </c:pt>
                <c:pt idx="601">
                  <c:v>64.851597654652068</c:v>
                </c:pt>
                <c:pt idx="602">
                  <c:v>65.59701831734921</c:v>
                </c:pt>
                <c:pt idx="603">
                  <c:v>65.59701831734921</c:v>
                </c:pt>
                <c:pt idx="604">
                  <c:v>64.851597654652068</c:v>
                </c:pt>
                <c:pt idx="605">
                  <c:v>67.08785964274351</c:v>
                </c:pt>
                <c:pt idx="606">
                  <c:v>65.59701831734921</c:v>
                </c:pt>
                <c:pt idx="607">
                  <c:v>67.08785964274351</c:v>
                </c:pt>
                <c:pt idx="608">
                  <c:v>67.833280305440667</c:v>
                </c:pt>
                <c:pt idx="609">
                  <c:v>67.08785964274351</c:v>
                </c:pt>
                <c:pt idx="610">
                  <c:v>67.08785964274351</c:v>
                </c:pt>
                <c:pt idx="611">
                  <c:v>68.578700968137824</c:v>
                </c:pt>
                <c:pt idx="612">
                  <c:v>67.833280305440667</c:v>
                </c:pt>
                <c:pt idx="613">
                  <c:v>68.578700968137824</c:v>
                </c:pt>
                <c:pt idx="614">
                  <c:v>68.578700968137824</c:v>
                </c:pt>
                <c:pt idx="615">
                  <c:v>68.578700968137824</c:v>
                </c:pt>
                <c:pt idx="616">
                  <c:v>68.578700968137824</c:v>
                </c:pt>
                <c:pt idx="617">
                  <c:v>70.069542293532109</c:v>
                </c:pt>
                <c:pt idx="618">
                  <c:v>70.069542293532109</c:v>
                </c:pt>
                <c:pt idx="619">
                  <c:v>70.069542293532109</c:v>
                </c:pt>
                <c:pt idx="620">
                  <c:v>70.814962956229266</c:v>
                </c:pt>
                <c:pt idx="621">
                  <c:v>69.324121630834966</c:v>
                </c:pt>
                <c:pt idx="622">
                  <c:v>70.069542293532109</c:v>
                </c:pt>
                <c:pt idx="623">
                  <c:v>70.814962956229266</c:v>
                </c:pt>
                <c:pt idx="624">
                  <c:v>70.814962956229266</c:v>
                </c:pt>
                <c:pt idx="625">
                  <c:v>70.814962956229266</c:v>
                </c:pt>
                <c:pt idx="626">
                  <c:v>70.814962956229266</c:v>
                </c:pt>
                <c:pt idx="627">
                  <c:v>71.560383618926409</c:v>
                </c:pt>
                <c:pt idx="628">
                  <c:v>72.305804281623566</c:v>
                </c:pt>
                <c:pt idx="629">
                  <c:v>70.814962956229266</c:v>
                </c:pt>
                <c:pt idx="630">
                  <c:v>73.796645607017865</c:v>
                </c:pt>
                <c:pt idx="631">
                  <c:v>73.796645607017865</c:v>
                </c:pt>
                <c:pt idx="632">
                  <c:v>73.796645607017865</c:v>
                </c:pt>
                <c:pt idx="633">
                  <c:v>73.796645607017865</c:v>
                </c:pt>
                <c:pt idx="634">
                  <c:v>74.542066269715008</c:v>
                </c:pt>
                <c:pt idx="635">
                  <c:v>74.542066269715008</c:v>
                </c:pt>
                <c:pt idx="636">
                  <c:v>73.051224944320722</c:v>
                </c:pt>
                <c:pt idx="637">
                  <c:v>74.542066269715008</c:v>
                </c:pt>
                <c:pt idx="638">
                  <c:v>75.287486932412165</c:v>
                </c:pt>
                <c:pt idx="639">
                  <c:v>75.287486932412165</c:v>
                </c:pt>
                <c:pt idx="640">
                  <c:v>75.287486932412165</c:v>
                </c:pt>
                <c:pt idx="641">
                  <c:v>75.287486932412165</c:v>
                </c:pt>
                <c:pt idx="642">
                  <c:v>74.542066269715008</c:v>
                </c:pt>
                <c:pt idx="643">
                  <c:v>75.287486932412165</c:v>
                </c:pt>
                <c:pt idx="644">
                  <c:v>74.542066269715008</c:v>
                </c:pt>
                <c:pt idx="645">
                  <c:v>76.778328257806464</c:v>
                </c:pt>
                <c:pt idx="646">
                  <c:v>76.778328257806464</c:v>
                </c:pt>
                <c:pt idx="647">
                  <c:v>76.032907595109322</c:v>
                </c:pt>
                <c:pt idx="648">
                  <c:v>76.032907595109322</c:v>
                </c:pt>
                <c:pt idx="649">
                  <c:v>76.778328257806464</c:v>
                </c:pt>
                <c:pt idx="650">
                  <c:v>76.778328257806464</c:v>
                </c:pt>
                <c:pt idx="651">
                  <c:v>77.523748920503621</c:v>
                </c:pt>
                <c:pt idx="652">
                  <c:v>77.523748920503621</c:v>
                </c:pt>
                <c:pt idx="653">
                  <c:v>77.523748920503621</c:v>
                </c:pt>
                <c:pt idx="654">
                  <c:v>76.778328257806464</c:v>
                </c:pt>
                <c:pt idx="655">
                  <c:v>76.778328257806464</c:v>
                </c:pt>
                <c:pt idx="656">
                  <c:v>79.760010908595063</c:v>
                </c:pt>
                <c:pt idx="657">
                  <c:v>79.014590245897921</c:v>
                </c:pt>
                <c:pt idx="658">
                  <c:v>79.760010908595063</c:v>
                </c:pt>
                <c:pt idx="659">
                  <c:v>80.50543157129222</c:v>
                </c:pt>
                <c:pt idx="660">
                  <c:v>79.760010908595063</c:v>
                </c:pt>
                <c:pt idx="661">
                  <c:v>79.760010908595063</c:v>
                </c:pt>
                <c:pt idx="662">
                  <c:v>80.50543157129222</c:v>
                </c:pt>
                <c:pt idx="663">
                  <c:v>79.014590245897921</c:v>
                </c:pt>
                <c:pt idx="664">
                  <c:v>79.760010908595063</c:v>
                </c:pt>
                <c:pt idx="665">
                  <c:v>81.99627289668652</c:v>
                </c:pt>
                <c:pt idx="666">
                  <c:v>81.250852233989363</c:v>
                </c:pt>
                <c:pt idx="667">
                  <c:v>81.250852233989363</c:v>
                </c:pt>
                <c:pt idx="668">
                  <c:v>82.741693559383663</c:v>
                </c:pt>
                <c:pt idx="669">
                  <c:v>81.99627289668652</c:v>
                </c:pt>
                <c:pt idx="670">
                  <c:v>81.250852233989363</c:v>
                </c:pt>
                <c:pt idx="671">
                  <c:v>81.99627289668652</c:v>
                </c:pt>
                <c:pt idx="672">
                  <c:v>81.99627289668652</c:v>
                </c:pt>
                <c:pt idx="673">
                  <c:v>82.741693559383663</c:v>
                </c:pt>
                <c:pt idx="674">
                  <c:v>82.741693559383663</c:v>
                </c:pt>
                <c:pt idx="675">
                  <c:v>82.741693559383663</c:v>
                </c:pt>
                <c:pt idx="676">
                  <c:v>84.232534884777976</c:v>
                </c:pt>
                <c:pt idx="677">
                  <c:v>82.741693559383663</c:v>
                </c:pt>
                <c:pt idx="678">
                  <c:v>84.977955547475119</c:v>
                </c:pt>
                <c:pt idx="679">
                  <c:v>85.723376210172276</c:v>
                </c:pt>
                <c:pt idx="680">
                  <c:v>84.977955547475119</c:v>
                </c:pt>
                <c:pt idx="681">
                  <c:v>84.977955547475119</c:v>
                </c:pt>
                <c:pt idx="682">
                  <c:v>86.468796872869419</c:v>
                </c:pt>
                <c:pt idx="683">
                  <c:v>84.977955547475119</c:v>
                </c:pt>
                <c:pt idx="684">
                  <c:v>86.468796872869419</c:v>
                </c:pt>
                <c:pt idx="685">
                  <c:v>86.468796872869419</c:v>
                </c:pt>
                <c:pt idx="686">
                  <c:v>85.723376210172276</c:v>
                </c:pt>
                <c:pt idx="687">
                  <c:v>86.468796872869419</c:v>
                </c:pt>
                <c:pt idx="688">
                  <c:v>87.959638198263718</c:v>
                </c:pt>
                <c:pt idx="689">
                  <c:v>87.959638198263718</c:v>
                </c:pt>
                <c:pt idx="690">
                  <c:v>87.959638198263718</c:v>
                </c:pt>
                <c:pt idx="691">
                  <c:v>87.959638198263718</c:v>
                </c:pt>
                <c:pt idx="692">
                  <c:v>87.959638198263718</c:v>
                </c:pt>
                <c:pt idx="693">
                  <c:v>87.959638198263718</c:v>
                </c:pt>
                <c:pt idx="694">
                  <c:v>89.450479523658018</c:v>
                </c:pt>
                <c:pt idx="695">
                  <c:v>88.705058860960875</c:v>
                </c:pt>
                <c:pt idx="696">
                  <c:v>88.705058860960875</c:v>
                </c:pt>
                <c:pt idx="697">
                  <c:v>88.705058860960875</c:v>
                </c:pt>
                <c:pt idx="698">
                  <c:v>88.705058860960875</c:v>
                </c:pt>
                <c:pt idx="699">
                  <c:v>88.705058860960875</c:v>
                </c:pt>
                <c:pt idx="700">
                  <c:v>87.959638198263718</c:v>
                </c:pt>
                <c:pt idx="701">
                  <c:v>90.941320849052317</c:v>
                </c:pt>
                <c:pt idx="702">
                  <c:v>90.941320849052317</c:v>
                </c:pt>
                <c:pt idx="703">
                  <c:v>90.941320849052317</c:v>
                </c:pt>
                <c:pt idx="704">
                  <c:v>91.68674151174946</c:v>
                </c:pt>
                <c:pt idx="705">
                  <c:v>91.68674151174946</c:v>
                </c:pt>
                <c:pt idx="706">
                  <c:v>92.432162174446617</c:v>
                </c:pt>
                <c:pt idx="707">
                  <c:v>94.668424162538074</c:v>
                </c:pt>
                <c:pt idx="708">
                  <c:v>93.17758283714376</c:v>
                </c:pt>
                <c:pt idx="709">
                  <c:v>90.941320849052317</c:v>
                </c:pt>
                <c:pt idx="710">
                  <c:v>91.68674151174946</c:v>
                </c:pt>
                <c:pt idx="711">
                  <c:v>93.923003499840931</c:v>
                </c:pt>
                <c:pt idx="712">
                  <c:v>92.432162174446617</c:v>
                </c:pt>
                <c:pt idx="713">
                  <c:v>92.432162174446617</c:v>
                </c:pt>
                <c:pt idx="714">
                  <c:v>93.923003499840931</c:v>
                </c:pt>
                <c:pt idx="715">
                  <c:v>93.17758283714376</c:v>
                </c:pt>
                <c:pt idx="716">
                  <c:v>93.17758283714376</c:v>
                </c:pt>
                <c:pt idx="717">
                  <c:v>92.432162174446617</c:v>
                </c:pt>
                <c:pt idx="718">
                  <c:v>93.923003499840931</c:v>
                </c:pt>
                <c:pt idx="719">
                  <c:v>93.923003499840931</c:v>
                </c:pt>
                <c:pt idx="720">
                  <c:v>93.17758283714376</c:v>
                </c:pt>
                <c:pt idx="721">
                  <c:v>94.668424162538074</c:v>
                </c:pt>
                <c:pt idx="722">
                  <c:v>94.668424162538074</c:v>
                </c:pt>
                <c:pt idx="723">
                  <c:v>94.668424162538074</c:v>
                </c:pt>
                <c:pt idx="724">
                  <c:v>96.904686150629516</c:v>
                </c:pt>
                <c:pt idx="725">
                  <c:v>96.904686150629516</c:v>
                </c:pt>
                <c:pt idx="726">
                  <c:v>96.904686150629516</c:v>
                </c:pt>
                <c:pt idx="727">
                  <c:v>97.650106813326659</c:v>
                </c:pt>
                <c:pt idx="728">
                  <c:v>98.39552747602383</c:v>
                </c:pt>
                <c:pt idx="729">
                  <c:v>97.650106813326659</c:v>
                </c:pt>
                <c:pt idx="730">
                  <c:v>98.39552747602383</c:v>
                </c:pt>
                <c:pt idx="731">
                  <c:v>97.650106813326659</c:v>
                </c:pt>
                <c:pt idx="732">
                  <c:v>97.650106813326659</c:v>
                </c:pt>
                <c:pt idx="733">
                  <c:v>98.39552747602383</c:v>
                </c:pt>
                <c:pt idx="734">
                  <c:v>99.886368801418115</c:v>
                </c:pt>
                <c:pt idx="735">
                  <c:v>99.886368801418115</c:v>
                </c:pt>
                <c:pt idx="736">
                  <c:v>100.63178946411527</c:v>
                </c:pt>
                <c:pt idx="737">
                  <c:v>99.140948138720972</c:v>
                </c:pt>
                <c:pt idx="738">
                  <c:v>100.63178946411527</c:v>
                </c:pt>
                <c:pt idx="739">
                  <c:v>101.37721012681241</c:v>
                </c:pt>
                <c:pt idx="740">
                  <c:v>101.37721012681241</c:v>
                </c:pt>
                <c:pt idx="741">
                  <c:v>100.63178946411527</c:v>
                </c:pt>
                <c:pt idx="742">
                  <c:v>101.37721012681241</c:v>
                </c:pt>
                <c:pt idx="743">
                  <c:v>100.63178946411527</c:v>
                </c:pt>
                <c:pt idx="744">
                  <c:v>100.63178946411527</c:v>
                </c:pt>
                <c:pt idx="745">
                  <c:v>101.37721012681241</c:v>
                </c:pt>
                <c:pt idx="746">
                  <c:v>102.12263078950959</c:v>
                </c:pt>
                <c:pt idx="747">
                  <c:v>101.37721012681241</c:v>
                </c:pt>
                <c:pt idx="748">
                  <c:v>101.37721012681241</c:v>
                </c:pt>
                <c:pt idx="749">
                  <c:v>103.61347211490387</c:v>
                </c:pt>
                <c:pt idx="750">
                  <c:v>102.86805145220673</c:v>
                </c:pt>
                <c:pt idx="751">
                  <c:v>103.61347211490387</c:v>
                </c:pt>
                <c:pt idx="752">
                  <c:v>104.35889277760103</c:v>
                </c:pt>
                <c:pt idx="753">
                  <c:v>102.86805145220673</c:v>
                </c:pt>
                <c:pt idx="754">
                  <c:v>104.35889277760103</c:v>
                </c:pt>
                <c:pt idx="755">
                  <c:v>103.61347211490387</c:v>
                </c:pt>
                <c:pt idx="756">
                  <c:v>104.35889277760103</c:v>
                </c:pt>
                <c:pt idx="757">
                  <c:v>104.35889277760103</c:v>
                </c:pt>
                <c:pt idx="758">
                  <c:v>104.35889277760103</c:v>
                </c:pt>
                <c:pt idx="759">
                  <c:v>105.10431344029817</c:v>
                </c:pt>
                <c:pt idx="760">
                  <c:v>105.10431344029817</c:v>
                </c:pt>
                <c:pt idx="761">
                  <c:v>106.59515476569248</c:v>
                </c:pt>
                <c:pt idx="762">
                  <c:v>105.10431344029817</c:v>
                </c:pt>
                <c:pt idx="763">
                  <c:v>107.34057542838963</c:v>
                </c:pt>
                <c:pt idx="764">
                  <c:v>105.10431344029817</c:v>
                </c:pt>
                <c:pt idx="765">
                  <c:v>105.84973410299531</c:v>
                </c:pt>
                <c:pt idx="766">
                  <c:v>108.08599609108677</c:v>
                </c:pt>
                <c:pt idx="767">
                  <c:v>106.59515476569248</c:v>
                </c:pt>
                <c:pt idx="768">
                  <c:v>106.59515476569248</c:v>
                </c:pt>
                <c:pt idx="769">
                  <c:v>105.84973410299531</c:v>
                </c:pt>
                <c:pt idx="770">
                  <c:v>108.83141675378393</c:v>
                </c:pt>
                <c:pt idx="771">
                  <c:v>108.83141675378393</c:v>
                </c:pt>
                <c:pt idx="772">
                  <c:v>108.83141675378393</c:v>
                </c:pt>
                <c:pt idx="773">
                  <c:v>109.57683741648107</c:v>
                </c:pt>
                <c:pt idx="774">
                  <c:v>109.57683741648107</c:v>
                </c:pt>
                <c:pt idx="775">
                  <c:v>109.57683741648107</c:v>
                </c:pt>
                <c:pt idx="776">
                  <c:v>111.06767874187537</c:v>
                </c:pt>
                <c:pt idx="777">
                  <c:v>108.83141675378393</c:v>
                </c:pt>
                <c:pt idx="778">
                  <c:v>109.57683741648107</c:v>
                </c:pt>
                <c:pt idx="779">
                  <c:v>109.57683741648107</c:v>
                </c:pt>
                <c:pt idx="780">
                  <c:v>111.06767874187537</c:v>
                </c:pt>
                <c:pt idx="781">
                  <c:v>110.32225807917823</c:v>
                </c:pt>
                <c:pt idx="782">
                  <c:v>110.32225807917823</c:v>
                </c:pt>
                <c:pt idx="783">
                  <c:v>110.32225807917823</c:v>
                </c:pt>
                <c:pt idx="784">
                  <c:v>110.32225807917823</c:v>
                </c:pt>
                <c:pt idx="785">
                  <c:v>110.32225807917823</c:v>
                </c:pt>
                <c:pt idx="786">
                  <c:v>110.32225807917823</c:v>
                </c:pt>
                <c:pt idx="787">
                  <c:v>110.32225807917823</c:v>
                </c:pt>
                <c:pt idx="788">
                  <c:v>110.32225807917823</c:v>
                </c:pt>
                <c:pt idx="789">
                  <c:v>111.06767874187537</c:v>
                </c:pt>
                <c:pt idx="790">
                  <c:v>111.81309940457253</c:v>
                </c:pt>
                <c:pt idx="791">
                  <c:v>111.06767874187537</c:v>
                </c:pt>
                <c:pt idx="792">
                  <c:v>111.81309940457253</c:v>
                </c:pt>
                <c:pt idx="793">
                  <c:v>111.06767874187537</c:v>
                </c:pt>
                <c:pt idx="794">
                  <c:v>111.81309940457253</c:v>
                </c:pt>
                <c:pt idx="795">
                  <c:v>111.06767874187537</c:v>
                </c:pt>
                <c:pt idx="796">
                  <c:v>111.06767874187537</c:v>
                </c:pt>
                <c:pt idx="797">
                  <c:v>111.06767874187537</c:v>
                </c:pt>
                <c:pt idx="798">
                  <c:v>111.81309940457253</c:v>
                </c:pt>
                <c:pt idx="799">
                  <c:v>111.06767874187537</c:v>
                </c:pt>
                <c:pt idx="800">
                  <c:v>111.06767874187537</c:v>
                </c:pt>
                <c:pt idx="801">
                  <c:v>111.06767874187537</c:v>
                </c:pt>
                <c:pt idx="802">
                  <c:v>111.06767874187537</c:v>
                </c:pt>
                <c:pt idx="803">
                  <c:v>111.06767874187537</c:v>
                </c:pt>
                <c:pt idx="804">
                  <c:v>111.06767874187537</c:v>
                </c:pt>
                <c:pt idx="805">
                  <c:v>111.81309940457253</c:v>
                </c:pt>
                <c:pt idx="806">
                  <c:v>111.06767874187537</c:v>
                </c:pt>
                <c:pt idx="807">
                  <c:v>111.81309940457253</c:v>
                </c:pt>
                <c:pt idx="808">
                  <c:v>111.06767874187537</c:v>
                </c:pt>
                <c:pt idx="809">
                  <c:v>111.81309940457253</c:v>
                </c:pt>
                <c:pt idx="810">
                  <c:v>111.06767874187537</c:v>
                </c:pt>
                <c:pt idx="811">
                  <c:v>111.06767874187537</c:v>
                </c:pt>
                <c:pt idx="812">
                  <c:v>111.06767874187537</c:v>
                </c:pt>
                <c:pt idx="813">
                  <c:v>111.06767874187537</c:v>
                </c:pt>
                <c:pt idx="814">
                  <c:v>111.81309940457253</c:v>
                </c:pt>
                <c:pt idx="815">
                  <c:v>111.06767874187537</c:v>
                </c:pt>
                <c:pt idx="816">
                  <c:v>111.06767874187537</c:v>
                </c:pt>
                <c:pt idx="817">
                  <c:v>111.06767874187537</c:v>
                </c:pt>
                <c:pt idx="818">
                  <c:v>111.81309940457253</c:v>
                </c:pt>
                <c:pt idx="819">
                  <c:v>111.81309940457253</c:v>
                </c:pt>
                <c:pt idx="820">
                  <c:v>111.81309940457253</c:v>
                </c:pt>
                <c:pt idx="821">
                  <c:v>111.81309940457253</c:v>
                </c:pt>
                <c:pt idx="822">
                  <c:v>111.06767874187537</c:v>
                </c:pt>
                <c:pt idx="823">
                  <c:v>111.06767874187537</c:v>
                </c:pt>
                <c:pt idx="824">
                  <c:v>111.06767874187537</c:v>
                </c:pt>
                <c:pt idx="825">
                  <c:v>111.06767874187537</c:v>
                </c:pt>
                <c:pt idx="826">
                  <c:v>111.06767874187537</c:v>
                </c:pt>
                <c:pt idx="827">
                  <c:v>111.06767874187537</c:v>
                </c:pt>
                <c:pt idx="828">
                  <c:v>111.06767874187537</c:v>
                </c:pt>
                <c:pt idx="829">
                  <c:v>111.06767874187537</c:v>
                </c:pt>
                <c:pt idx="830">
                  <c:v>111.06767874187537</c:v>
                </c:pt>
                <c:pt idx="831">
                  <c:v>111.06767874187537</c:v>
                </c:pt>
                <c:pt idx="832">
                  <c:v>111.06767874187537</c:v>
                </c:pt>
                <c:pt idx="833">
                  <c:v>111.06767874187537</c:v>
                </c:pt>
                <c:pt idx="834">
                  <c:v>111.06767874187537</c:v>
                </c:pt>
                <c:pt idx="835">
                  <c:v>111.06767874187537</c:v>
                </c:pt>
                <c:pt idx="836">
                  <c:v>111.06767874187537</c:v>
                </c:pt>
                <c:pt idx="837">
                  <c:v>111.81309940457253</c:v>
                </c:pt>
                <c:pt idx="838">
                  <c:v>111.06767874187537</c:v>
                </c:pt>
                <c:pt idx="839">
                  <c:v>111.06767874187537</c:v>
                </c:pt>
                <c:pt idx="840">
                  <c:v>111.06767874187537</c:v>
                </c:pt>
                <c:pt idx="841">
                  <c:v>111.06767874187537</c:v>
                </c:pt>
                <c:pt idx="842">
                  <c:v>111.81309940457253</c:v>
                </c:pt>
                <c:pt idx="843">
                  <c:v>111.06767874187537</c:v>
                </c:pt>
                <c:pt idx="844">
                  <c:v>111.81309940457253</c:v>
                </c:pt>
                <c:pt idx="845">
                  <c:v>111.06767874187537</c:v>
                </c:pt>
                <c:pt idx="846">
                  <c:v>111.06767874187537</c:v>
                </c:pt>
                <c:pt idx="847">
                  <c:v>111.06767874187537</c:v>
                </c:pt>
                <c:pt idx="848">
                  <c:v>111.06767874187537</c:v>
                </c:pt>
                <c:pt idx="849">
                  <c:v>111.81309940457253</c:v>
                </c:pt>
                <c:pt idx="850">
                  <c:v>111.81309940457253</c:v>
                </c:pt>
                <c:pt idx="851">
                  <c:v>111.06767874187537</c:v>
                </c:pt>
                <c:pt idx="852">
                  <c:v>111.06767874187537</c:v>
                </c:pt>
                <c:pt idx="853">
                  <c:v>111.81309940457253</c:v>
                </c:pt>
                <c:pt idx="854">
                  <c:v>111.06767874187537</c:v>
                </c:pt>
                <c:pt idx="855">
                  <c:v>111.81309940457253</c:v>
                </c:pt>
                <c:pt idx="856">
                  <c:v>111.81309940457253</c:v>
                </c:pt>
                <c:pt idx="857">
                  <c:v>111.81309940457253</c:v>
                </c:pt>
                <c:pt idx="858">
                  <c:v>111.81309940457253</c:v>
                </c:pt>
                <c:pt idx="859">
                  <c:v>111.06767874187537</c:v>
                </c:pt>
                <c:pt idx="860">
                  <c:v>110.32225807917823</c:v>
                </c:pt>
                <c:pt idx="861">
                  <c:v>111.06767874187537</c:v>
                </c:pt>
                <c:pt idx="862">
                  <c:v>111.81309940457253</c:v>
                </c:pt>
                <c:pt idx="863">
                  <c:v>111.06767874187537</c:v>
                </c:pt>
                <c:pt idx="864">
                  <c:v>111.06767874187537</c:v>
                </c:pt>
                <c:pt idx="865">
                  <c:v>111.81309940457253</c:v>
                </c:pt>
                <c:pt idx="866">
                  <c:v>111.06767874187537</c:v>
                </c:pt>
                <c:pt idx="867">
                  <c:v>111.81309940457253</c:v>
                </c:pt>
                <c:pt idx="868">
                  <c:v>111.81309940457253</c:v>
                </c:pt>
                <c:pt idx="869">
                  <c:v>111.81309940457253</c:v>
                </c:pt>
                <c:pt idx="870">
                  <c:v>111.81309940457253</c:v>
                </c:pt>
                <c:pt idx="871">
                  <c:v>111.81309940457253</c:v>
                </c:pt>
                <c:pt idx="872">
                  <c:v>111.81309940457253</c:v>
                </c:pt>
                <c:pt idx="873">
                  <c:v>111.06767874187537</c:v>
                </c:pt>
                <c:pt idx="874">
                  <c:v>111.81309940457253</c:v>
                </c:pt>
                <c:pt idx="875">
                  <c:v>111.81309940457253</c:v>
                </c:pt>
                <c:pt idx="876">
                  <c:v>111.06767874187537</c:v>
                </c:pt>
                <c:pt idx="877">
                  <c:v>111.81309940457253</c:v>
                </c:pt>
                <c:pt idx="878">
                  <c:v>111.06767874187537</c:v>
                </c:pt>
                <c:pt idx="879">
                  <c:v>111.81309940457253</c:v>
                </c:pt>
                <c:pt idx="880">
                  <c:v>111.81309940457253</c:v>
                </c:pt>
                <c:pt idx="881">
                  <c:v>111.81309940457253</c:v>
                </c:pt>
                <c:pt idx="882">
                  <c:v>111.06767874187537</c:v>
                </c:pt>
                <c:pt idx="883">
                  <c:v>111.06767874187537</c:v>
                </c:pt>
                <c:pt idx="884">
                  <c:v>111.06767874187537</c:v>
                </c:pt>
                <c:pt idx="885">
                  <c:v>111.06767874187537</c:v>
                </c:pt>
                <c:pt idx="886">
                  <c:v>111.06767874187537</c:v>
                </c:pt>
                <c:pt idx="887">
                  <c:v>111.06767874187537</c:v>
                </c:pt>
                <c:pt idx="888">
                  <c:v>111.06767874187537</c:v>
                </c:pt>
                <c:pt idx="889">
                  <c:v>111.06767874187537</c:v>
                </c:pt>
                <c:pt idx="890">
                  <c:v>111.06767874187537</c:v>
                </c:pt>
                <c:pt idx="891">
                  <c:v>111.81309940457253</c:v>
                </c:pt>
                <c:pt idx="892">
                  <c:v>111.06767874187537</c:v>
                </c:pt>
                <c:pt idx="893">
                  <c:v>111.81309940457253</c:v>
                </c:pt>
                <c:pt idx="894">
                  <c:v>111.81309940457253</c:v>
                </c:pt>
                <c:pt idx="895">
                  <c:v>111.81309940457253</c:v>
                </c:pt>
                <c:pt idx="896">
                  <c:v>111.81309940457253</c:v>
                </c:pt>
                <c:pt idx="897">
                  <c:v>111.81309940457253</c:v>
                </c:pt>
                <c:pt idx="898">
                  <c:v>111.06767874187537</c:v>
                </c:pt>
                <c:pt idx="899">
                  <c:v>111.06767874187537</c:v>
                </c:pt>
                <c:pt idx="900">
                  <c:v>111.81309940457253</c:v>
                </c:pt>
                <c:pt idx="901">
                  <c:v>111.81309940457253</c:v>
                </c:pt>
                <c:pt idx="902">
                  <c:v>111.81309940457253</c:v>
                </c:pt>
                <c:pt idx="903">
                  <c:v>111.06767874187537</c:v>
                </c:pt>
                <c:pt idx="904">
                  <c:v>111.81309940457253</c:v>
                </c:pt>
                <c:pt idx="905">
                  <c:v>111.06767874187537</c:v>
                </c:pt>
                <c:pt idx="906">
                  <c:v>111.06767874187537</c:v>
                </c:pt>
                <c:pt idx="907">
                  <c:v>111.06767874187537</c:v>
                </c:pt>
                <c:pt idx="908">
                  <c:v>111.81309940457253</c:v>
                </c:pt>
                <c:pt idx="909">
                  <c:v>111.06767874187537</c:v>
                </c:pt>
                <c:pt idx="910">
                  <c:v>111.81309940457253</c:v>
                </c:pt>
                <c:pt idx="911">
                  <c:v>111.06767874187537</c:v>
                </c:pt>
                <c:pt idx="912">
                  <c:v>111.81309940457253</c:v>
                </c:pt>
                <c:pt idx="913">
                  <c:v>111.06767874187537</c:v>
                </c:pt>
                <c:pt idx="914">
                  <c:v>111.06767874187537</c:v>
                </c:pt>
                <c:pt idx="915">
                  <c:v>111.81309940457253</c:v>
                </c:pt>
                <c:pt idx="916">
                  <c:v>111.81309940457253</c:v>
                </c:pt>
                <c:pt idx="917">
                  <c:v>111.81309940457253</c:v>
                </c:pt>
                <c:pt idx="918">
                  <c:v>111.06767874187537</c:v>
                </c:pt>
                <c:pt idx="919">
                  <c:v>111.81309940457253</c:v>
                </c:pt>
                <c:pt idx="920">
                  <c:v>111.06767874187537</c:v>
                </c:pt>
                <c:pt idx="921">
                  <c:v>111.81309940457253</c:v>
                </c:pt>
                <c:pt idx="922">
                  <c:v>111.81309940457253</c:v>
                </c:pt>
                <c:pt idx="923">
                  <c:v>111.81309940457253</c:v>
                </c:pt>
                <c:pt idx="924">
                  <c:v>111.81309940457253</c:v>
                </c:pt>
                <c:pt idx="925">
                  <c:v>111.81309940457253</c:v>
                </c:pt>
                <c:pt idx="926">
                  <c:v>111.06767874187537</c:v>
                </c:pt>
                <c:pt idx="927">
                  <c:v>111.06767874187537</c:v>
                </c:pt>
                <c:pt idx="928">
                  <c:v>111.81309940457253</c:v>
                </c:pt>
                <c:pt idx="929">
                  <c:v>111.06767874187537</c:v>
                </c:pt>
                <c:pt idx="930">
                  <c:v>111.06767874187537</c:v>
                </c:pt>
                <c:pt idx="931">
                  <c:v>111.81309940457253</c:v>
                </c:pt>
                <c:pt idx="932">
                  <c:v>111.06767874187537</c:v>
                </c:pt>
                <c:pt idx="933">
                  <c:v>111.81309940457253</c:v>
                </c:pt>
                <c:pt idx="934">
                  <c:v>111.06767874187537</c:v>
                </c:pt>
                <c:pt idx="935">
                  <c:v>111.81309940457253</c:v>
                </c:pt>
                <c:pt idx="936">
                  <c:v>110.32225807917823</c:v>
                </c:pt>
                <c:pt idx="937">
                  <c:v>111.06767874187537</c:v>
                </c:pt>
                <c:pt idx="938">
                  <c:v>111.06767874187537</c:v>
                </c:pt>
                <c:pt idx="939">
                  <c:v>111.81309940457253</c:v>
                </c:pt>
                <c:pt idx="940">
                  <c:v>111.06767874187537</c:v>
                </c:pt>
                <c:pt idx="941">
                  <c:v>111.06767874187537</c:v>
                </c:pt>
                <c:pt idx="942">
                  <c:v>111.81309940457253</c:v>
                </c:pt>
                <c:pt idx="943">
                  <c:v>111.06767874187537</c:v>
                </c:pt>
                <c:pt idx="944">
                  <c:v>111.06767874187537</c:v>
                </c:pt>
                <c:pt idx="945">
                  <c:v>109.57683741648107</c:v>
                </c:pt>
                <c:pt idx="946">
                  <c:v>111.06767874187537</c:v>
                </c:pt>
                <c:pt idx="947">
                  <c:v>111.81309940457253</c:v>
                </c:pt>
                <c:pt idx="948">
                  <c:v>111.81309940457253</c:v>
                </c:pt>
                <c:pt idx="949">
                  <c:v>111.81309940457253</c:v>
                </c:pt>
                <c:pt idx="950">
                  <c:v>113.30394072996683</c:v>
                </c:pt>
                <c:pt idx="951">
                  <c:v>113.30394072996683</c:v>
                </c:pt>
                <c:pt idx="952">
                  <c:v>112.55852006726968</c:v>
                </c:pt>
                <c:pt idx="953">
                  <c:v>112.55852006726968</c:v>
                </c:pt>
                <c:pt idx="954">
                  <c:v>112.55852006726968</c:v>
                </c:pt>
                <c:pt idx="955">
                  <c:v>112.55852006726968</c:v>
                </c:pt>
                <c:pt idx="956">
                  <c:v>112.55852006726968</c:v>
                </c:pt>
                <c:pt idx="957">
                  <c:v>112.55852006726968</c:v>
                </c:pt>
                <c:pt idx="958">
                  <c:v>112.55852006726968</c:v>
                </c:pt>
                <c:pt idx="959">
                  <c:v>112.55852006726968</c:v>
                </c:pt>
                <c:pt idx="960">
                  <c:v>111.81309940457253</c:v>
                </c:pt>
                <c:pt idx="961">
                  <c:v>112.55852006726968</c:v>
                </c:pt>
                <c:pt idx="962">
                  <c:v>112.55852006726968</c:v>
                </c:pt>
                <c:pt idx="963">
                  <c:v>112.55852006726968</c:v>
                </c:pt>
                <c:pt idx="964">
                  <c:v>114.79478205536113</c:v>
                </c:pt>
                <c:pt idx="965">
                  <c:v>114.79478205536113</c:v>
                </c:pt>
                <c:pt idx="966">
                  <c:v>114.79478205536113</c:v>
                </c:pt>
                <c:pt idx="967">
                  <c:v>114.79478205536113</c:v>
                </c:pt>
                <c:pt idx="968">
                  <c:v>115.54020271805827</c:v>
                </c:pt>
                <c:pt idx="969">
                  <c:v>115.54020271805827</c:v>
                </c:pt>
                <c:pt idx="970">
                  <c:v>115.54020271805827</c:v>
                </c:pt>
                <c:pt idx="971">
                  <c:v>115.54020271805827</c:v>
                </c:pt>
                <c:pt idx="972">
                  <c:v>116.28562338075542</c:v>
                </c:pt>
                <c:pt idx="973">
                  <c:v>115.54020271805827</c:v>
                </c:pt>
                <c:pt idx="974">
                  <c:v>114.79478205536113</c:v>
                </c:pt>
                <c:pt idx="975">
                  <c:v>115.54020271805827</c:v>
                </c:pt>
                <c:pt idx="976">
                  <c:v>116.28562338075542</c:v>
                </c:pt>
                <c:pt idx="977">
                  <c:v>116.28562338075542</c:v>
                </c:pt>
                <c:pt idx="978">
                  <c:v>117.03104404345258</c:v>
                </c:pt>
                <c:pt idx="979">
                  <c:v>117.03104404345258</c:v>
                </c:pt>
                <c:pt idx="980">
                  <c:v>117.03104404345258</c:v>
                </c:pt>
                <c:pt idx="981">
                  <c:v>117.03104404345258</c:v>
                </c:pt>
                <c:pt idx="982">
                  <c:v>118.52188536884687</c:v>
                </c:pt>
                <c:pt idx="983">
                  <c:v>117.77646470614972</c:v>
                </c:pt>
                <c:pt idx="984">
                  <c:v>117.77646470614972</c:v>
                </c:pt>
                <c:pt idx="985">
                  <c:v>117.77646470614972</c:v>
                </c:pt>
                <c:pt idx="986">
                  <c:v>119.26730603154402</c:v>
                </c:pt>
                <c:pt idx="987">
                  <c:v>119.26730603154402</c:v>
                </c:pt>
                <c:pt idx="988">
                  <c:v>119.26730603154402</c:v>
                </c:pt>
                <c:pt idx="989">
                  <c:v>120.75814735693834</c:v>
                </c:pt>
                <c:pt idx="990">
                  <c:v>117.03104404345258</c:v>
                </c:pt>
                <c:pt idx="991">
                  <c:v>120.75814735693834</c:v>
                </c:pt>
                <c:pt idx="992">
                  <c:v>120.75814735693834</c:v>
                </c:pt>
                <c:pt idx="993">
                  <c:v>121.50356801963548</c:v>
                </c:pt>
                <c:pt idx="994">
                  <c:v>121.50356801963548</c:v>
                </c:pt>
                <c:pt idx="995">
                  <c:v>121.50356801963548</c:v>
                </c:pt>
                <c:pt idx="996">
                  <c:v>121.50356801963548</c:v>
                </c:pt>
                <c:pt idx="997">
                  <c:v>122.24898868233262</c:v>
                </c:pt>
                <c:pt idx="998">
                  <c:v>122.24898868233262</c:v>
                </c:pt>
                <c:pt idx="999">
                  <c:v>121.50356801963548</c:v>
                </c:pt>
                <c:pt idx="1000">
                  <c:v>122.99440934502978</c:v>
                </c:pt>
                <c:pt idx="1001">
                  <c:v>122.99440934502978</c:v>
                </c:pt>
                <c:pt idx="1002">
                  <c:v>122.99440934502978</c:v>
                </c:pt>
                <c:pt idx="1003">
                  <c:v>123.73983000772692</c:v>
                </c:pt>
                <c:pt idx="1004">
                  <c:v>123.73983000772692</c:v>
                </c:pt>
                <c:pt idx="1005">
                  <c:v>123.73983000772692</c:v>
                </c:pt>
                <c:pt idx="1006">
                  <c:v>124.48525067042407</c:v>
                </c:pt>
                <c:pt idx="1007">
                  <c:v>124.48525067042407</c:v>
                </c:pt>
                <c:pt idx="1008">
                  <c:v>123.73983000772692</c:v>
                </c:pt>
                <c:pt idx="1009">
                  <c:v>124.48525067042407</c:v>
                </c:pt>
                <c:pt idx="1010">
                  <c:v>124.48525067042407</c:v>
                </c:pt>
                <c:pt idx="1011">
                  <c:v>124.48525067042407</c:v>
                </c:pt>
                <c:pt idx="1012">
                  <c:v>125.23067133312124</c:v>
                </c:pt>
                <c:pt idx="1013">
                  <c:v>126.72151265851552</c:v>
                </c:pt>
                <c:pt idx="1014">
                  <c:v>126.72151265851552</c:v>
                </c:pt>
                <c:pt idx="1015">
                  <c:v>125.23067133312124</c:v>
                </c:pt>
                <c:pt idx="1016">
                  <c:v>127.46693332121268</c:v>
                </c:pt>
                <c:pt idx="1017">
                  <c:v>127.46693332121268</c:v>
                </c:pt>
                <c:pt idx="1018">
                  <c:v>127.46693332121268</c:v>
                </c:pt>
                <c:pt idx="1019">
                  <c:v>127.46693332121268</c:v>
                </c:pt>
                <c:pt idx="1020">
                  <c:v>128.21235398390982</c:v>
                </c:pt>
                <c:pt idx="1021">
                  <c:v>128.21235398390982</c:v>
                </c:pt>
                <c:pt idx="1022">
                  <c:v>128.95777464660699</c:v>
                </c:pt>
                <c:pt idx="1023">
                  <c:v>129.70319530930414</c:v>
                </c:pt>
                <c:pt idx="1024">
                  <c:v>129.70319530930414</c:v>
                </c:pt>
                <c:pt idx="1025">
                  <c:v>129.70319530930414</c:v>
                </c:pt>
                <c:pt idx="1026">
                  <c:v>130.44861597200128</c:v>
                </c:pt>
                <c:pt idx="1027">
                  <c:v>130.44861597200128</c:v>
                </c:pt>
                <c:pt idx="1028">
                  <c:v>130.44861597200128</c:v>
                </c:pt>
                <c:pt idx="1029">
                  <c:v>130.44861597200128</c:v>
                </c:pt>
                <c:pt idx="1030">
                  <c:v>130.44861597200128</c:v>
                </c:pt>
                <c:pt idx="1031">
                  <c:v>129.70319530930414</c:v>
                </c:pt>
                <c:pt idx="1032">
                  <c:v>129.70319530930414</c:v>
                </c:pt>
                <c:pt idx="1033">
                  <c:v>130.44861597200128</c:v>
                </c:pt>
                <c:pt idx="1034">
                  <c:v>130.44861597200128</c:v>
                </c:pt>
                <c:pt idx="1035">
                  <c:v>131.93945729739559</c:v>
                </c:pt>
                <c:pt idx="1036">
                  <c:v>132.68487796009273</c:v>
                </c:pt>
                <c:pt idx="1037">
                  <c:v>132.68487796009273</c:v>
                </c:pt>
                <c:pt idx="1038">
                  <c:v>131.93945729739559</c:v>
                </c:pt>
                <c:pt idx="1039">
                  <c:v>132.68487796009273</c:v>
                </c:pt>
                <c:pt idx="1040">
                  <c:v>133.43029862278988</c:v>
                </c:pt>
                <c:pt idx="1041">
                  <c:v>133.43029862278988</c:v>
                </c:pt>
                <c:pt idx="1042">
                  <c:v>132.68487796009273</c:v>
                </c:pt>
                <c:pt idx="1043">
                  <c:v>134.17571928548702</c:v>
                </c:pt>
                <c:pt idx="1044">
                  <c:v>133.43029862278988</c:v>
                </c:pt>
                <c:pt idx="1045">
                  <c:v>134.92113994818416</c:v>
                </c:pt>
                <c:pt idx="1046">
                  <c:v>134.17571928548702</c:v>
                </c:pt>
                <c:pt idx="1047">
                  <c:v>134.17571928548702</c:v>
                </c:pt>
                <c:pt idx="1048">
                  <c:v>134.17571928548702</c:v>
                </c:pt>
                <c:pt idx="1049">
                  <c:v>134.92113994818416</c:v>
                </c:pt>
                <c:pt idx="1050">
                  <c:v>134.92113994818416</c:v>
                </c:pt>
                <c:pt idx="1051">
                  <c:v>135.66656061088133</c:v>
                </c:pt>
                <c:pt idx="1052">
                  <c:v>137.15740193627565</c:v>
                </c:pt>
                <c:pt idx="1053">
                  <c:v>135.66656061088133</c:v>
                </c:pt>
                <c:pt idx="1054">
                  <c:v>136.41198127357848</c:v>
                </c:pt>
                <c:pt idx="1055">
                  <c:v>136.41198127357848</c:v>
                </c:pt>
                <c:pt idx="1056">
                  <c:v>136.41198127357848</c:v>
                </c:pt>
                <c:pt idx="1057">
                  <c:v>135.66656061088133</c:v>
                </c:pt>
                <c:pt idx="1058">
                  <c:v>138.64824326166993</c:v>
                </c:pt>
                <c:pt idx="1059">
                  <c:v>138.64824326166993</c:v>
                </c:pt>
                <c:pt idx="1060">
                  <c:v>139.39366392436708</c:v>
                </c:pt>
                <c:pt idx="1061">
                  <c:v>139.39366392436708</c:v>
                </c:pt>
                <c:pt idx="1062">
                  <c:v>138.64824326166993</c:v>
                </c:pt>
                <c:pt idx="1063">
                  <c:v>139.39366392436708</c:v>
                </c:pt>
                <c:pt idx="1064">
                  <c:v>139.39366392436708</c:v>
                </c:pt>
                <c:pt idx="1065">
                  <c:v>138.64824326166993</c:v>
                </c:pt>
                <c:pt idx="1066">
                  <c:v>138.64824326166993</c:v>
                </c:pt>
                <c:pt idx="1067">
                  <c:v>139.39366392436708</c:v>
                </c:pt>
                <c:pt idx="1068">
                  <c:v>140.13908458706422</c:v>
                </c:pt>
                <c:pt idx="1069">
                  <c:v>140.13908458706422</c:v>
                </c:pt>
                <c:pt idx="1070">
                  <c:v>141.62992591245853</c:v>
                </c:pt>
                <c:pt idx="1071">
                  <c:v>140.88450524976136</c:v>
                </c:pt>
                <c:pt idx="1072">
                  <c:v>140.88450524976136</c:v>
                </c:pt>
                <c:pt idx="1073">
                  <c:v>140.88450524976136</c:v>
                </c:pt>
                <c:pt idx="1074">
                  <c:v>140.88450524976136</c:v>
                </c:pt>
                <c:pt idx="1075">
                  <c:v>140.88450524976136</c:v>
                </c:pt>
                <c:pt idx="1076">
                  <c:v>141.62992591245853</c:v>
                </c:pt>
                <c:pt idx="1077">
                  <c:v>142.37534657515567</c:v>
                </c:pt>
                <c:pt idx="1078">
                  <c:v>142.37534657515567</c:v>
                </c:pt>
                <c:pt idx="1079">
                  <c:v>140.88450524976136</c:v>
                </c:pt>
                <c:pt idx="1080">
                  <c:v>142.37534657515567</c:v>
                </c:pt>
                <c:pt idx="1081">
                  <c:v>143.86618790054999</c:v>
                </c:pt>
                <c:pt idx="1082">
                  <c:v>143.86618790054999</c:v>
                </c:pt>
                <c:pt idx="1083">
                  <c:v>145.3570292259443</c:v>
                </c:pt>
                <c:pt idx="1084">
                  <c:v>145.3570292259443</c:v>
                </c:pt>
                <c:pt idx="1085">
                  <c:v>143.86618790054999</c:v>
                </c:pt>
                <c:pt idx="1086">
                  <c:v>145.3570292259443</c:v>
                </c:pt>
                <c:pt idx="1087">
                  <c:v>145.3570292259443</c:v>
                </c:pt>
                <c:pt idx="1088">
                  <c:v>144.61160856324713</c:v>
                </c:pt>
                <c:pt idx="1089">
                  <c:v>146.10244988864144</c:v>
                </c:pt>
                <c:pt idx="1090">
                  <c:v>146.10244988864144</c:v>
                </c:pt>
                <c:pt idx="1091">
                  <c:v>146.10244988864144</c:v>
                </c:pt>
                <c:pt idx="1092">
                  <c:v>146.84787055133859</c:v>
                </c:pt>
                <c:pt idx="1093">
                  <c:v>146.84787055133859</c:v>
                </c:pt>
                <c:pt idx="1094">
                  <c:v>146.84787055133859</c:v>
                </c:pt>
                <c:pt idx="1095">
                  <c:v>146.10244988864144</c:v>
                </c:pt>
                <c:pt idx="1096">
                  <c:v>147.59329121403573</c:v>
                </c:pt>
                <c:pt idx="1097">
                  <c:v>148.33871187673287</c:v>
                </c:pt>
                <c:pt idx="1098">
                  <c:v>147.59329121403573</c:v>
                </c:pt>
                <c:pt idx="1099">
                  <c:v>146.84787055133859</c:v>
                </c:pt>
                <c:pt idx="1100">
                  <c:v>148.33871187673287</c:v>
                </c:pt>
                <c:pt idx="1101">
                  <c:v>147.59329121403573</c:v>
                </c:pt>
                <c:pt idx="1102">
                  <c:v>149.82955320212719</c:v>
                </c:pt>
                <c:pt idx="1103">
                  <c:v>151.32039452752147</c:v>
                </c:pt>
                <c:pt idx="1104">
                  <c:v>149.82955320212719</c:v>
                </c:pt>
                <c:pt idx="1105">
                  <c:v>150.57497386482433</c:v>
                </c:pt>
                <c:pt idx="1106">
                  <c:v>150.57497386482433</c:v>
                </c:pt>
                <c:pt idx="1107">
                  <c:v>149.82955320212719</c:v>
                </c:pt>
                <c:pt idx="1108">
                  <c:v>150.57497386482433</c:v>
                </c:pt>
                <c:pt idx="1109">
                  <c:v>151.32039452752147</c:v>
                </c:pt>
                <c:pt idx="1110">
                  <c:v>150.57497386482433</c:v>
                </c:pt>
                <c:pt idx="1111">
                  <c:v>151.32039452752147</c:v>
                </c:pt>
                <c:pt idx="1112">
                  <c:v>151.32039452752147</c:v>
                </c:pt>
                <c:pt idx="1113">
                  <c:v>151.32039452752147</c:v>
                </c:pt>
                <c:pt idx="1114">
                  <c:v>152.81123585291579</c:v>
                </c:pt>
                <c:pt idx="1115">
                  <c:v>152.06581519021864</c:v>
                </c:pt>
                <c:pt idx="1116">
                  <c:v>152.81123585291579</c:v>
                </c:pt>
                <c:pt idx="1117">
                  <c:v>152.06581519021864</c:v>
                </c:pt>
                <c:pt idx="1118">
                  <c:v>154.3020771783101</c:v>
                </c:pt>
                <c:pt idx="1119">
                  <c:v>154.3020771783101</c:v>
                </c:pt>
                <c:pt idx="1120">
                  <c:v>152.81123585291579</c:v>
                </c:pt>
                <c:pt idx="1121">
                  <c:v>154.3020771783101</c:v>
                </c:pt>
                <c:pt idx="1122">
                  <c:v>152.81123585291579</c:v>
                </c:pt>
                <c:pt idx="1123">
                  <c:v>154.3020771783101</c:v>
                </c:pt>
                <c:pt idx="1124">
                  <c:v>154.3020771783101</c:v>
                </c:pt>
                <c:pt idx="1125">
                  <c:v>153.55665651561293</c:v>
                </c:pt>
                <c:pt idx="1126">
                  <c:v>155.04749784100724</c:v>
                </c:pt>
                <c:pt idx="1127">
                  <c:v>154.3020771783101</c:v>
                </c:pt>
                <c:pt idx="1128">
                  <c:v>154.3020771783101</c:v>
                </c:pt>
                <c:pt idx="1129">
                  <c:v>155.04749784100724</c:v>
                </c:pt>
                <c:pt idx="1130">
                  <c:v>154.3020771783101</c:v>
                </c:pt>
                <c:pt idx="1131">
                  <c:v>154.3020771783101</c:v>
                </c:pt>
                <c:pt idx="1132">
                  <c:v>154.3020771783101</c:v>
                </c:pt>
                <c:pt idx="1133">
                  <c:v>154.3020771783101</c:v>
                </c:pt>
                <c:pt idx="1134">
                  <c:v>155.04749784100724</c:v>
                </c:pt>
                <c:pt idx="1135">
                  <c:v>154.3020771783101</c:v>
                </c:pt>
                <c:pt idx="1136">
                  <c:v>154.3020771783101</c:v>
                </c:pt>
                <c:pt idx="1137">
                  <c:v>154.3020771783101</c:v>
                </c:pt>
                <c:pt idx="1138">
                  <c:v>154.3020771783101</c:v>
                </c:pt>
                <c:pt idx="1139">
                  <c:v>153.55665651561293</c:v>
                </c:pt>
                <c:pt idx="1140">
                  <c:v>155.04749784100724</c:v>
                </c:pt>
                <c:pt idx="1141">
                  <c:v>153.55665651561293</c:v>
                </c:pt>
                <c:pt idx="1142">
                  <c:v>154.3020771783101</c:v>
                </c:pt>
                <c:pt idx="1143">
                  <c:v>155.04749784100724</c:v>
                </c:pt>
                <c:pt idx="1144">
                  <c:v>155.04749784100724</c:v>
                </c:pt>
                <c:pt idx="1145">
                  <c:v>155.04749784100724</c:v>
                </c:pt>
                <c:pt idx="1146">
                  <c:v>154.3020771783101</c:v>
                </c:pt>
                <c:pt idx="1147">
                  <c:v>154.3020771783101</c:v>
                </c:pt>
                <c:pt idx="1148">
                  <c:v>154.3020771783101</c:v>
                </c:pt>
                <c:pt idx="1149">
                  <c:v>155.04749784100724</c:v>
                </c:pt>
                <c:pt idx="1150">
                  <c:v>155.04749784100724</c:v>
                </c:pt>
                <c:pt idx="1151">
                  <c:v>155.04749784100724</c:v>
                </c:pt>
                <c:pt idx="1152">
                  <c:v>155.04749784100724</c:v>
                </c:pt>
                <c:pt idx="1153">
                  <c:v>154.3020771783101</c:v>
                </c:pt>
                <c:pt idx="1154">
                  <c:v>155.04749784100724</c:v>
                </c:pt>
                <c:pt idx="1155">
                  <c:v>155.04749784100724</c:v>
                </c:pt>
                <c:pt idx="1156">
                  <c:v>154.3020771783101</c:v>
                </c:pt>
                <c:pt idx="1157">
                  <c:v>154.3020771783101</c:v>
                </c:pt>
                <c:pt idx="1158">
                  <c:v>154.3020771783101</c:v>
                </c:pt>
                <c:pt idx="1159">
                  <c:v>154.3020771783101</c:v>
                </c:pt>
                <c:pt idx="1160">
                  <c:v>154.3020771783101</c:v>
                </c:pt>
                <c:pt idx="1161">
                  <c:v>155.04749784100724</c:v>
                </c:pt>
                <c:pt idx="1162">
                  <c:v>155.04749784100724</c:v>
                </c:pt>
                <c:pt idx="1163">
                  <c:v>155.04749784100724</c:v>
                </c:pt>
                <c:pt idx="1164">
                  <c:v>155.04749784100724</c:v>
                </c:pt>
                <c:pt idx="1165">
                  <c:v>155.04749784100724</c:v>
                </c:pt>
                <c:pt idx="1166">
                  <c:v>155.04749784100724</c:v>
                </c:pt>
                <c:pt idx="1167">
                  <c:v>155.04749784100724</c:v>
                </c:pt>
                <c:pt idx="1168">
                  <c:v>154.3020771783101</c:v>
                </c:pt>
                <c:pt idx="1169">
                  <c:v>155.04749784100724</c:v>
                </c:pt>
                <c:pt idx="1170">
                  <c:v>155.04749784100724</c:v>
                </c:pt>
                <c:pt idx="1171">
                  <c:v>154.3020771783101</c:v>
                </c:pt>
                <c:pt idx="1172">
                  <c:v>155.04749784100724</c:v>
                </c:pt>
                <c:pt idx="1173">
                  <c:v>155.04749784100724</c:v>
                </c:pt>
                <c:pt idx="1174">
                  <c:v>155.04749784100724</c:v>
                </c:pt>
                <c:pt idx="1175">
                  <c:v>155.04749784100724</c:v>
                </c:pt>
                <c:pt idx="1176">
                  <c:v>153.55665651561293</c:v>
                </c:pt>
                <c:pt idx="1177">
                  <c:v>154.3020771783101</c:v>
                </c:pt>
                <c:pt idx="1178">
                  <c:v>155.04749784100724</c:v>
                </c:pt>
                <c:pt idx="1179">
                  <c:v>154.3020771783101</c:v>
                </c:pt>
                <c:pt idx="1180">
                  <c:v>155.04749784100724</c:v>
                </c:pt>
                <c:pt idx="1181">
                  <c:v>155.04749784100724</c:v>
                </c:pt>
                <c:pt idx="1182">
                  <c:v>154.3020771783101</c:v>
                </c:pt>
                <c:pt idx="1183">
                  <c:v>155.04749784100724</c:v>
                </c:pt>
                <c:pt idx="1184">
                  <c:v>155.04749784100724</c:v>
                </c:pt>
                <c:pt idx="1185">
                  <c:v>155.04749784100724</c:v>
                </c:pt>
                <c:pt idx="1186">
                  <c:v>155.04749784100724</c:v>
                </c:pt>
                <c:pt idx="1187">
                  <c:v>154.3020771783101</c:v>
                </c:pt>
                <c:pt idx="1188">
                  <c:v>155.04749784100724</c:v>
                </c:pt>
                <c:pt idx="1189">
                  <c:v>155.04749784100724</c:v>
                </c:pt>
                <c:pt idx="1190">
                  <c:v>155.04749784100724</c:v>
                </c:pt>
                <c:pt idx="1191">
                  <c:v>155.04749784100724</c:v>
                </c:pt>
                <c:pt idx="1192">
                  <c:v>154.3020771783101</c:v>
                </c:pt>
                <c:pt idx="1193">
                  <c:v>155.04749784100724</c:v>
                </c:pt>
                <c:pt idx="1194">
                  <c:v>154.3020771783101</c:v>
                </c:pt>
                <c:pt idx="1195">
                  <c:v>155.04749784100724</c:v>
                </c:pt>
                <c:pt idx="1196">
                  <c:v>154.3020771783101</c:v>
                </c:pt>
                <c:pt idx="1197">
                  <c:v>154.3020771783101</c:v>
                </c:pt>
                <c:pt idx="1198">
                  <c:v>155.04749784100724</c:v>
                </c:pt>
                <c:pt idx="1199">
                  <c:v>155.04749784100724</c:v>
                </c:pt>
                <c:pt idx="1200">
                  <c:v>155.04749784100724</c:v>
                </c:pt>
                <c:pt idx="1201">
                  <c:v>154.3020771783101</c:v>
                </c:pt>
                <c:pt idx="1202">
                  <c:v>155.04749784100724</c:v>
                </c:pt>
                <c:pt idx="1203">
                  <c:v>155.04749784100724</c:v>
                </c:pt>
                <c:pt idx="1204">
                  <c:v>155.04749784100724</c:v>
                </c:pt>
                <c:pt idx="1205">
                  <c:v>152.81123585291579</c:v>
                </c:pt>
                <c:pt idx="1206">
                  <c:v>154.3020771783101</c:v>
                </c:pt>
                <c:pt idx="1207">
                  <c:v>155.04749784100724</c:v>
                </c:pt>
                <c:pt idx="1208">
                  <c:v>155.04749784100724</c:v>
                </c:pt>
                <c:pt idx="1209">
                  <c:v>154.3020771783101</c:v>
                </c:pt>
                <c:pt idx="1210">
                  <c:v>155.04749784100724</c:v>
                </c:pt>
                <c:pt idx="1211">
                  <c:v>155.04749784100724</c:v>
                </c:pt>
                <c:pt idx="1212">
                  <c:v>154.3020771783101</c:v>
                </c:pt>
                <c:pt idx="1213">
                  <c:v>155.04749784100724</c:v>
                </c:pt>
                <c:pt idx="1214">
                  <c:v>154.3020771783101</c:v>
                </c:pt>
                <c:pt idx="1215">
                  <c:v>154.3020771783101</c:v>
                </c:pt>
                <c:pt idx="1216">
                  <c:v>154.3020771783101</c:v>
                </c:pt>
                <c:pt idx="1217">
                  <c:v>154.3020771783101</c:v>
                </c:pt>
                <c:pt idx="1218">
                  <c:v>155.04749784100724</c:v>
                </c:pt>
                <c:pt idx="1219">
                  <c:v>155.04749784100724</c:v>
                </c:pt>
                <c:pt idx="1220">
                  <c:v>155.04749784100724</c:v>
                </c:pt>
                <c:pt idx="1221">
                  <c:v>154.3020771783101</c:v>
                </c:pt>
                <c:pt idx="1222">
                  <c:v>155.04749784100724</c:v>
                </c:pt>
                <c:pt idx="1223">
                  <c:v>155.04749784100724</c:v>
                </c:pt>
                <c:pt idx="1224">
                  <c:v>155.04749784100724</c:v>
                </c:pt>
                <c:pt idx="1225">
                  <c:v>155.04749784100724</c:v>
                </c:pt>
                <c:pt idx="1226">
                  <c:v>154.3020771783101</c:v>
                </c:pt>
                <c:pt idx="1227">
                  <c:v>155.04749784100724</c:v>
                </c:pt>
                <c:pt idx="1228">
                  <c:v>155.04749784100724</c:v>
                </c:pt>
                <c:pt idx="1229">
                  <c:v>155.04749784100724</c:v>
                </c:pt>
                <c:pt idx="1230">
                  <c:v>155.04749784100724</c:v>
                </c:pt>
                <c:pt idx="1231">
                  <c:v>155.04749784100724</c:v>
                </c:pt>
                <c:pt idx="1232">
                  <c:v>155.04749784100724</c:v>
                </c:pt>
                <c:pt idx="1233">
                  <c:v>155.04749784100724</c:v>
                </c:pt>
                <c:pt idx="1234">
                  <c:v>155.04749784100724</c:v>
                </c:pt>
                <c:pt idx="1235">
                  <c:v>155.04749784100724</c:v>
                </c:pt>
                <c:pt idx="1236">
                  <c:v>155.04749784100724</c:v>
                </c:pt>
                <c:pt idx="1237">
                  <c:v>155.04749784100724</c:v>
                </c:pt>
                <c:pt idx="1238">
                  <c:v>155.04749784100724</c:v>
                </c:pt>
                <c:pt idx="1239">
                  <c:v>155.04749784100724</c:v>
                </c:pt>
                <c:pt idx="1240">
                  <c:v>155.04749784100724</c:v>
                </c:pt>
                <c:pt idx="1241">
                  <c:v>155.04749784100724</c:v>
                </c:pt>
                <c:pt idx="1242">
                  <c:v>155.04749784100724</c:v>
                </c:pt>
                <c:pt idx="1243">
                  <c:v>155.04749784100724</c:v>
                </c:pt>
                <c:pt idx="1244">
                  <c:v>155.04749784100724</c:v>
                </c:pt>
                <c:pt idx="1245">
                  <c:v>155.04749784100724</c:v>
                </c:pt>
                <c:pt idx="1246">
                  <c:v>155.04749784100724</c:v>
                </c:pt>
                <c:pt idx="1247">
                  <c:v>154.3020771783101</c:v>
                </c:pt>
                <c:pt idx="1248">
                  <c:v>154.3020771783101</c:v>
                </c:pt>
                <c:pt idx="1249">
                  <c:v>154.3020771783101</c:v>
                </c:pt>
                <c:pt idx="1250">
                  <c:v>155.04749784100724</c:v>
                </c:pt>
                <c:pt idx="1251">
                  <c:v>155.04749784100724</c:v>
                </c:pt>
                <c:pt idx="1252">
                  <c:v>154.3020771783101</c:v>
                </c:pt>
                <c:pt idx="1253">
                  <c:v>154.3020771783101</c:v>
                </c:pt>
                <c:pt idx="1254">
                  <c:v>155.04749784100724</c:v>
                </c:pt>
                <c:pt idx="1255">
                  <c:v>155.04749784100724</c:v>
                </c:pt>
                <c:pt idx="1256">
                  <c:v>152.81123585291579</c:v>
                </c:pt>
                <c:pt idx="1257">
                  <c:v>155.04749784100724</c:v>
                </c:pt>
                <c:pt idx="1258">
                  <c:v>154.3020771783101</c:v>
                </c:pt>
                <c:pt idx="1259">
                  <c:v>154.3020771783101</c:v>
                </c:pt>
                <c:pt idx="1260">
                  <c:v>154.3020771783101</c:v>
                </c:pt>
                <c:pt idx="1261">
                  <c:v>155.04749784100724</c:v>
                </c:pt>
                <c:pt idx="1262">
                  <c:v>154.3020771783101</c:v>
                </c:pt>
                <c:pt idx="1263">
                  <c:v>155.04749784100724</c:v>
                </c:pt>
                <c:pt idx="1264">
                  <c:v>154.3020771783101</c:v>
                </c:pt>
                <c:pt idx="1265">
                  <c:v>155.04749784100724</c:v>
                </c:pt>
                <c:pt idx="1266">
                  <c:v>155.04749784100724</c:v>
                </c:pt>
                <c:pt idx="1267">
                  <c:v>154.3020771783101</c:v>
                </c:pt>
                <c:pt idx="1268">
                  <c:v>155.04749784100724</c:v>
                </c:pt>
                <c:pt idx="1269">
                  <c:v>155.04749784100724</c:v>
                </c:pt>
                <c:pt idx="1270">
                  <c:v>155.04749784100724</c:v>
                </c:pt>
                <c:pt idx="1271">
                  <c:v>155.04749784100724</c:v>
                </c:pt>
                <c:pt idx="1272">
                  <c:v>155.04749784100724</c:v>
                </c:pt>
                <c:pt idx="1273">
                  <c:v>155.04749784100724</c:v>
                </c:pt>
                <c:pt idx="1274">
                  <c:v>152.81123585291579</c:v>
                </c:pt>
                <c:pt idx="1275">
                  <c:v>155.04749784100724</c:v>
                </c:pt>
                <c:pt idx="1276">
                  <c:v>153.55665651561293</c:v>
                </c:pt>
                <c:pt idx="1277">
                  <c:v>155.04749784100724</c:v>
                </c:pt>
                <c:pt idx="1278">
                  <c:v>155.04749784100724</c:v>
                </c:pt>
                <c:pt idx="1279">
                  <c:v>155.04749784100724</c:v>
                </c:pt>
                <c:pt idx="1280">
                  <c:v>155.04749784100724</c:v>
                </c:pt>
                <c:pt idx="1281">
                  <c:v>154.3020771783101</c:v>
                </c:pt>
                <c:pt idx="1282">
                  <c:v>154.3020771783101</c:v>
                </c:pt>
                <c:pt idx="1283">
                  <c:v>154.3020771783101</c:v>
                </c:pt>
                <c:pt idx="1284">
                  <c:v>154.3020771783101</c:v>
                </c:pt>
                <c:pt idx="1285">
                  <c:v>154.3020771783101</c:v>
                </c:pt>
                <c:pt idx="1286">
                  <c:v>152.81123585291579</c:v>
                </c:pt>
                <c:pt idx="1287">
                  <c:v>154.3020771783101</c:v>
                </c:pt>
                <c:pt idx="1288">
                  <c:v>154.3020771783101</c:v>
                </c:pt>
                <c:pt idx="1289">
                  <c:v>154.3020771783101</c:v>
                </c:pt>
                <c:pt idx="1290">
                  <c:v>155.04749784100724</c:v>
                </c:pt>
                <c:pt idx="1291">
                  <c:v>154.3020771783101</c:v>
                </c:pt>
                <c:pt idx="1292">
                  <c:v>154.3020771783101</c:v>
                </c:pt>
                <c:pt idx="1293">
                  <c:v>155.04749784100724</c:v>
                </c:pt>
                <c:pt idx="1294">
                  <c:v>155.04749784100724</c:v>
                </c:pt>
                <c:pt idx="1295">
                  <c:v>155.04749784100724</c:v>
                </c:pt>
                <c:pt idx="1296">
                  <c:v>154.3020771783101</c:v>
                </c:pt>
                <c:pt idx="1297">
                  <c:v>155.04749784100724</c:v>
                </c:pt>
                <c:pt idx="1298">
                  <c:v>154.3020771783101</c:v>
                </c:pt>
                <c:pt idx="1299">
                  <c:v>154.3020771783101</c:v>
                </c:pt>
                <c:pt idx="1300">
                  <c:v>155.04749784100724</c:v>
                </c:pt>
                <c:pt idx="1301">
                  <c:v>154.3020771783101</c:v>
                </c:pt>
                <c:pt idx="1302">
                  <c:v>155.04749784100724</c:v>
                </c:pt>
                <c:pt idx="1303">
                  <c:v>152.81123585291579</c:v>
                </c:pt>
                <c:pt idx="1304">
                  <c:v>155.04749784100724</c:v>
                </c:pt>
                <c:pt idx="1305">
                  <c:v>155.04749784100724</c:v>
                </c:pt>
                <c:pt idx="1306">
                  <c:v>155.04749784100724</c:v>
                </c:pt>
                <c:pt idx="1307">
                  <c:v>155.04749784100724</c:v>
                </c:pt>
                <c:pt idx="1308">
                  <c:v>155.04749784100724</c:v>
                </c:pt>
                <c:pt idx="1309">
                  <c:v>155.04749784100724</c:v>
                </c:pt>
                <c:pt idx="1310">
                  <c:v>154.3020771783101</c:v>
                </c:pt>
                <c:pt idx="1311">
                  <c:v>154.3020771783101</c:v>
                </c:pt>
                <c:pt idx="1312">
                  <c:v>154.3020771783101</c:v>
                </c:pt>
                <c:pt idx="1313">
                  <c:v>155.04749784100724</c:v>
                </c:pt>
                <c:pt idx="1314">
                  <c:v>154.3020771783101</c:v>
                </c:pt>
                <c:pt idx="1315">
                  <c:v>154.3020771783101</c:v>
                </c:pt>
                <c:pt idx="1316">
                  <c:v>154.3020771783101</c:v>
                </c:pt>
                <c:pt idx="1317">
                  <c:v>155.04749784100724</c:v>
                </c:pt>
                <c:pt idx="1318">
                  <c:v>154.3020771783101</c:v>
                </c:pt>
                <c:pt idx="1319">
                  <c:v>154.3020771783101</c:v>
                </c:pt>
                <c:pt idx="1320">
                  <c:v>154.3020771783101</c:v>
                </c:pt>
                <c:pt idx="1321">
                  <c:v>155.04749784100724</c:v>
                </c:pt>
                <c:pt idx="1322">
                  <c:v>155.04749784100724</c:v>
                </c:pt>
                <c:pt idx="1323">
                  <c:v>154.3020771783101</c:v>
                </c:pt>
                <c:pt idx="1324">
                  <c:v>154.3020771783101</c:v>
                </c:pt>
                <c:pt idx="1325">
                  <c:v>155.04749784100724</c:v>
                </c:pt>
                <c:pt idx="1326">
                  <c:v>155.04749784100724</c:v>
                </c:pt>
                <c:pt idx="1327">
                  <c:v>154.3020771783101</c:v>
                </c:pt>
                <c:pt idx="1328">
                  <c:v>154.3020771783101</c:v>
                </c:pt>
                <c:pt idx="1329">
                  <c:v>155.04749784100724</c:v>
                </c:pt>
                <c:pt idx="1330">
                  <c:v>154.3020771783101</c:v>
                </c:pt>
                <c:pt idx="1331">
                  <c:v>154.3020771783101</c:v>
                </c:pt>
                <c:pt idx="1332">
                  <c:v>155.04749784100724</c:v>
                </c:pt>
                <c:pt idx="1333">
                  <c:v>154.3020771783101</c:v>
                </c:pt>
                <c:pt idx="1334">
                  <c:v>154.3020771783101</c:v>
                </c:pt>
                <c:pt idx="1335">
                  <c:v>155.04749784100724</c:v>
                </c:pt>
                <c:pt idx="1336">
                  <c:v>155.04749784100724</c:v>
                </c:pt>
                <c:pt idx="1337">
                  <c:v>155.04749784100724</c:v>
                </c:pt>
                <c:pt idx="1338">
                  <c:v>155.04749784100724</c:v>
                </c:pt>
                <c:pt idx="1339">
                  <c:v>154.3020771783101</c:v>
                </c:pt>
                <c:pt idx="1340">
                  <c:v>155.04749784100724</c:v>
                </c:pt>
                <c:pt idx="1341">
                  <c:v>154.3020771783101</c:v>
                </c:pt>
                <c:pt idx="1342">
                  <c:v>155.04749784100724</c:v>
                </c:pt>
                <c:pt idx="1343">
                  <c:v>154.3020771783101</c:v>
                </c:pt>
                <c:pt idx="1344">
                  <c:v>154.3020771783101</c:v>
                </c:pt>
                <c:pt idx="1345">
                  <c:v>155.04749784100724</c:v>
                </c:pt>
                <c:pt idx="1346">
                  <c:v>155.04749784100724</c:v>
                </c:pt>
                <c:pt idx="1347">
                  <c:v>155.04749784100724</c:v>
                </c:pt>
                <c:pt idx="1348">
                  <c:v>152.81123585291579</c:v>
                </c:pt>
                <c:pt idx="1349">
                  <c:v>155.04749784100724</c:v>
                </c:pt>
                <c:pt idx="1350">
                  <c:v>155.04749784100724</c:v>
                </c:pt>
                <c:pt idx="1351">
                  <c:v>155.04749784100724</c:v>
                </c:pt>
                <c:pt idx="1352">
                  <c:v>154.3020771783101</c:v>
                </c:pt>
                <c:pt idx="1353">
                  <c:v>154.3020771783101</c:v>
                </c:pt>
                <c:pt idx="1354">
                  <c:v>155.04749784100724</c:v>
                </c:pt>
                <c:pt idx="1355">
                  <c:v>154.3020771783101</c:v>
                </c:pt>
                <c:pt idx="1356">
                  <c:v>155.04749784100724</c:v>
                </c:pt>
                <c:pt idx="1357">
                  <c:v>155.04749784100724</c:v>
                </c:pt>
                <c:pt idx="1358">
                  <c:v>155.04749784100724</c:v>
                </c:pt>
                <c:pt idx="1359">
                  <c:v>155.04749784100724</c:v>
                </c:pt>
                <c:pt idx="1360">
                  <c:v>155.04749784100724</c:v>
                </c:pt>
                <c:pt idx="1361">
                  <c:v>153.55665651561293</c:v>
                </c:pt>
                <c:pt idx="1362">
                  <c:v>155.04749784100724</c:v>
                </c:pt>
                <c:pt idx="1363">
                  <c:v>155.04749784100724</c:v>
                </c:pt>
                <c:pt idx="1364">
                  <c:v>155.04749784100724</c:v>
                </c:pt>
                <c:pt idx="1365">
                  <c:v>154.3020771783101</c:v>
                </c:pt>
                <c:pt idx="1366">
                  <c:v>155.04749784100724</c:v>
                </c:pt>
                <c:pt idx="1367">
                  <c:v>155.04749784100724</c:v>
                </c:pt>
                <c:pt idx="1368">
                  <c:v>155.04749784100724</c:v>
                </c:pt>
                <c:pt idx="1369">
                  <c:v>155.04749784100724</c:v>
                </c:pt>
                <c:pt idx="1370">
                  <c:v>155.04749784100724</c:v>
                </c:pt>
                <c:pt idx="1371">
                  <c:v>153.55665651561293</c:v>
                </c:pt>
                <c:pt idx="1372">
                  <c:v>155.04749784100724</c:v>
                </c:pt>
                <c:pt idx="1373">
                  <c:v>155.04749784100724</c:v>
                </c:pt>
                <c:pt idx="1374">
                  <c:v>155.04749784100724</c:v>
                </c:pt>
                <c:pt idx="1375">
                  <c:v>155.04749784100724</c:v>
                </c:pt>
                <c:pt idx="1376">
                  <c:v>155.04749784100724</c:v>
                </c:pt>
                <c:pt idx="1377">
                  <c:v>155.04749784100724</c:v>
                </c:pt>
                <c:pt idx="1378">
                  <c:v>155.04749784100724</c:v>
                </c:pt>
                <c:pt idx="1379">
                  <c:v>155.04749784100724</c:v>
                </c:pt>
                <c:pt idx="1380">
                  <c:v>153.55665651561293</c:v>
                </c:pt>
                <c:pt idx="1381">
                  <c:v>154.3020771783101</c:v>
                </c:pt>
                <c:pt idx="1382">
                  <c:v>155.04749784100724</c:v>
                </c:pt>
                <c:pt idx="1383">
                  <c:v>154.3020771783101</c:v>
                </c:pt>
                <c:pt idx="1384">
                  <c:v>154.3020771783101</c:v>
                </c:pt>
                <c:pt idx="1385">
                  <c:v>154.3020771783101</c:v>
                </c:pt>
                <c:pt idx="1386">
                  <c:v>152.81123585291579</c:v>
                </c:pt>
                <c:pt idx="1387">
                  <c:v>155.04749784100724</c:v>
                </c:pt>
                <c:pt idx="1388">
                  <c:v>152.81123585291579</c:v>
                </c:pt>
                <c:pt idx="1389">
                  <c:v>154.3020771783101</c:v>
                </c:pt>
                <c:pt idx="1390">
                  <c:v>154.3020771783101</c:v>
                </c:pt>
                <c:pt idx="1391">
                  <c:v>155.04749784100724</c:v>
                </c:pt>
                <c:pt idx="1392">
                  <c:v>155.04749784100724</c:v>
                </c:pt>
                <c:pt idx="1393">
                  <c:v>154.3020771783101</c:v>
                </c:pt>
                <c:pt idx="1394">
                  <c:v>154.3020771783101</c:v>
                </c:pt>
                <c:pt idx="1395">
                  <c:v>154.3020771783101</c:v>
                </c:pt>
                <c:pt idx="1396">
                  <c:v>151.32039452752147</c:v>
                </c:pt>
                <c:pt idx="1397">
                  <c:v>154.3020771783101</c:v>
                </c:pt>
                <c:pt idx="1398">
                  <c:v>154.3020771783101</c:v>
                </c:pt>
                <c:pt idx="1399">
                  <c:v>154.3020771783101</c:v>
                </c:pt>
                <c:pt idx="1400">
                  <c:v>155.04749784100724</c:v>
                </c:pt>
                <c:pt idx="1401">
                  <c:v>155.04749784100724</c:v>
                </c:pt>
                <c:pt idx="1402">
                  <c:v>155.04749784100724</c:v>
                </c:pt>
                <c:pt idx="1403">
                  <c:v>155.04749784100724</c:v>
                </c:pt>
                <c:pt idx="1404">
                  <c:v>155.04749784100724</c:v>
                </c:pt>
                <c:pt idx="1405">
                  <c:v>155.04749784100724</c:v>
                </c:pt>
                <c:pt idx="1406">
                  <c:v>154.3020771783101</c:v>
                </c:pt>
                <c:pt idx="1407">
                  <c:v>153.55665651561293</c:v>
                </c:pt>
                <c:pt idx="1408">
                  <c:v>155.04749784100724</c:v>
                </c:pt>
                <c:pt idx="1409">
                  <c:v>154.3020771783101</c:v>
                </c:pt>
                <c:pt idx="1410">
                  <c:v>153.55665651561293</c:v>
                </c:pt>
                <c:pt idx="1411">
                  <c:v>155.04749784100724</c:v>
                </c:pt>
                <c:pt idx="1412">
                  <c:v>154.3020771783101</c:v>
                </c:pt>
                <c:pt idx="1413">
                  <c:v>154.3020771783101</c:v>
                </c:pt>
                <c:pt idx="1414">
                  <c:v>155.04749784100724</c:v>
                </c:pt>
                <c:pt idx="1415">
                  <c:v>155.04749784100724</c:v>
                </c:pt>
                <c:pt idx="1416">
                  <c:v>155.04749784100724</c:v>
                </c:pt>
                <c:pt idx="1417">
                  <c:v>155.04749784100724</c:v>
                </c:pt>
                <c:pt idx="1418">
                  <c:v>154.3020771783101</c:v>
                </c:pt>
                <c:pt idx="1419">
                  <c:v>154.3020771783101</c:v>
                </c:pt>
                <c:pt idx="1420">
                  <c:v>155.04749784100724</c:v>
                </c:pt>
                <c:pt idx="1421">
                  <c:v>155.04749784100724</c:v>
                </c:pt>
                <c:pt idx="1422">
                  <c:v>155.04749784100724</c:v>
                </c:pt>
                <c:pt idx="1423">
                  <c:v>155.04749784100724</c:v>
                </c:pt>
                <c:pt idx="1424">
                  <c:v>154.3020771783101</c:v>
                </c:pt>
                <c:pt idx="1425">
                  <c:v>155.04749784100724</c:v>
                </c:pt>
                <c:pt idx="1426">
                  <c:v>154.3020771783101</c:v>
                </c:pt>
                <c:pt idx="1427">
                  <c:v>153.55665651561293</c:v>
                </c:pt>
                <c:pt idx="1428">
                  <c:v>155.04749784100724</c:v>
                </c:pt>
                <c:pt idx="1429">
                  <c:v>154.3020771783101</c:v>
                </c:pt>
                <c:pt idx="1430">
                  <c:v>155.04749784100724</c:v>
                </c:pt>
                <c:pt idx="1431">
                  <c:v>154.3020771783101</c:v>
                </c:pt>
                <c:pt idx="1432">
                  <c:v>155.04749784100724</c:v>
                </c:pt>
                <c:pt idx="1433">
                  <c:v>155.04749784100724</c:v>
                </c:pt>
                <c:pt idx="1434">
                  <c:v>154.3020771783101</c:v>
                </c:pt>
                <c:pt idx="1435">
                  <c:v>155.04749784100724</c:v>
                </c:pt>
                <c:pt idx="1436">
                  <c:v>152.81123585291579</c:v>
                </c:pt>
                <c:pt idx="1437">
                  <c:v>154.3020771783101</c:v>
                </c:pt>
                <c:pt idx="1438">
                  <c:v>155.04749784100724</c:v>
                </c:pt>
                <c:pt idx="1439">
                  <c:v>155.04749784100724</c:v>
                </c:pt>
                <c:pt idx="1440">
                  <c:v>154.3020771783101</c:v>
                </c:pt>
                <c:pt idx="1441">
                  <c:v>154.3020771783101</c:v>
                </c:pt>
                <c:pt idx="1442">
                  <c:v>154.3020771783101</c:v>
                </c:pt>
                <c:pt idx="1443">
                  <c:v>155.04749784100724</c:v>
                </c:pt>
                <c:pt idx="1444">
                  <c:v>154.3020771783101</c:v>
                </c:pt>
                <c:pt idx="1445">
                  <c:v>155.04749784100724</c:v>
                </c:pt>
                <c:pt idx="1446">
                  <c:v>155.04749784100724</c:v>
                </c:pt>
                <c:pt idx="1447">
                  <c:v>152.81123585291579</c:v>
                </c:pt>
                <c:pt idx="1448">
                  <c:v>155.04749784100724</c:v>
                </c:pt>
                <c:pt idx="1449">
                  <c:v>154.3020771783101</c:v>
                </c:pt>
                <c:pt idx="1450">
                  <c:v>155.04749784100724</c:v>
                </c:pt>
                <c:pt idx="1451">
                  <c:v>154.3020771783101</c:v>
                </c:pt>
                <c:pt idx="1452">
                  <c:v>154.3020771783101</c:v>
                </c:pt>
                <c:pt idx="1453">
                  <c:v>155.04749784100724</c:v>
                </c:pt>
                <c:pt idx="1454">
                  <c:v>155.04749784100724</c:v>
                </c:pt>
                <c:pt idx="1455">
                  <c:v>155.04749784100724</c:v>
                </c:pt>
                <c:pt idx="1456">
                  <c:v>155.04749784100724</c:v>
                </c:pt>
                <c:pt idx="1457">
                  <c:v>155.04749784100724</c:v>
                </c:pt>
                <c:pt idx="1458">
                  <c:v>155.04749784100724</c:v>
                </c:pt>
                <c:pt idx="1459">
                  <c:v>155.04749784100724</c:v>
                </c:pt>
                <c:pt idx="1460">
                  <c:v>155.04749784100724</c:v>
                </c:pt>
                <c:pt idx="1461">
                  <c:v>154.3020771783101</c:v>
                </c:pt>
                <c:pt idx="1462">
                  <c:v>155.04749784100724</c:v>
                </c:pt>
                <c:pt idx="1463">
                  <c:v>155.04749784100724</c:v>
                </c:pt>
                <c:pt idx="1464">
                  <c:v>154.3020771783101</c:v>
                </c:pt>
                <c:pt idx="1465">
                  <c:v>155.04749784100724</c:v>
                </c:pt>
                <c:pt idx="1466">
                  <c:v>155.04749784100724</c:v>
                </c:pt>
                <c:pt idx="1467">
                  <c:v>155.04749784100724</c:v>
                </c:pt>
                <c:pt idx="1468">
                  <c:v>155.04749784100724</c:v>
                </c:pt>
                <c:pt idx="1469">
                  <c:v>155.04749784100724</c:v>
                </c:pt>
                <c:pt idx="1470">
                  <c:v>153.55665651561293</c:v>
                </c:pt>
                <c:pt idx="1471">
                  <c:v>154.3020771783101</c:v>
                </c:pt>
                <c:pt idx="1472">
                  <c:v>154.3020771783101</c:v>
                </c:pt>
                <c:pt idx="1473">
                  <c:v>155.04749784100724</c:v>
                </c:pt>
                <c:pt idx="1474">
                  <c:v>154.3020771783101</c:v>
                </c:pt>
                <c:pt idx="1475">
                  <c:v>154.3020771783101</c:v>
                </c:pt>
                <c:pt idx="1476">
                  <c:v>151.32039452752147</c:v>
                </c:pt>
                <c:pt idx="1477">
                  <c:v>155.04749784100724</c:v>
                </c:pt>
                <c:pt idx="1478">
                  <c:v>154.3020771783101</c:v>
                </c:pt>
                <c:pt idx="1479">
                  <c:v>154.3020771783101</c:v>
                </c:pt>
                <c:pt idx="1480">
                  <c:v>155.04749784100724</c:v>
                </c:pt>
                <c:pt idx="1481">
                  <c:v>154.3020771783101</c:v>
                </c:pt>
                <c:pt idx="1482">
                  <c:v>155.04749784100724</c:v>
                </c:pt>
                <c:pt idx="1483">
                  <c:v>155.04749784100724</c:v>
                </c:pt>
                <c:pt idx="1484">
                  <c:v>152.81123585291579</c:v>
                </c:pt>
                <c:pt idx="1485">
                  <c:v>154.3020771783101</c:v>
                </c:pt>
                <c:pt idx="1486">
                  <c:v>155.04749784100724</c:v>
                </c:pt>
                <c:pt idx="1487">
                  <c:v>155.04749784100724</c:v>
                </c:pt>
                <c:pt idx="1488">
                  <c:v>155.04749784100724</c:v>
                </c:pt>
                <c:pt idx="1489">
                  <c:v>155.04749784100724</c:v>
                </c:pt>
                <c:pt idx="1490">
                  <c:v>155.04749784100724</c:v>
                </c:pt>
                <c:pt idx="1491">
                  <c:v>155.04749784100724</c:v>
                </c:pt>
                <c:pt idx="1492">
                  <c:v>155.04749784100724</c:v>
                </c:pt>
                <c:pt idx="1493">
                  <c:v>155.04749784100724</c:v>
                </c:pt>
                <c:pt idx="1494">
                  <c:v>155.04749784100724</c:v>
                </c:pt>
                <c:pt idx="1495">
                  <c:v>154.3020771783101</c:v>
                </c:pt>
                <c:pt idx="1496">
                  <c:v>154.3020771783101</c:v>
                </c:pt>
                <c:pt idx="1497">
                  <c:v>154.3020771783101</c:v>
                </c:pt>
                <c:pt idx="1498">
                  <c:v>155.04749784100724</c:v>
                </c:pt>
                <c:pt idx="1499">
                  <c:v>155.04749784100724</c:v>
                </c:pt>
                <c:pt idx="1500">
                  <c:v>155.04749784100724</c:v>
                </c:pt>
                <c:pt idx="1501">
                  <c:v>155.04749784100724</c:v>
                </c:pt>
                <c:pt idx="1502">
                  <c:v>155.04749784100724</c:v>
                </c:pt>
                <c:pt idx="1503">
                  <c:v>155.04749784100724</c:v>
                </c:pt>
                <c:pt idx="1504">
                  <c:v>154.3020771783101</c:v>
                </c:pt>
                <c:pt idx="1505">
                  <c:v>154.3020771783101</c:v>
                </c:pt>
                <c:pt idx="1506">
                  <c:v>155.04749784100724</c:v>
                </c:pt>
                <c:pt idx="1507">
                  <c:v>155.04749784100724</c:v>
                </c:pt>
                <c:pt idx="1508">
                  <c:v>154.3020771783101</c:v>
                </c:pt>
                <c:pt idx="1509">
                  <c:v>155.04749784100724</c:v>
                </c:pt>
                <c:pt idx="1510">
                  <c:v>154.3020771783101</c:v>
                </c:pt>
                <c:pt idx="1511">
                  <c:v>155.04749784100724</c:v>
                </c:pt>
                <c:pt idx="1512">
                  <c:v>155.04749784100724</c:v>
                </c:pt>
                <c:pt idx="1513">
                  <c:v>154.3020771783101</c:v>
                </c:pt>
                <c:pt idx="1514">
                  <c:v>154.3020771783101</c:v>
                </c:pt>
                <c:pt idx="1515">
                  <c:v>155.04749784100724</c:v>
                </c:pt>
                <c:pt idx="1516">
                  <c:v>155.04749784100724</c:v>
                </c:pt>
                <c:pt idx="1517">
                  <c:v>154.3020771783101</c:v>
                </c:pt>
                <c:pt idx="1518">
                  <c:v>154.3020771783101</c:v>
                </c:pt>
                <c:pt idx="1519">
                  <c:v>155.04749784100724</c:v>
                </c:pt>
                <c:pt idx="1520">
                  <c:v>154.3020771783101</c:v>
                </c:pt>
                <c:pt idx="1521">
                  <c:v>154.3020771783101</c:v>
                </c:pt>
                <c:pt idx="1522">
                  <c:v>155.04749784100724</c:v>
                </c:pt>
                <c:pt idx="1523">
                  <c:v>155.04749784100724</c:v>
                </c:pt>
                <c:pt idx="1524">
                  <c:v>154.3020771783101</c:v>
                </c:pt>
                <c:pt idx="1525">
                  <c:v>154.3020771783101</c:v>
                </c:pt>
                <c:pt idx="1526">
                  <c:v>155.04749784100724</c:v>
                </c:pt>
                <c:pt idx="1527">
                  <c:v>155.04749784100724</c:v>
                </c:pt>
                <c:pt idx="1528">
                  <c:v>154.3020771783101</c:v>
                </c:pt>
                <c:pt idx="1529">
                  <c:v>154.3020771783101</c:v>
                </c:pt>
                <c:pt idx="1530">
                  <c:v>155.04749784100724</c:v>
                </c:pt>
                <c:pt idx="1531">
                  <c:v>154.3020771783101</c:v>
                </c:pt>
                <c:pt idx="1532">
                  <c:v>155.04749784100724</c:v>
                </c:pt>
                <c:pt idx="1533">
                  <c:v>154.3020771783101</c:v>
                </c:pt>
                <c:pt idx="1534">
                  <c:v>155.04749784100724</c:v>
                </c:pt>
                <c:pt idx="1535">
                  <c:v>154.3020771783101</c:v>
                </c:pt>
                <c:pt idx="1536">
                  <c:v>155.04749784100724</c:v>
                </c:pt>
                <c:pt idx="1537">
                  <c:v>155.04749784100724</c:v>
                </c:pt>
                <c:pt idx="1538">
                  <c:v>155.04749784100724</c:v>
                </c:pt>
                <c:pt idx="1539">
                  <c:v>155.04749784100724</c:v>
                </c:pt>
                <c:pt idx="1540">
                  <c:v>155.04749784100724</c:v>
                </c:pt>
                <c:pt idx="1541">
                  <c:v>155.04749784100724</c:v>
                </c:pt>
                <c:pt idx="1542">
                  <c:v>155.04749784100724</c:v>
                </c:pt>
                <c:pt idx="1543">
                  <c:v>155.04749784100724</c:v>
                </c:pt>
                <c:pt idx="1544">
                  <c:v>155.04749784100724</c:v>
                </c:pt>
                <c:pt idx="1545">
                  <c:v>155.04749784100724</c:v>
                </c:pt>
                <c:pt idx="1546">
                  <c:v>154.3020771783101</c:v>
                </c:pt>
                <c:pt idx="1547">
                  <c:v>155.04749784100724</c:v>
                </c:pt>
                <c:pt idx="1548">
                  <c:v>154.3020771783101</c:v>
                </c:pt>
                <c:pt idx="1549">
                  <c:v>155.04749784100724</c:v>
                </c:pt>
                <c:pt idx="1550">
                  <c:v>155.04749784100724</c:v>
                </c:pt>
                <c:pt idx="1551">
                  <c:v>155.04749784100724</c:v>
                </c:pt>
                <c:pt idx="1552">
                  <c:v>154.3020771783101</c:v>
                </c:pt>
                <c:pt idx="1553">
                  <c:v>155.04749784100724</c:v>
                </c:pt>
                <c:pt idx="1554">
                  <c:v>155.04749784100724</c:v>
                </c:pt>
                <c:pt idx="1555">
                  <c:v>155.04749784100724</c:v>
                </c:pt>
                <c:pt idx="1556">
                  <c:v>154.3020771783101</c:v>
                </c:pt>
                <c:pt idx="1557">
                  <c:v>155.04749784100724</c:v>
                </c:pt>
                <c:pt idx="1558">
                  <c:v>155.04749784100724</c:v>
                </c:pt>
                <c:pt idx="1559">
                  <c:v>155.04749784100724</c:v>
                </c:pt>
                <c:pt idx="1560">
                  <c:v>155.04749784100724</c:v>
                </c:pt>
                <c:pt idx="1561">
                  <c:v>153.55665651561293</c:v>
                </c:pt>
                <c:pt idx="1562">
                  <c:v>155.04749784100724</c:v>
                </c:pt>
                <c:pt idx="1563">
                  <c:v>155.04749784100724</c:v>
                </c:pt>
                <c:pt idx="1564">
                  <c:v>155.04749784100724</c:v>
                </c:pt>
                <c:pt idx="1565">
                  <c:v>155.04749784100724</c:v>
                </c:pt>
                <c:pt idx="1566">
                  <c:v>154.3020771783101</c:v>
                </c:pt>
                <c:pt idx="1567">
                  <c:v>155.04749784100724</c:v>
                </c:pt>
                <c:pt idx="1568">
                  <c:v>155.04749784100724</c:v>
                </c:pt>
                <c:pt idx="1569">
                  <c:v>154.3020771783101</c:v>
                </c:pt>
                <c:pt idx="1570">
                  <c:v>152.81123585291579</c:v>
                </c:pt>
                <c:pt idx="1571">
                  <c:v>155.04749784100724</c:v>
                </c:pt>
                <c:pt idx="1572">
                  <c:v>154.3020771783101</c:v>
                </c:pt>
                <c:pt idx="1573">
                  <c:v>154.3020771783101</c:v>
                </c:pt>
                <c:pt idx="1574">
                  <c:v>155.04749784100724</c:v>
                </c:pt>
                <c:pt idx="1575">
                  <c:v>154.3020771783101</c:v>
                </c:pt>
                <c:pt idx="1576">
                  <c:v>154.3020771783101</c:v>
                </c:pt>
                <c:pt idx="1577">
                  <c:v>155.04749784100724</c:v>
                </c:pt>
                <c:pt idx="1578">
                  <c:v>154.3020771783101</c:v>
                </c:pt>
                <c:pt idx="1579">
                  <c:v>155.04749784100724</c:v>
                </c:pt>
                <c:pt idx="1580">
                  <c:v>155.04749784100724</c:v>
                </c:pt>
                <c:pt idx="1581">
                  <c:v>154.3020771783101</c:v>
                </c:pt>
                <c:pt idx="1582">
                  <c:v>154.3020771783101</c:v>
                </c:pt>
                <c:pt idx="1583">
                  <c:v>155.04749784100724</c:v>
                </c:pt>
                <c:pt idx="1584">
                  <c:v>154.3020771783101</c:v>
                </c:pt>
                <c:pt idx="1585">
                  <c:v>155.04749784100724</c:v>
                </c:pt>
                <c:pt idx="1586">
                  <c:v>154.3020771783101</c:v>
                </c:pt>
                <c:pt idx="1587">
                  <c:v>154.3020771783101</c:v>
                </c:pt>
                <c:pt idx="1588">
                  <c:v>155.04749784100724</c:v>
                </c:pt>
                <c:pt idx="1589">
                  <c:v>155.04749784100724</c:v>
                </c:pt>
                <c:pt idx="1590">
                  <c:v>155.04749784100724</c:v>
                </c:pt>
                <c:pt idx="1591">
                  <c:v>155.04749784100724</c:v>
                </c:pt>
                <c:pt idx="1592">
                  <c:v>154.3020771783101</c:v>
                </c:pt>
                <c:pt idx="1593">
                  <c:v>155.04749784100724</c:v>
                </c:pt>
                <c:pt idx="1594">
                  <c:v>154.3020771783101</c:v>
                </c:pt>
                <c:pt idx="1595">
                  <c:v>155.04749784100724</c:v>
                </c:pt>
                <c:pt idx="1596">
                  <c:v>155.04749784100724</c:v>
                </c:pt>
                <c:pt idx="1597">
                  <c:v>155.04749784100724</c:v>
                </c:pt>
                <c:pt idx="1598">
                  <c:v>155.04749784100724</c:v>
                </c:pt>
                <c:pt idx="1599">
                  <c:v>155.04749784100724</c:v>
                </c:pt>
                <c:pt idx="1600">
                  <c:v>155.04749784100724</c:v>
                </c:pt>
                <c:pt idx="1601">
                  <c:v>155.04749784100724</c:v>
                </c:pt>
                <c:pt idx="1602">
                  <c:v>155.04749784100724</c:v>
                </c:pt>
                <c:pt idx="1603">
                  <c:v>154.3020771783101</c:v>
                </c:pt>
                <c:pt idx="1604">
                  <c:v>155.04749784100724</c:v>
                </c:pt>
                <c:pt idx="1605">
                  <c:v>155.04749784100724</c:v>
                </c:pt>
                <c:pt idx="1606">
                  <c:v>155.04749784100724</c:v>
                </c:pt>
                <c:pt idx="1607">
                  <c:v>155.04749784100724</c:v>
                </c:pt>
                <c:pt idx="1608">
                  <c:v>155.04749784100724</c:v>
                </c:pt>
                <c:pt idx="1609">
                  <c:v>155.04749784100724</c:v>
                </c:pt>
                <c:pt idx="1610">
                  <c:v>155.04749784100724</c:v>
                </c:pt>
                <c:pt idx="1611">
                  <c:v>155.04749784100724</c:v>
                </c:pt>
                <c:pt idx="1612">
                  <c:v>155.04749784100724</c:v>
                </c:pt>
                <c:pt idx="1613">
                  <c:v>155.04749784100724</c:v>
                </c:pt>
                <c:pt idx="1614">
                  <c:v>155.04749784100724</c:v>
                </c:pt>
                <c:pt idx="1615">
                  <c:v>154.3020771783101</c:v>
                </c:pt>
                <c:pt idx="1616">
                  <c:v>154.3020771783101</c:v>
                </c:pt>
                <c:pt idx="1617">
                  <c:v>155.04749784100724</c:v>
                </c:pt>
                <c:pt idx="1618">
                  <c:v>154.3020771783101</c:v>
                </c:pt>
                <c:pt idx="1619">
                  <c:v>155.04749784100724</c:v>
                </c:pt>
                <c:pt idx="1620">
                  <c:v>155.04749784100724</c:v>
                </c:pt>
                <c:pt idx="1621">
                  <c:v>154.3020771783101</c:v>
                </c:pt>
                <c:pt idx="1622">
                  <c:v>155.04749784100724</c:v>
                </c:pt>
                <c:pt idx="1623">
                  <c:v>155.04749784100724</c:v>
                </c:pt>
                <c:pt idx="1624">
                  <c:v>155.04749784100724</c:v>
                </c:pt>
                <c:pt idx="1625">
                  <c:v>155.04749784100724</c:v>
                </c:pt>
                <c:pt idx="1626">
                  <c:v>155.04749784100724</c:v>
                </c:pt>
                <c:pt idx="1627">
                  <c:v>155.04749784100724</c:v>
                </c:pt>
                <c:pt idx="1628">
                  <c:v>154.3020771783101</c:v>
                </c:pt>
                <c:pt idx="1629">
                  <c:v>155.04749784100724</c:v>
                </c:pt>
                <c:pt idx="1630">
                  <c:v>155.04749784100724</c:v>
                </c:pt>
                <c:pt idx="1631">
                  <c:v>155.04749784100724</c:v>
                </c:pt>
                <c:pt idx="1632">
                  <c:v>155.04749784100724</c:v>
                </c:pt>
                <c:pt idx="1633">
                  <c:v>155.04749784100724</c:v>
                </c:pt>
                <c:pt idx="1634">
                  <c:v>155.04749784100724</c:v>
                </c:pt>
                <c:pt idx="1635">
                  <c:v>155.04749784100724</c:v>
                </c:pt>
                <c:pt idx="1636">
                  <c:v>155.04749784100724</c:v>
                </c:pt>
                <c:pt idx="1637">
                  <c:v>155.04749784100724</c:v>
                </c:pt>
                <c:pt idx="1638">
                  <c:v>155.04749784100724</c:v>
                </c:pt>
                <c:pt idx="1639">
                  <c:v>155.04749784100724</c:v>
                </c:pt>
                <c:pt idx="1640">
                  <c:v>155.04749784100724</c:v>
                </c:pt>
                <c:pt idx="1641">
                  <c:v>154.3020771783101</c:v>
                </c:pt>
                <c:pt idx="1642">
                  <c:v>155.04749784100724</c:v>
                </c:pt>
                <c:pt idx="1643">
                  <c:v>155.04749784100724</c:v>
                </c:pt>
                <c:pt idx="1644">
                  <c:v>155.04749784100724</c:v>
                </c:pt>
                <c:pt idx="1645">
                  <c:v>155.04749784100724</c:v>
                </c:pt>
                <c:pt idx="1646">
                  <c:v>155.04749784100724</c:v>
                </c:pt>
                <c:pt idx="1647">
                  <c:v>155.79291850370439</c:v>
                </c:pt>
                <c:pt idx="1648">
                  <c:v>155.79291850370439</c:v>
                </c:pt>
                <c:pt idx="1649">
                  <c:v>157.28375982909867</c:v>
                </c:pt>
                <c:pt idx="1650">
                  <c:v>155.79291850370439</c:v>
                </c:pt>
                <c:pt idx="1651">
                  <c:v>155.79291850370439</c:v>
                </c:pt>
                <c:pt idx="1652">
                  <c:v>155.79291850370439</c:v>
                </c:pt>
                <c:pt idx="1653">
                  <c:v>156.53833916640153</c:v>
                </c:pt>
                <c:pt idx="1654">
                  <c:v>155.79291850370439</c:v>
                </c:pt>
                <c:pt idx="1655">
                  <c:v>156.53833916640153</c:v>
                </c:pt>
                <c:pt idx="1656">
                  <c:v>158.02918049179584</c:v>
                </c:pt>
                <c:pt idx="1657">
                  <c:v>157.28375982909867</c:v>
                </c:pt>
                <c:pt idx="1658">
                  <c:v>157.28375982909867</c:v>
                </c:pt>
                <c:pt idx="1659">
                  <c:v>158.02918049179584</c:v>
                </c:pt>
                <c:pt idx="1660">
                  <c:v>158.02918049179584</c:v>
                </c:pt>
                <c:pt idx="1661">
                  <c:v>157.28375982909867</c:v>
                </c:pt>
                <c:pt idx="1662">
                  <c:v>156.53833916640153</c:v>
                </c:pt>
                <c:pt idx="1663">
                  <c:v>157.28375982909867</c:v>
                </c:pt>
                <c:pt idx="1664">
                  <c:v>157.28375982909867</c:v>
                </c:pt>
                <c:pt idx="1665">
                  <c:v>156.53833916640153</c:v>
                </c:pt>
                <c:pt idx="1666">
                  <c:v>158.02918049179584</c:v>
                </c:pt>
                <c:pt idx="1667">
                  <c:v>158.02918049179584</c:v>
                </c:pt>
                <c:pt idx="1668">
                  <c:v>157.28375982909867</c:v>
                </c:pt>
                <c:pt idx="1669">
                  <c:v>158.77460115449298</c:v>
                </c:pt>
                <c:pt idx="1670">
                  <c:v>158.77460115449298</c:v>
                </c:pt>
                <c:pt idx="1671">
                  <c:v>158.02918049179584</c:v>
                </c:pt>
                <c:pt idx="1672">
                  <c:v>158.02918049179584</c:v>
                </c:pt>
                <c:pt idx="1673">
                  <c:v>159.52002181719013</c:v>
                </c:pt>
                <c:pt idx="1674">
                  <c:v>158.02918049179584</c:v>
                </c:pt>
                <c:pt idx="1675">
                  <c:v>158.77460115449298</c:v>
                </c:pt>
                <c:pt idx="1676">
                  <c:v>160.2654424798873</c:v>
                </c:pt>
                <c:pt idx="1677">
                  <c:v>160.2654424798873</c:v>
                </c:pt>
                <c:pt idx="1678">
                  <c:v>160.2654424798873</c:v>
                </c:pt>
                <c:pt idx="1679">
                  <c:v>160.2654424798873</c:v>
                </c:pt>
                <c:pt idx="1680">
                  <c:v>161.01086314258444</c:v>
                </c:pt>
                <c:pt idx="1681">
                  <c:v>161.01086314258444</c:v>
                </c:pt>
                <c:pt idx="1682">
                  <c:v>160.2654424798873</c:v>
                </c:pt>
                <c:pt idx="1683">
                  <c:v>163.24712513067587</c:v>
                </c:pt>
                <c:pt idx="1684">
                  <c:v>161.75628380528158</c:v>
                </c:pt>
                <c:pt idx="1685">
                  <c:v>162.50170446797873</c:v>
                </c:pt>
                <c:pt idx="1686">
                  <c:v>163.24712513067587</c:v>
                </c:pt>
                <c:pt idx="1687">
                  <c:v>162.50170446797873</c:v>
                </c:pt>
                <c:pt idx="1688">
                  <c:v>161.75628380528158</c:v>
                </c:pt>
                <c:pt idx="1689">
                  <c:v>163.24712513067587</c:v>
                </c:pt>
                <c:pt idx="1690">
                  <c:v>162.50170446797873</c:v>
                </c:pt>
                <c:pt idx="1691">
                  <c:v>163.24712513067587</c:v>
                </c:pt>
                <c:pt idx="1692">
                  <c:v>163.24712513067587</c:v>
                </c:pt>
                <c:pt idx="1693">
                  <c:v>164.73796645607018</c:v>
                </c:pt>
                <c:pt idx="1694">
                  <c:v>163.24712513067587</c:v>
                </c:pt>
                <c:pt idx="1695">
                  <c:v>162.50170446797873</c:v>
                </c:pt>
                <c:pt idx="1696">
                  <c:v>163.24712513067587</c:v>
                </c:pt>
                <c:pt idx="1697">
                  <c:v>163.24712513067587</c:v>
                </c:pt>
                <c:pt idx="1698">
                  <c:v>163.24712513067587</c:v>
                </c:pt>
                <c:pt idx="1699">
                  <c:v>163.24712513067587</c:v>
                </c:pt>
                <c:pt idx="1700">
                  <c:v>163.24712513067587</c:v>
                </c:pt>
                <c:pt idx="1701">
                  <c:v>162.50170446797873</c:v>
                </c:pt>
                <c:pt idx="1702">
                  <c:v>162.50170446797873</c:v>
                </c:pt>
                <c:pt idx="1703">
                  <c:v>162.50170446797873</c:v>
                </c:pt>
                <c:pt idx="1704">
                  <c:v>162.50170446797873</c:v>
                </c:pt>
                <c:pt idx="1705">
                  <c:v>162.50170446797873</c:v>
                </c:pt>
                <c:pt idx="1706">
                  <c:v>163.99254579337304</c:v>
                </c:pt>
                <c:pt idx="1707">
                  <c:v>163.24712513067587</c:v>
                </c:pt>
                <c:pt idx="1708">
                  <c:v>163.99254579337304</c:v>
                </c:pt>
                <c:pt idx="1709">
                  <c:v>163.24712513067587</c:v>
                </c:pt>
                <c:pt idx="1710">
                  <c:v>163.99254579337304</c:v>
                </c:pt>
                <c:pt idx="1711">
                  <c:v>164.73796645607018</c:v>
                </c:pt>
                <c:pt idx="1712">
                  <c:v>163.99254579337304</c:v>
                </c:pt>
                <c:pt idx="1713">
                  <c:v>163.99254579337304</c:v>
                </c:pt>
                <c:pt idx="1714">
                  <c:v>163.99254579337304</c:v>
                </c:pt>
                <c:pt idx="1715">
                  <c:v>163.99254579337304</c:v>
                </c:pt>
                <c:pt idx="1716">
                  <c:v>163.99254579337304</c:v>
                </c:pt>
                <c:pt idx="1717">
                  <c:v>164.73796645607018</c:v>
                </c:pt>
                <c:pt idx="1718">
                  <c:v>163.99254579337304</c:v>
                </c:pt>
                <c:pt idx="1719">
                  <c:v>163.99254579337304</c:v>
                </c:pt>
                <c:pt idx="1720">
                  <c:v>163.99254579337304</c:v>
                </c:pt>
                <c:pt idx="1721">
                  <c:v>163.24712513067587</c:v>
                </c:pt>
                <c:pt idx="1722">
                  <c:v>164.73796645607018</c:v>
                </c:pt>
                <c:pt idx="1723">
                  <c:v>163.24712513067587</c:v>
                </c:pt>
                <c:pt idx="1724">
                  <c:v>164.73796645607018</c:v>
                </c:pt>
                <c:pt idx="1725">
                  <c:v>163.24712513067587</c:v>
                </c:pt>
                <c:pt idx="1726">
                  <c:v>163.99254579337304</c:v>
                </c:pt>
                <c:pt idx="1727">
                  <c:v>164.73796645607018</c:v>
                </c:pt>
                <c:pt idx="1728">
                  <c:v>163.99254579337304</c:v>
                </c:pt>
                <c:pt idx="1729">
                  <c:v>164.73796645607018</c:v>
                </c:pt>
                <c:pt idx="1730">
                  <c:v>163.99254579337304</c:v>
                </c:pt>
                <c:pt idx="1731">
                  <c:v>163.99254579337304</c:v>
                </c:pt>
                <c:pt idx="1732">
                  <c:v>163.99254579337304</c:v>
                </c:pt>
                <c:pt idx="1733">
                  <c:v>163.99254579337304</c:v>
                </c:pt>
                <c:pt idx="1734">
                  <c:v>163.99254579337304</c:v>
                </c:pt>
                <c:pt idx="1735">
                  <c:v>163.99254579337304</c:v>
                </c:pt>
                <c:pt idx="1736">
                  <c:v>163.99254579337304</c:v>
                </c:pt>
                <c:pt idx="1737">
                  <c:v>163.24712513067587</c:v>
                </c:pt>
                <c:pt idx="1738">
                  <c:v>163.99254579337304</c:v>
                </c:pt>
                <c:pt idx="1739">
                  <c:v>163.99254579337304</c:v>
                </c:pt>
                <c:pt idx="1740">
                  <c:v>163.99254579337304</c:v>
                </c:pt>
                <c:pt idx="1741">
                  <c:v>163.24712513067587</c:v>
                </c:pt>
                <c:pt idx="1742">
                  <c:v>163.99254579337304</c:v>
                </c:pt>
                <c:pt idx="1743">
                  <c:v>164.73796645607018</c:v>
                </c:pt>
                <c:pt idx="1744">
                  <c:v>163.99254579337304</c:v>
                </c:pt>
                <c:pt idx="1745">
                  <c:v>163.24712513067587</c:v>
                </c:pt>
                <c:pt idx="1746">
                  <c:v>163.99254579337304</c:v>
                </c:pt>
                <c:pt idx="1747">
                  <c:v>164.73796645607018</c:v>
                </c:pt>
                <c:pt idx="1748">
                  <c:v>163.99254579337304</c:v>
                </c:pt>
                <c:pt idx="1749">
                  <c:v>163.24712513067587</c:v>
                </c:pt>
                <c:pt idx="1750">
                  <c:v>163.99254579337304</c:v>
                </c:pt>
                <c:pt idx="1751">
                  <c:v>163.99254579337304</c:v>
                </c:pt>
                <c:pt idx="1752">
                  <c:v>163.99254579337304</c:v>
                </c:pt>
                <c:pt idx="1753">
                  <c:v>163.99254579337304</c:v>
                </c:pt>
                <c:pt idx="1754">
                  <c:v>164.73796645607018</c:v>
                </c:pt>
                <c:pt idx="1755">
                  <c:v>163.99254579337304</c:v>
                </c:pt>
                <c:pt idx="1756">
                  <c:v>163.99254579337304</c:v>
                </c:pt>
                <c:pt idx="1757">
                  <c:v>163.99254579337304</c:v>
                </c:pt>
                <c:pt idx="1758">
                  <c:v>164.73796645607018</c:v>
                </c:pt>
                <c:pt idx="1759">
                  <c:v>163.99254579337304</c:v>
                </c:pt>
                <c:pt idx="1760">
                  <c:v>164.73796645607018</c:v>
                </c:pt>
                <c:pt idx="1761">
                  <c:v>163.99254579337304</c:v>
                </c:pt>
                <c:pt idx="1762">
                  <c:v>163.99254579337304</c:v>
                </c:pt>
                <c:pt idx="1763">
                  <c:v>163.24712513067587</c:v>
                </c:pt>
                <c:pt idx="1764">
                  <c:v>163.99254579337304</c:v>
                </c:pt>
                <c:pt idx="1765">
                  <c:v>163.99254579337304</c:v>
                </c:pt>
                <c:pt idx="1766">
                  <c:v>163.99254579337304</c:v>
                </c:pt>
                <c:pt idx="1767">
                  <c:v>163.99254579337304</c:v>
                </c:pt>
                <c:pt idx="1768">
                  <c:v>163.99254579337304</c:v>
                </c:pt>
                <c:pt idx="1769">
                  <c:v>163.99254579337304</c:v>
                </c:pt>
                <c:pt idx="1770">
                  <c:v>163.24712513067587</c:v>
                </c:pt>
                <c:pt idx="1771">
                  <c:v>163.99254579337304</c:v>
                </c:pt>
                <c:pt idx="1772">
                  <c:v>163.24712513067587</c:v>
                </c:pt>
                <c:pt idx="1773">
                  <c:v>163.99254579337304</c:v>
                </c:pt>
                <c:pt idx="1774">
                  <c:v>163.99254579337304</c:v>
                </c:pt>
                <c:pt idx="1775">
                  <c:v>163.24712513067587</c:v>
                </c:pt>
                <c:pt idx="1776">
                  <c:v>164.73796645607018</c:v>
                </c:pt>
                <c:pt idx="1777">
                  <c:v>164.73796645607018</c:v>
                </c:pt>
                <c:pt idx="1778">
                  <c:v>163.99254579337304</c:v>
                </c:pt>
                <c:pt idx="1779">
                  <c:v>163.99254579337304</c:v>
                </c:pt>
                <c:pt idx="1780">
                  <c:v>163.99254579337304</c:v>
                </c:pt>
                <c:pt idx="1781">
                  <c:v>163.99254579337304</c:v>
                </c:pt>
                <c:pt idx="1782">
                  <c:v>163.99254579337304</c:v>
                </c:pt>
                <c:pt idx="1783">
                  <c:v>163.99254579337304</c:v>
                </c:pt>
                <c:pt idx="1784">
                  <c:v>163.99254579337304</c:v>
                </c:pt>
                <c:pt idx="1785">
                  <c:v>163.99254579337304</c:v>
                </c:pt>
                <c:pt idx="1786">
                  <c:v>163.24712513067587</c:v>
                </c:pt>
                <c:pt idx="1787">
                  <c:v>163.99254579337304</c:v>
                </c:pt>
                <c:pt idx="1788">
                  <c:v>163.99254579337304</c:v>
                </c:pt>
                <c:pt idx="1789">
                  <c:v>163.24712513067587</c:v>
                </c:pt>
                <c:pt idx="1790">
                  <c:v>163.99254579337304</c:v>
                </c:pt>
                <c:pt idx="1791">
                  <c:v>163.99254579337304</c:v>
                </c:pt>
                <c:pt idx="1792">
                  <c:v>163.99254579337304</c:v>
                </c:pt>
                <c:pt idx="1793">
                  <c:v>163.99254579337304</c:v>
                </c:pt>
                <c:pt idx="1794">
                  <c:v>163.99254579337304</c:v>
                </c:pt>
                <c:pt idx="1795">
                  <c:v>163.99254579337304</c:v>
                </c:pt>
                <c:pt idx="1796">
                  <c:v>163.99254579337304</c:v>
                </c:pt>
                <c:pt idx="1797">
                  <c:v>163.24712513067587</c:v>
                </c:pt>
                <c:pt idx="1798">
                  <c:v>163.99254579337304</c:v>
                </c:pt>
                <c:pt idx="1799">
                  <c:v>163.24712513067587</c:v>
                </c:pt>
                <c:pt idx="1800">
                  <c:v>163.99254579337304</c:v>
                </c:pt>
                <c:pt idx="1801">
                  <c:v>163.99254579337304</c:v>
                </c:pt>
                <c:pt idx="1802">
                  <c:v>163.99254579337304</c:v>
                </c:pt>
                <c:pt idx="1803">
                  <c:v>163.99254579337304</c:v>
                </c:pt>
                <c:pt idx="1804">
                  <c:v>163.99254579337304</c:v>
                </c:pt>
                <c:pt idx="1805">
                  <c:v>163.99254579337304</c:v>
                </c:pt>
                <c:pt idx="1806">
                  <c:v>163.99254579337304</c:v>
                </c:pt>
                <c:pt idx="1807">
                  <c:v>163.99254579337304</c:v>
                </c:pt>
                <c:pt idx="1808">
                  <c:v>163.99254579337304</c:v>
                </c:pt>
                <c:pt idx="1809">
                  <c:v>163.24712513067587</c:v>
                </c:pt>
                <c:pt idx="1810">
                  <c:v>163.24712513067587</c:v>
                </c:pt>
                <c:pt idx="1811">
                  <c:v>163.99254579337304</c:v>
                </c:pt>
                <c:pt idx="1812">
                  <c:v>164.73796645607018</c:v>
                </c:pt>
                <c:pt idx="1813">
                  <c:v>163.24712513067587</c:v>
                </c:pt>
                <c:pt idx="1814">
                  <c:v>163.99254579337304</c:v>
                </c:pt>
                <c:pt idx="1815">
                  <c:v>163.99254579337304</c:v>
                </c:pt>
                <c:pt idx="1816">
                  <c:v>163.99254579337304</c:v>
                </c:pt>
                <c:pt idx="1817">
                  <c:v>163.99254579337304</c:v>
                </c:pt>
                <c:pt idx="1818">
                  <c:v>163.99254579337304</c:v>
                </c:pt>
                <c:pt idx="1819">
                  <c:v>163.99254579337304</c:v>
                </c:pt>
                <c:pt idx="1820">
                  <c:v>163.99254579337304</c:v>
                </c:pt>
                <c:pt idx="1821">
                  <c:v>163.99254579337304</c:v>
                </c:pt>
                <c:pt idx="1822">
                  <c:v>163.99254579337304</c:v>
                </c:pt>
                <c:pt idx="1823">
                  <c:v>164.73796645607018</c:v>
                </c:pt>
                <c:pt idx="1824">
                  <c:v>163.99254579337304</c:v>
                </c:pt>
                <c:pt idx="1825">
                  <c:v>163.99254579337304</c:v>
                </c:pt>
                <c:pt idx="1826">
                  <c:v>163.99254579337304</c:v>
                </c:pt>
                <c:pt idx="1827">
                  <c:v>163.24712513067587</c:v>
                </c:pt>
                <c:pt idx="1828">
                  <c:v>163.99254579337304</c:v>
                </c:pt>
                <c:pt idx="1829">
                  <c:v>164.73796645607018</c:v>
                </c:pt>
                <c:pt idx="1830">
                  <c:v>163.99254579337304</c:v>
                </c:pt>
                <c:pt idx="1831">
                  <c:v>163.99254579337304</c:v>
                </c:pt>
                <c:pt idx="1832">
                  <c:v>163.99254579337304</c:v>
                </c:pt>
                <c:pt idx="1833">
                  <c:v>163.99254579337304</c:v>
                </c:pt>
                <c:pt idx="1834">
                  <c:v>163.99254579337304</c:v>
                </c:pt>
                <c:pt idx="1835">
                  <c:v>163.99254579337304</c:v>
                </c:pt>
                <c:pt idx="1836">
                  <c:v>164.73796645607018</c:v>
                </c:pt>
                <c:pt idx="1837">
                  <c:v>163.99254579337304</c:v>
                </c:pt>
                <c:pt idx="1838">
                  <c:v>164.73796645607018</c:v>
                </c:pt>
                <c:pt idx="1839">
                  <c:v>164.73796645607018</c:v>
                </c:pt>
                <c:pt idx="1840">
                  <c:v>163.99254579337304</c:v>
                </c:pt>
                <c:pt idx="1841">
                  <c:v>164.73796645607018</c:v>
                </c:pt>
                <c:pt idx="1842">
                  <c:v>163.99254579337304</c:v>
                </c:pt>
                <c:pt idx="1843">
                  <c:v>163.99254579337304</c:v>
                </c:pt>
                <c:pt idx="1844">
                  <c:v>163.99254579337304</c:v>
                </c:pt>
                <c:pt idx="1845">
                  <c:v>163.99254579337304</c:v>
                </c:pt>
                <c:pt idx="1846">
                  <c:v>163.99254579337304</c:v>
                </c:pt>
                <c:pt idx="1847">
                  <c:v>164.73796645607018</c:v>
                </c:pt>
                <c:pt idx="1848">
                  <c:v>163.99254579337304</c:v>
                </c:pt>
                <c:pt idx="1849">
                  <c:v>163.99254579337304</c:v>
                </c:pt>
                <c:pt idx="1850">
                  <c:v>163.99254579337304</c:v>
                </c:pt>
                <c:pt idx="1851">
                  <c:v>163.24712513067587</c:v>
                </c:pt>
                <c:pt idx="1852">
                  <c:v>164.73796645607018</c:v>
                </c:pt>
                <c:pt idx="1853">
                  <c:v>163.99254579337304</c:v>
                </c:pt>
                <c:pt idx="1854">
                  <c:v>163.99254579337304</c:v>
                </c:pt>
                <c:pt idx="1855">
                  <c:v>163.24712513067587</c:v>
                </c:pt>
                <c:pt idx="1856">
                  <c:v>163.99254579337304</c:v>
                </c:pt>
                <c:pt idx="1857">
                  <c:v>163.99254579337304</c:v>
                </c:pt>
                <c:pt idx="1858">
                  <c:v>163.99254579337304</c:v>
                </c:pt>
                <c:pt idx="1859">
                  <c:v>163.99254579337304</c:v>
                </c:pt>
                <c:pt idx="1860">
                  <c:v>163.99254579337304</c:v>
                </c:pt>
                <c:pt idx="1861">
                  <c:v>164.73796645607018</c:v>
                </c:pt>
                <c:pt idx="1862">
                  <c:v>163.99254579337304</c:v>
                </c:pt>
                <c:pt idx="1863">
                  <c:v>164.73796645607018</c:v>
                </c:pt>
                <c:pt idx="1864">
                  <c:v>163.99254579337304</c:v>
                </c:pt>
                <c:pt idx="1865">
                  <c:v>163.99254579337304</c:v>
                </c:pt>
                <c:pt idx="1866">
                  <c:v>163.99254579337304</c:v>
                </c:pt>
                <c:pt idx="1867">
                  <c:v>163.24712513067587</c:v>
                </c:pt>
                <c:pt idx="1868">
                  <c:v>163.99254579337304</c:v>
                </c:pt>
                <c:pt idx="1869">
                  <c:v>163.99254579337304</c:v>
                </c:pt>
                <c:pt idx="1870">
                  <c:v>163.99254579337304</c:v>
                </c:pt>
                <c:pt idx="1871">
                  <c:v>163.99254579337304</c:v>
                </c:pt>
                <c:pt idx="1872">
                  <c:v>163.99254579337304</c:v>
                </c:pt>
                <c:pt idx="1873">
                  <c:v>164.73796645607018</c:v>
                </c:pt>
                <c:pt idx="1874">
                  <c:v>163.24712513067587</c:v>
                </c:pt>
                <c:pt idx="1875">
                  <c:v>163.99254579337304</c:v>
                </c:pt>
                <c:pt idx="1876">
                  <c:v>163.99254579337304</c:v>
                </c:pt>
                <c:pt idx="1877">
                  <c:v>163.24712513067587</c:v>
                </c:pt>
                <c:pt idx="1878">
                  <c:v>163.99254579337304</c:v>
                </c:pt>
                <c:pt idx="1879">
                  <c:v>163.99254579337304</c:v>
                </c:pt>
                <c:pt idx="1880">
                  <c:v>164.73796645607018</c:v>
                </c:pt>
                <c:pt idx="1881">
                  <c:v>163.99254579337304</c:v>
                </c:pt>
                <c:pt idx="1882">
                  <c:v>163.99254579337304</c:v>
                </c:pt>
                <c:pt idx="1883">
                  <c:v>163.99254579337304</c:v>
                </c:pt>
                <c:pt idx="1884">
                  <c:v>163.99254579337304</c:v>
                </c:pt>
                <c:pt idx="1885">
                  <c:v>163.99254579337304</c:v>
                </c:pt>
                <c:pt idx="1886">
                  <c:v>163.99254579337304</c:v>
                </c:pt>
                <c:pt idx="1887">
                  <c:v>164.73796645607018</c:v>
                </c:pt>
                <c:pt idx="1888">
                  <c:v>163.99254579337304</c:v>
                </c:pt>
                <c:pt idx="1889">
                  <c:v>164.73796645607018</c:v>
                </c:pt>
                <c:pt idx="1890">
                  <c:v>163.99254579337304</c:v>
                </c:pt>
                <c:pt idx="1891">
                  <c:v>163.99254579337304</c:v>
                </c:pt>
                <c:pt idx="1892">
                  <c:v>163.99254579337304</c:v>
                </c:pt>
                <c:pt idx="1893">
                  <c:v>163.99254579337304</c:v>
                </c:pt>
                <c:pt idx="1894">
                  <c:v>163.99254579337304</c:v>
                </c:pt>
                <c:pt idx="1895">
                  <c:v>163.99254579337304</c:v>
                </c:pt>
                <c:pt idx="1896">
                  <c:v>163.99254579337304</c:v>
                </c:pt>
                <c:pt idx="1897">
                  <c:v>164.73796645607018</c:v>
                </c:pt>
                <c:pt idx="1898">
                  <c:v>163.99254579337304</c:v>
                </c:pt>
                <c:pt idx="1899">
                  <c:v>164.73796645607018</c:v>
                </c:pt>
                <c:pt idx="1900">
                  <c:v>163.99254579337304</c:v>
                </c:pt>
                <c:pt idx="1901">
                  <c:v>164.73796645607018</c:v>
                </c:pt>
                <c:pt idx="1902">
                  <c:v>163.99254579337304</c:v>
                </c:pt>
                <c:pt idx="1903">
                  <c:v>164.73796645607018</c:v>
                </c:pt>
                <c:pt idx="1904">
                  <c:v>164.73796645607018</c:v>
                </c:pt>
                <c:pt idx="1905">
                  <c:v>163.99254579337304</c:v>
                </c:pt>
                <c:pt idx="1906">
                  <c:v>163.99254579337304</c:v>
                </c:pt>
                <c:pt idx="1907">
                  <c:v>163.24712513067587</c:v>
                </c:pt>
                <c:pt idx="1908">
                  <c:v>164.73796645607018</c:v>
                </c:pt>
                <c:pt idx="1909">
                  <c:v>163.99254579337304</c:v>
                </c:pt>
                <c:pt idx="1910">
                  <c:v>163.24712513067587</c:v>
                </c:pt>
                <c:pt idx="1911">
                  <c:v>164.73796645607018</c:v>
                </c:pt>
                <c:pt idx="1912">
                  <c:v>163.99254579337304</c:v>
                </c:pt>
                <c:pt idx="1913">
                  <c:v>163.24712513067587</c:v>
                </c:pt>
                <c:pt idx="1914">
                  <c:v>164.73796645607018</c:v>
                </c:pt>
                <c:pt idx="1915">
                  <c:v>163.99254579337304</c:v>
                </c:pt>
                <c:pt idx="1916">
                  <c:v>163.99254579337304</c:v>
                </c:pt>
                <c:pt idx="1917">
                  <c:v>164.73796645607018</c:v>
                </c:pt>
                <c:pt idx="1918">
                  <c:v>164.73796645607018</c:v>
                </c:pt>
                <c:pt idx="1919">
                  <c:v>164.73796645607018</c:v>
                </c:pt>
                <c:pt idx="1920">
                  <c:v>164.73796645607018</c:v>
                </c:pt>
                <c:pt idx="1921">
                  <c:v>164.73796645607018</c:v>
                </c:pt>
                <c:pt idx="1922">
                  <c:v>163.99254579337304</c:v>
                </c:pt>
                <c:pt idx="1923">
                  <c:v>164.73796645607018</c:v>
                </c:pt>
                <c:pt idx="1924">
                  <c:v>163.99254579337304</c:v>
                </c:pt>
                <c:pt idx="1925">
                  <c:v>163.99254579337304</c:v>
                </c:pt>
                <c:pt idx="1926">
                  <c:v>163.24712513067587</c:v>
                </c:pt>
                <c:pt idx="1927">
                  <c:v>164.73796645607018</c:v>
                </c:pt>
                <c:pt idx="1928">
                  <c:v>163.99254579337304</c:v>
                </c:pt>
                <c:pt idx="1929">
                  <c:v>164.73796645607018</c:v>
                </c:pt>
                <c:pt idx="1930">
                  <c:v>163.99254579337304</c:v>
                </c:pt>
                <c:pt idx="1931">
                  <c:v>163.99254579337304</c:v>
                </c:pt>
                <c:pt idx="1932">
                  <c:v>164.73796645607018</c:v>
                </c:pt>
                <c:pt idx="1933">
                  <c:v>164.73796645607018</c:v>
                </c:pt>
                <c:pt idx="1934">
                  <c:v>164.73796645607018</c:v>
                </c:pt>
                <c:pt idx="1935">
                  <c:v>163.99254579337304</c:v>
                </c:pt>
                <c:pt idx="1936">
                  <c:v>164.73796645607018</c:v>
                </c:pt>
                <c:pt idx="1937">
                  <c:v>163.99254579337304</c:v>
                </c:pt>
                <c:pt idx="1938">
                  <c:v>163.99254579337304</c:v>
                </c:pt>
                <c:pt idx="1939">
                  <c:v>163.99254579337304</c:v>
                </c:pt>
                <c:pt idx="1940">
                  <c:v>163.24712513067587</c:v>
                </c:pt>
                <c:pt idx="1941">
                  <c:v>163.99254579337304</c:v>
                </c:pt>
                <c:pt idx="1942">
                  <c:v>164.73796645607018</c:v>
                </c:pt>
                <c:pt idx="1943">
                  <c:v>164.73796645607018</c:v>
                </c:pt>
                <c:pt idx="1944">
                  <c:v>164.73796645607018</c:v>
                </c:pt>
                <c:pt idx="1945">
                  <c:v>164.73796645607018</c:v>
                </c:pt>
                <c:pt idx="1946">
                  <c:v>163.99254579337304</c:v>
                </c:pt>
                <c:pt idx="1947">
                  <c:v>164.73796645607018</c:v>
                </c:pt>
                <c:pt idx="1948">
                  <c:v>163.99254579337304</c:v>
                </c:pt>
                <c:pt idx="1949">
                  <c:v>164.73796645607018</c:v>
                </c:pt>
                <c:pt idx="1950">
                  <c:v>164.73796645607018</c:v>
                </c:pt>
                <c:pt idx="1951">
                  <c:v>164.73796645607018</c:v>
                </c:pt>
                <c:pt idx="1952">
                  <c:v>164.73796645607018</c:v>
                </c:pt>
                <c:pt idx="1953">
                  <c:v>164.73796645607018</c:v>
                </c:pt>
                <c:pt idx="1954">
                  <c:v>163.99254579337304</c:v>
                </c:pt>
                <c:pt idx="1955">
                  <c:v>163.99254579337304</c:v>
                </c:pt>
                <c:pt idx="1956">
                  <c:v>163.99254579337304</c:v>
                </c:pt>
                <c:pt idx="1957">
                  <c:v>163.24712513067587</c:v>
                </c:pt>
                <c:pt idx="1958">
                  <c:v>163.99254579337304</c:v>
                </c:pt>
                <c:pt idx="1959">
                  <c:v>163.24712513067587</c:v>
                </c:pt>
                <c:pt idx="1960">
                  <c:v>164.73796645607018</c:v>
                </c:pt>
                <c:pt idx="1961">
                  <c:v>163.99254579337304</c:v>
                </c:pt>
                <c:pt idx="1962">
                  <c:v>164.73796645607018</c:v>
                </c:pt>
                <c:pt idx="1963">
                  <c:v>162.50170446797873</c:v>
                </c:pt>
                <c:pt idx="1964">
                  <c:v>163.99254579337304</c:v>
                </c:pt>
                <c:pt idx="1965">
                  <c:v>163.99254579337304</c:v>
                </c:pt>
                <c:pt idx="1966">
                  <c:v>163.99254579337304</c:v>
                </c:pt>
                <c:pt idx="1967">
                  <c:v>163.99254579337304</c:v>
                </c:pt>
                <c:pt idx="1968">
                  <c:v>163.99254579337304</c:v>
                </c:pt>
                <c:pt idx="1969">
                  <c:v>164.73796645607018</c:v>
                </c:pt>
                <c:pt idx="1970">
                  <c:v>164.73796645607018</c:v>
                </c:pt>
                <c:pt idx="1971">
                  <c:v>163.99254579337304</c:v>
                </c:pt>
                <c:pt idx="1972">
                  <c:v>163.99254579337304</c:v>
                </c:pt>
                <c:pt idx="1973">
                  <c:v>163.99254579337304</c:v>
                </c:pt>
                <c:pt idx="1974">
                  <c:v>163.99254579337304</c:v>
                </c:pt>
                <c:pt idx="1975">
                  <c:v>164.73796645607018</c:v>
                </c:pt>
                <c:pt idx="1976">
                  <c:v>164.73796645607018</c:v>
                </c:pt>
                <c:pt idx="1977">
                  <c:v>163.99254579337304</c:v>
                </c:pt>
                <c:pt idx="1978">
                  <c:v>163.99254579337304</c:v>
                </c:pt>
                <c:pt idx="1979">
                  <c:v>163.99254579337304</c:v>
                </c:pt>
                <c:pt idx="1980">
                  <c:v>163.24712513067587</c:v>
                </c:pt>
                <c:pt idx="1981">
                  <c:v>163.99254579337304</c:v>
                </c:pt>
                <c:pt idx="1982">
                  <c:v>163.99254579337304</c:v>
                </c:pt>
                <c:pt idx="1983">
                  <c:v>163.99254579337304</c:v>
                </c:pt>
                <c:pt idx="1984">
                  <c:v>163.99254579337304</c:v>
                </c:pt>
                <c:pt idx="1985">
                  <c:v>163.99254579337304</c:v>
                </c:pt>
                <c:pt idx="1986">
                  <c:v>164.73796645607018</c:v>
                </c:pt>
                <c:pt idx="1987">
                  <c:v>164.73796645607018</c:v>
                </c:pt>
                <c:pt idx="1988">
                  <c:v>163.99254579337304</c:v>
                </c:pt>
                <c:pt idx="1989">
                  <c:v>163.99254579337304</c:v>
                </c:pt>
                <c:pt idx="1990">
                  <c:v>163.99254579337304</c:v>
                </c:pt>
                <c:pt idx="1991">
                  <c:v>163.99254579337304</c:v>
                </c:pt>
                <c:pt idx="1992">
                  <c:v>164.73796645607018</c:v>
                </c:pt>
                <c:pt idx="1993">
                  <c:v>163.99254579337304</c:v>
                </c:pt>
                <c:pt idx="1994">
                  <c:v>163.24712513067587</c:v>
                </c:pt>
                <c:pt idx="1995">
                  <c:v>164.73796645607018</c:v>
                </c:pt>
                <c:pt idx="1996">
                  <c:v>163.24712513067587</c:v>
                </c:pt>
                <c:pt idx="1997">
                  <c:v>164.73796645607018</c:v>
                </c:pt>
                <c:pt idx="1998">
                  <c:v>163.99254579337304</c:v>
                </c:pt>
                <c:pt idx="1999">
                  <c:v>163.24712513067587</c:v>
                </c:pt>
                <c:pt idx="2000">
                  <c:v>163.24712513067587</c:v>
                </c:pt>
                <c:pt idx="2001">
                  <c:v>164.73796645607018</c:v>
                </c:pt>
                <c:pt idx="2002">
                  <c:v>163.99254579337304</c:v>
                </c:pt>
                <c:pt idx="2003">
                  <c:v>163.24712513067587</c:v>
                </c:pt>
                <c:pt idx="2004">
                  <c:v>163.99254579337304</c:v>
                </c:pt>
                <c:pt idx="2005">
                  <c:v>164.73796645607018</c:v>
                </c:pt>
                <c:pt idx="2006">
                  <c:v>164.73796645607018</c:v>
                </c:pt>
                <c:pt idx="2007">
                  <c:v>163.24712513067587</c:v>
                </c:pt>
                <c:pt idx="2008">
                  <c:v>163.24712513067587</c:v>
                </c:pt>
                <c:pt idx="2009">
                  <c:v>163.99254579337304</c:v>
                </c:pt>
                <c:pt idx="2010">
                  <c:v>164.73796645607018</c:v>
                </c:pt>
                <c:pt idx="2011">
                  <c:v>163.99254579337304</c:v>
                </c:pt>
                <c:pt idx="2012">
                  <c:v>163.99254579337304</c:v>
                </c:pt>
                <c:pt idx="2013">
                  <c:v>164.73796645607018</c:v>
                </c:pt>
                <c:pt idx="2014">
                  <c:v>163.99254579337304</c:v>
                </c:pt>
                <c:pt idx="2015">
                  <c:v>163.24712513067587</c:v>
                </c:pt>
                <c:pt idx="2016">
                  <c:v>163.24712513067587</c:v>
                </c:pt>
                <c:pt idx="2017">
                  <c:v>163.99254579337304</c:v>
                </c:pt>
                <c:pt idx="2018">
                  <c:v>163.99254579337304</c:v>
                </c:pt>
                <c:pt idx="2019">
                  <c:v>163.99254579337304</c:v>
                </c:pt>
                <c:pt idx="2020">
                  <c:v>164.73796645607018</c:v>
                </c:pt>
                <c:pt idx="2021">
                  <c:v>163.24712513067587</c:v>
                </c:pt>
                <c:pt idx="2022">
                  <c:v>163.24712513067587</c:v>
                </c:pt>
                <c:pt idx="2023">
                  <c:v>163.99254579337304</c:v>
                </c:pt>
                <c:pt idx="2024">
                  <c:v>163.99254579337304</c:v>
                </c:pt>
                <c:pt idx="2025">
                  <c:v>164.73796645607018</c:v>
                </c:pt>
                <c:pt idx="2026">
                  <c:v>163.99254579337304</c:v>
                </c:pt>
                <c:pt idx="2027">
                  <c:v>164.73796645607018</c:v>
                </c:pt>
                <c:pt idx="2028">
                  <c:v>163.24712513067587</c:v>
                </c:pt>
                <c:pt idx="2029">
                  <c:v>163.99254579337304</c:v>
                </c:pt>
                <c:pt idx="2030">
                  <c:v>163.99254579337304</c:v>
                </c:pt>
                <c:pt idx="2031">
                  <c:v>163.99254579337304</c:v>
                </c:pt>
                <c:pt idx="2032">
                  <c:v>163.24712513067587</c:v>
                </c:pt>
                <c:pt idx="2033">
                  <c:v>163.24712513067587</c:v>
                </c:pt>
                <c:pt idx="2034">
                  <c:v>163.24712513067587</c:v>
                </c:pt>
                <c:pt idx="2035">
                  <c:v>164.73796645607018</c:v>
                </c:pt>
                <c:pt idx="2036">
                  <c:v>163.99254579337304</c:v>
                </c:pt>
                <c:pt idx="2037">
                  <c:v>164.73796645607018</c:v>
                </c:pt>
                <c:pt idx="2038">
                  <c:v>163.24712513067587</c:v>
                </c:pt>
                <c:pt idx="2039">
                  <c:v>163.99254579337304</c:v>
                </c:pt>
                <c:pt idx="2040">
                  <c:v>164.73796645607018</c:v>
                </c:pt>
                <c:pt idx="2041">
                  <c:v>163.24712513067587</c:v>
                </c:pt>
                <c:pt idx="2042">
                  <c:v>164.73796645607018</c:v>
                </c:pt>
                <c:pt idx="2043">
                  <c:v>163.99254579337304</c:v>
                </c:pt>
                <c:pt idx="2044">
                  <c:v>163.99254579337304</c:v>
                </c:pt>
                <c:pt idx="2045">
                  <c:v>163.24712513067587</c:v>
                </c:pt>
                <c:pt idx="2046">
                  <c:v>163.99254579337304</c:v>
                </c:pt>
                <c:pt idx="2047">
                  <c:v>163.99254579337304</c:v>
                </c:pt>
                <c:pt idx="2048">
                  <c:v>163.99254579337304</c:v>
                </c:pt>
                <c:pt idx="2049">
                  <c:v>163.99254579337304</c:v>
                </c:pt>
                <c:pt idx="2050">
                  <c:v>163.99254579337304</c:v>
                </c:pt>
                <c:pt idx="2051">
                  <c:v>163.24712513067587</c:v>
                </c:pt>
                <c:pt idx="2052">
                  <c:v>163.99254579337304</c:v>
                </c:pt>
                <c:pt idx="2053">
                  <c:v>163.99254579337304</c:v>
                </c:pt>
                <c:pt idx="2054">
                  <c:v>164.73796645607018</c:v>
                </c:pt>
                <c:pt idx="2055">
                  <c:v>163.99254579337304</c:v>
                </c:pt>
                <c:pt idx="2056">
                  <c:v>163.99254579337304</c:v>
                </c:pt>
                <c:pt idx="2057">
                  <c:v>164.73796645607018</c:v>
                </c:pt>
                <c:pt idx="2058">
                  <c:v>163.24712513067587</c:v>
                </c:pt>
                <c:pt idx="2059">
                  <c:v>163.99254579337304</c:v>
                </c:pt>
                <c:pt idx="2060">
                  <c:v>164.73796645607018</c:v>
                </c:pt>
                <c:pt idx="2061">
                  <c:v>164.73796645607018</c:v>
                </c:pt>
                <c:pt idx="2062">
                  <c:v>164.73796645607018</c:v>
                </c:pt>
                <c:pt idx="2063">
                  <c:v>163.24712513067587</c:v>
                </c:pt>
                <c:pt idx="2064">
                  <c:v>163.24712513067587</c:v>
                </c:pt>
                <c:pt idx="2065">
                  <c:v>163.24712513067587</c:v>
                </c:pt>
                <c:pt idx="2066">
                  <c:v>163.24712513067587</c:v>
                </c:pt>
                <c:pt idx="2067">
                  <c:v>163.99254579337304</c:v>
                </c:pt>
                <c:pt idx="2068">
                  <c:v>164.73796645607018</c:v>
                </c:pt>
                <c:pt idx="2069">
                  <c:v>163.99254579337304</c:v>
                </c:pt>
                <c:pt idx="2070">
                  <c:v>163.99254579337304</c:v>
                </c:pt>
                <c:pt idx="2071">
                  <c:v>163.99254579337304</c:v>
                </c:pt>
                <c:pt idx="2072">
                  <c:v>164.73796645607018</c:v>
                </c:pt>
                <c:pt idx="2073">
                  <c:v>163.99254579337304</c:v>
                </c:pt>
                <c:pt idx="2074">
                  <c:v>163.99254579337304</c:v>
                </c:pt>
                <c:pt idx="2075">
                  <c:v>163.99254579337304</c:v>
                </c:pt>
                <c:pt idx="2076">
                  <c:v>163.99254579337304</c:v>
                </c:pt>
                <c:pt idx="2077">
                  <c:v>163.99254579337304</c:v>
                </c:pt>
                <c:pt idx="2078">
                  <c:v>164.73796645607018</c:v>
                </c:pt>
                <c:pt idx="2079">
                  <c:v>163.24712513067587</c:v>
                </c:pt>
                <c:pt idx="2080">
                  <c:v>163.99254579337304</c:v>
                </c:pt>
                <c:pt idx="2081">
                  <c:v>163.99254579337304</c:v>
                </c:pt>
                <c:pt idx="2082">
                  <c:v>163.99254579337304</c:v>
                </c:pt>
                <c:pt idx="2083">
                  <c:v>163.99254579337304</c:v>
                </c:pt>
                <c:pt idx="2084">
                  <c:v>163.99254579337304</c:v>
                </c:pt>
                <c:pt idx="2085">
                  <c:v>164.73796645607018</c:v>
                </c:pt>
                <c:pt idx="2086">
                  <c:v>163.99254579337304</c:v>
                </c:pt>
                <c:pt idx="2087">
                  <c:v>163.99254579337304</c:v>
                </c:pt>
                <c:pt idx="2088">
                  <c:v>163.24712513067587</c:v>
                </c:pt>
                <c:pt idx="2089">
                  <c:v>163.99254579337304</c:v>
                </c:pt>
                <c:pt idx="2090">
                  <c:v>163.24712513067587</c:v>
                </c:pt>
                <c:pt idx="2091">
                  <c:v>164.73796645607018</c:v>
                </c:pt>
                <c:pt idx="2092">
                  <c:v>163.99254579337304</c:v>
                </c:pt>
                <c:pt idx="2093">
                  <c:v>163.99254579337304</c:v>
                </c:pt>
                <c:pt idx="2094">
                  <c:v>164.73796645607018</c:v>
                </c:pt>
                <c:pt idx="2095">
                  <c:v>163.24712513067587</c:v>
                </c:pt>
                <c:pt idx="2096">
                  <c:v>163.99254579337304</c:v>
                </c:pt>
                <c:pt idx="2097">
                  <c:v>163.99254579337304</c:v>
                </c:pt>
                <c:pt idx="2098">
                  <c:v>164.73796645607018</c:v>
                </c:pt>
                <c:pt idx="2099">
                  <c:v>164.73796645607018</c:v>
                </c:pt>
                <c:pt idx="2100">
                  <c:v>163.99254579337304</c:v>
                </c:pt>
                <c:pt idx="2101">
                  <c:v>163.24712513067587</c:v>
                </c:pt>
                <c:pt idx="2102">
                  <c:v>164.73796645607018</c:v>
                </c:pt>
                <c:pt idx="2103">
                  <c:v>163.24712513067587</c:v>
                </c:pt>
                <c:pt idx="2104">
                  <c:v>164.73796645607018</c:v>
                </c:pt>
                <c:pt idx="2105">
                  <c:v>163.99254579337304</c:v>
                </c:pt>
                <c:pt idx="2106">
                  <c:v>163.24712513067587</c:v>
                </c:pt>
                <c:pt idx="2107">
                  <c:v>164.73796645607018</c:v>
                </c:pt>
                <c:pt idx="2108">
                  <c:v>163.24712513067587</c:v>
                </c:pt>
                <c:pt idx="2109">
                  <c:v>165.48338711876733</c:v>
                </c:pt>
                <c:pt idx="2110">
                  <c:v>163.99254579337304</c:v>
                </c:pt>
                <c:pt idx="2111">
                  <c:v>163.99254579337304</c:v>
                </c:pt>
                <c:pt idx="2112">
                  <c:v>163.99254579337304</c:v>
                </c:pt>
                <c:pt idx="2113">
                  <c:v>163.99254579337304</c:v>
                </c:pt>
                <c:pt idx="2114">
                  <c:v>163.99254579337304</c:v>
                </c:pt>
                <c:pt idx="2115">
                  <c:v>164.73796645607018</c:v>
                </c:pt>
                <c:pt idx="2116">
                  <c:v>163.99254579337304</c:v>
                </c:pt>
                <c:pt idx="2117">
                  <c:v>163.24712513067587</c:v>
                </c:pt>
                <c:pt idx="2118">
                  <c:v>163.99254579337304</c:v>
                </c:pt>
                <c:pt idx="2119">
                  <c:v>163.99254579337304</c:v>
                </c:pt>
                <c:pt idx="2120">
                  <c:v>165.48338711876733</c:v>
                </c:pt>
                <c:pt idx="2121">
                  <c:v>164.73796645607018</c:v>
                </c:pt>
                <c:pt idx="2122">
                  <c:v>163.99254579337304</c:v>
                </c:pt>
                <c:pt idx="2123">
                  <c:v>165.48338711876733</c:v>
                </c:pt>
                <c:pt idx="2124">
                  <c:v>164.73796645607018</c:v>
                </c:pt>
                <c:pt idx="2125">
                  <c:v>164.73796645607018</c:v>
                </c:pt>
                <c:pt idx="2126">
                  <c:v>164.73796645607018</c:v>
                </c:pt>
                <c:pt idx="2127">
                  <c:v>163.99254579337304</c:v>
                </c:pt>
                <c:pt idx="2128">
                  <c:v>163.99254579337304</c:v>
                </c:pt>
                <c:pt idx="2129">
                  <c:v>163.24712513067587</c:v>
                </c:pt>
                <c:pt idx="2130">
                  <c:v>163.99254579337304</c:v>
                </c:pt>
                <c:pt idx="2131">
                  <c:v>163.24712513067587</c:v>
                </c:pt>
                <c:pt idx="2132">
                  <c:v>163.24712513067587</c:v>
                </c:pt>
                <c:pt idx="2133">
                  <c:v>163.24712513067587</c:v>
                </c:pt>
                <c:pt idx="2134">
                  <c:v>164.73796645607018</c:v>
                </c:pt>
                <c:pt idx="2135">
                  <c:v>163.99254579337304</c:v>
                </c:pt>
                <c:pt idx="2136">
                  <c:v>164.73796645607018</c:v>
                </c:pt>
                <c:pt idx="2137">
                  <c:v>163.99254579337304</c:v>
                </c:pt>
                <c:pt idx="2138">
                  <c:v>163.99254579337304</c:v>
                </c:pt>
                <c:pt idx="2139">
                  <c:v>163.24712513067587</c:v>
                </c:pt>
                <c:pt idx="2140">
                  <c:v>163.99254579337304</c:v>
                </c:pt>
                <c:pt idx="2141">
                  <c:v>164.73796645607018</c:v>
                </c:pt>
                <c:pt idx="2142">
                  <c:v>164.73796645607018</c:v>
                </c:pt>
                <c:pt idx="2143">
                  <c:v>163.99254579337304</c:v>
                </c:pt>
                <c:pt idx="2144">
                  <c:v>163.99254579337304</c:v>
                </c:pt>
                <c:pt idx="2145">
                  <c:v>163.24712513067587</c:v>
                </c:pt>
                <c:pt idx="2146">
                  <c:v>163.99254579337304</c:v>
                </c:pt>
                <c:pt idx="2147">
                  <c:v>164.73796645607018</c:v>
                </c:pt>
                <c:pt idx="2148">
                  <c:v>163.99254579337304</c:v>
                </c:pt>
                <c:pt idx="2149">
                  <c:v>163.99254579337304</c:v>
                </c:pt>
                <c:pt idx="2150">
                  <c:v>163.99254579337304</c:v>
                </c:pt>
                <c:pt idx="2151">
                  <c:v>163.99254579337304</c:v>
                </c:pt>
                <c:pt idx="2152">
                  <c:v>163.99254579337304</c:v>
                </c:pt>
                <c:pt idx="2153">
                  <c:v>163.24712513067587</c:v>
                </c:pt>
                <c:pt idx="2154">
                  <c:v>163.99254579337304</c:v>
                </c:pt>
                <c:pt idx="2155">
                  <c:v>163.99254579337304</c:v>
                </c:pt>
                <c:pt idx="2156">
                  <c:v>163.99254579337304</c:v>
                </c:pt>
                <c:pt idx="2157">
                  <c:v>163.99254579337304</c:v>
                </c:pt>
                <c:pt idx="2158">
                  <c:v>163.99254579337304</c:v>
                </c:pt>
                <c:pt idx="2159">
                  <c:v>163.99254579337304</c:v>
                </c:pt>
                <c:pt idx="2160">
                  <c:v>163.99254579337304</c:v>
                </c:pt>
                <c:pt idx="2161">
                  <c:v>163.99254579337304</c:v>
                </c:pt>
                <c:pt idx="2162">
                  <c:v>163.99254579337304</c:v>
                </c:pt>
                <c:pt idx="2163">
                  <c:v>163.99254579337304</c:v>
                </c:pt>
                <c:pt idx="2164">
                  <c:v>163.99254579337304</c:v>
                </c:pt>
                <c:pt idx="2165">
                  <c:v>163.24712513067587</c:v>
                </c:pt>
                <c:pt idx="2166">
                  <c:v>163.24712513067587</c:v>
                </c:pt>
                <c:pt idx="2167">
                  <c:v>163.99254579337304</c:v>
                </c:pt>
                <c:pt idx="2168">
                  <c:v>163.99254579337304</c:v>
                </c:pt>
                <c:pt idx="2169">
                  <c:v>163.99254579337304</c:v>
                </c:pt>
                <c:pt idx="2170">
                  <c:v>164.73796645607018</c:v>
                </c:pt>
                <c:pt idx="2171">
                  <c:v>164.73796645607018</c:v>
                </c:pt>
                <c:pt idx="2172">
                  <c:v>163.24712513067587</c:v>
                </c:pt>
                <c:pt idx="2173">
                  <c:v>163.99254579337304</c:v>
                </c:pt>
                <c:pt idx="2174">
                  <c:v>163.99254579337304</c:v>
                </c:pt>
                <c:pt idx="2175">
                  <c:v>163.99254579337304</c:v>
                </c:pt>
                <c:pt idx="2176">
                  <c:v>164.73796645607018</c:v>
                </c:pt>
                <c:pt idx="2177">
                  <c:v>163.99254579337304</c:v>
                </c:pt>
                <c:pt idx="2178">
                  <c:v>163.99254579337304</c:v>
                </c:pt>
                <c:pt idx="2179">
                  <c:v>163.99254579337304</c:v>
                </c:pt>
                <c:pt idx="2180">
                  <c:v>164.73796645607018</c:v>
                </c:pt>
                <c:pt idx="2181">
                  <c:v>163.99254579337304</c:v>
                </c:pt>
                <c:pt idx="2182">
                  <c:v>163.24712513067587</c:v>
                </c:pt>
                <c:pt idx="2183">
                  <c:v>163.99254579337304</c:v>
                </c:pt>
                <c:pt idx="2184">
                  <c:v>164.73796645607018</c:v>
                </c:pt>
                <c:pt idx="2185">
                  <c:v>163.99254579337304</c:v>
                </c:pt>
                <c:pt idx="2186">
                  <c:v>163.99254579337304</c:v>
                </c:pt>
                <c:pt idx="2187">
                  <c:v>163.99254579337304</c:v>
                </c:pt>
                <c:pt idx="2188">
                  <c:v>163.24712513067587</c:v>
                </c:pt>
                <c:pt idx="2189">
                  <c:v>163.99254579337304</c:v>
                </c:pt>
                <c:pt idx="2190">
                  <c:v>163.24712513067587</c:v>
                </c:pt>
                <c:pt idx="2191">
                  <c:v>163.99254579337304</c:v>
                </c:pt>
                <c:pt idx="2192">
                  <c:v>163.99254579337304</c:v>
                </c:pt>
                <c:pt idx="2193">
                  <c:v>163.99254579337304</c:v>
                </c:pt>
                <c:pt idx="2194">
                  <c:v>163.99254579337304</c:v>
                </c:pt>
                <c:pt idx="2195">
                  <c:v>163.99254579337304</c:v>
                </c:pt>
                <c:pt idx="2196">
                  <c:v>163.99254579337304</c:v>
                </c:pt>
                <c:pt idx="2197">
                  <c:v>163.99254579337304</c:v>
                </c:pt>
                <c:pt idx="2198">
                  <c:v>164.73796645607018</c:v>
                </c:pt>
                <c:pt idx="2199">
                  <c:v>163.99254579337304</c:v>
                </c:pt>
                <c:pt idx="2200">
                  <c:v>163.24712513067587</c:v>
                </c:pt>
                <c:pt idx="2201">
                  <c:v>164.73796645607018</c:v>
                </c:pt>
                <c:pt idx="2202">
                  <c:v>163.99254579337304</c:v>
                </c:pt>
                <c:pt idx="2203">
                  <c:v>164.73796645607018</c:v>
                </c:pt>
                <c:pt idx="2204">
                  <c:v>163.99254579337304</c:v>
                </c:pt>
                <c:pt idx="2205">
                  <c:v>163.99254579337304</c:v>
                </c:pt>
                <c:pt idx="2206">
                  <c:v>163.99254579337304</c:v>
                </c:pt>
                <c:pt idx="2207">
                  <c:v>163.99254579337304</c:v>
                </c:pt>
                <c:pt idx="2208">
                  <c:v>163.99254579337304</c:v>
                </c:pt>
                <c:pt idx="2209">
                  <c:v>163.99254579337304</c:v>
                </c:pt>
                <c:pt idx="2210">
                  <c:v>163.99254579337304</c:v>
                </c:pt>
                <c:pt idx="2211">
                  <c:v>163.24712513067587</c:v>
                </c:pt>
                <c:pt idx="2212">
                  <c:v>163.99254579337304</c:v>
                </c:pt>
                <c:pt idx="2213">
                  <c:v>163.99254579337304</c:v>
                </c:pt>
                <c:pt idx="2214">
                  <c:v>163.99254579337304</c:v>
                </c:pt>
                <c:pt idx="2215">
                  <c:v>162.50170446797873</c:v>
                </c:pt>
                <c:pt idx="2216">
                  <c:v>163.99254579337304</c:v>
                </c:pt>
                <c:pt idx="2217">
                  <c:v>163.99254579337304</c:v>
                </c:pt>
                <c:pt idx="2218">
                  <c:v>164.73796645607018</c:v>
                </c:pt>
                <c:pt idx="2219">
                  <c:v>163.99254579337304</c:v>
                </c:pt>
                <c:pt idx="2220">
                  <c:v>163.99254579337304</c:v>
                </c:pt>
                <c:pt idx="2221">
                  <c:v>163.99254579337304</c:v>
                </c:pt>
                <c:pt idx="2222">
                  <c:v>163.99254579337304</c:v>
                </c:pt>
                <c:pt idx="2223">
                  <c:v>164.73796645607018</c:v>
                </c:pt>
                <c:pt idx="2224">
                  <c:v>163.99254579337304</c:v>
                </c:pt>
                <c:pt idx="2225">
                  <c:v>163.99254579337304</c:v>
                </c:pt>
                <c:pt idx="2226">
                  <c:v>163.24712513067587</c:v>
                </c:pt>
                <c:pt idx="2227">
                  <c:v>163.99254579337304</c:v>
                </c:pt>
                <c:pt idx="2228">
                  <c:v>163.99254579337304</c:v>
                </c:pt>
                <c:pt idx="2229">
                  <c:v>163.99254579337304</c:v>
                </c:pt>
                <c:pt idx="2230">
                  <c:v>163.99254579337304</c:v>
                </c:pt>
                <c:pt idx="2231">
                  <c:v>163.99254579337304</c:v>
                </c:pt>
                <c:pt idx="2232">
                  <c:v>163.99254579337304</c:v>
                </c:pt>
                <c:pt idx="2233">
                  <c:v>163.99254579337304</c:v>
                </c:pt>
                <c:pt idx="2234">
                  <c:v>163.24712513067587</c:v>
                </c:pt>
                <c:pt idx="2235">
                  <c:v>163.99254579337304</c:v>
                </c:pt>
                <c:pt idx="2236">
                  <c:v>163.99254579337304</c:v>
                </c:pt>
                <c:pt idx="2237">
                  <c:v>163.99254579337304</c:v>
                </c:pt>
                <c:pt idx="2238">
                  <c:v>163.99254579337304</c:v>
                </c:pt>
                <c:pt idx="2239">
                  <c:v>163.99254579337304</c:v>
                </c:pt>
                <c:pt idx="2240">
                  <c:v>163.99254579337304</c:v>
                </c:pt>
                <c:pt idx="2241">
                  <c:v>163.99254579337304</c:v>
                </c:pt>
                <c:pt idx="2242">
                  <c:v>163.99254579337304</c:v>
                </c:pt>
                <c:pt idx="2243">
                  <c:v>163.99254579337304</c:v>
                </c:pt>
                <c:pt idx="2244">
                  <c:v>164.73796645607018</c:v>
                </c:pt>
                <c:pt idx="2245">
                  <c:v>163.99254579337304</c:v>
                </c:pt>
                <c:pt idx="2246">
                  <c:v>164.73796645607018</c:v>
                </c:pt>
                <c:pt idx="2247">
                  <c:v>163.99254579337304</c:v>
                </c:pt>
                <c:pt idx="2248">
                  <c:v>163.99254579337304</c:v>
                </c:pt>
                <c:pt idx="2249">
                  <c:v>163.99254579337304</c:v>
                </c:pt>
                <c:pt idx="2250">
                  <c:v>164.73796645607018</c:v>
                </c:pt>
                <c:pt idx="2251">
                  <c:v>163.99254579337304</c:v>
                </c:pt>
                <c:pt idx="2252">
                  <c:v>163.99254579337304</c:v>
                </c:pt>
                <c:pt idx="2253">
                  <c:v>163.99254579337304</c:v>
                </c:pt>
                <c:pt idx="2254">
                  <c:v>163.99254579337304</c:v>
                </c:pt>
                <c:pt idx="2255">
                  <c:v>163.99254579337304</c:v>
                </c:pt>
                <c:pt idx="2256">
                  <c:v>163.24712513067587</c:v>
                </c:pt>
                <c:pt idx="2257">
                  <c:v>163.99254579337304</c:v>
                </c:pt>
                <c:pt idx="2258">
                  <c:v>164.73796645607018</c:v>
                </c:pt>
                <c:pt idx="2259">
                  <c:v>163.99254579337304</c:v>
                </c:pt>
                <c:pt idx="2260">
                  <c:v>164.73796645607018</c:v>
                </c:pt>
                <c:pt idx="2261">
                  <c:v>165.48338711876733</c:v>
                </c:pt>
                <c:pt idx="2262">
                  <c:v>163.99254579337304</c:v>
                </c:pt>
                <c:pt idx="2263">
                  <c:v>163.99254579337304</c:v>
                </c:pt>
                <c:pt idx="2264">
                  <c:v>163.99254579337304</c:v>
                </c:pt>
                <c:pt idx="2265">
                  <c:v>165.48338711876733</c:v>
                </c:pt>
                <c:pt idx="2266">
                  <c:v>164.73796645607018</c:v>
                </c:pt>
                <c:pt idx="2267">
                  <c:v>163.24712513067587</c:v>
                </c:pt>
                <c:pt idx="2268">
                  <c:v>164.73796645607018</c:v>
                </c:pt>
                <c:pt idx="2269">
                  <c:v>163.99254579337304</c:v>
                </c:pt>
                <c:pt idx="2270">
                  <c:v>164.73796645607018</c:v>
                </c:pt>
                <c:pt idx="2271">
                  <c:v>163.99254579337304</c:v>
                </c:pt>
                <c:pt idx="2272">
                  <c:v>163.24712513067587</c:v>
                </c:pt>
                <c:pt idx="2273">
                  <c:v>164.73796645607018</c:v>
                </c:pt>
                <c:pt idx="2274">
                  <c:v>163.99254579337304</c:v>
                </c:pt>
                <c:pt idx="2275">
                  <c:v>165.48338711876733</c:v>
                </c:pt>
                <c:pt idx="2276">
                  <c:v>163.99254579337304</c:v>
                </c:pt>
                <c:pt idx="2277">
                  <c:v>163.99254579337304</c:v>
                </c:pt>
                <c:pt idx="2278">
                  <c:v>163.99254579337304</c:v>
                </c:pt>
                <c:pt idx="2279">
                  <c:v>163.99254579337304</c:v>
                </c:pt>
                <c:pt idx="2280">
                  <c:v>163.99254579337304</c:v>
                </c:pt>
                <c:pt idx="2281">
                  <c:v>163.99254579337304</c:v>
                </c:pt>
                <c:pt idx="2282">
                  <c:v>163.99254579337304</c:v>
                </c:pt>
                <c:pt idx="2283">
                  <c:v>163.99254579337304</c:v>
                </c:pt>
                <c:pt idx="2284">
                  <c:v>163.99254579337304</c:v>
                </c:pt>
                <c:pt idx="2285">
                  <c:v>163.99254579337304</c:v>
                </c:pt>
                <c:pt idx="2286">
                  <c:v>163.24712513067587</c:v>
                </c:pt>
                <c:pt idx="2287">
                  <c:v>163.99254579337304</c:v>
                </c:pt>
                <c:pt idx="2288">
                  <c:v>163.99254579337304</c:v>
                </c:pt>
                <c:pt idx="2289">
                  <c:v>163.99254579337304</c:v>
                </c:pt>
                <c:pt idx="2290">
                  <c:v>163.99254579337304</c:v>
                </c:pt>
                <c:pt idx="2291">
                  <c:v>163.99254579337304</c:v>
                </c:pt>
                <c:pt idx="2292">
                  <c:v>163.99254579337304</c:v>
                </c:pt>
                <c:pt idx="2293">
                  <c:v>164.73796645607018</c:v>
                </c:pt>
                <c:pt idx="2294">
                  <c:v>163.99254579337304</c:v>
                </c:pt>
                <c:pt idx="2295">
                  <c:v>164.73796645607018</c:v>
                </c:pt>
                <c:pt idx="2296">
                  <c:v>163.99254579337304</c:v>
                </c:pt>
                <c:pt idx="2297">
                  <c:v>164.73796645607018</c:v>
                </c:pt>
                <c:pt idx="2298">
                  <c:v>163.99254579337304</c:v>
                </c:pt>
                <c:pt idx="2299">
                  <c:v>164.73796645607018</c:v>
                </c:pt>
                <c:pt idx="2300">
                  <c:v>164.73796645607018</c:v>
                </c:pt>
                <c:pt idx="2301">
                  <c:v>163.99254579337304</c:v>
                </c:pt>
                <c:pt idx="2302">
                  <c:v>163.99254579337304</c:v>
                </c:pt>
                <c:pt idx="2303">
                  <c:v>163.24712513067587</c:v>
                </c:pt>
                <c:pt idx="2304">
                  <c:v>164.73796645607018</c:v>
                </c:pt>
                <c:pt idx="2305">
                  <c:v>163.99254579337304</c:v>
                </c:pt>
                <c:pt idx="2306">
                  <c:v>163.24712513067587</c:v>
                </c:pt>
                <c:pt idx="2307">
                  <c:v>164.73796645607018</c:v>
                </c:pt>
                <c:pt idx="2308">
                  <c:v>163.99254579337304</c:v>
                </c:pt>
                <c:pt idx="2309">
                  <c:v>163.24712513067587</c:v>
                </c:pt>
                <c:pt idx="2310">
                  <c:v>164.73796645607018</c:v>
                </c:pt>
                <c:pt idx="2311">
                  <c:v>163.99254579337304</c:v>
                </c:pt>
                <c:pt idx="2312">
                  <c:v>163.99254579337304</c:v>
                </c:pt>
                <c:pt idx="2313">
                  <c:v>164.73796645607018</c:v>
                </c:pt>
                <c:pt idx="2314">
                  <c:v>164.73796645607018</c:v>
                </c:pt>
                <c:pt idx="2315">
                  <c:v>164.73796645607018</c:v>
                </c:pt>
                <c:pt idx="2316">
                  <c:v>164.73796645607018</c:v>
                </c:pt>
                <c:pt idx="2317">
                  <c:v>164.73796645607018</c:v>
                </c:pt>
                <c:pt idx="2318">
                  <c:v>163.99254579337304</c:v>
                </c:pt>
                <c:pt idx="2319">
                  <c:v>164.73796645607018</c:v>
                </c:pt>
                <c:pt idx="2320">
                  <c:v>163.99254579337304</c:v>
                </c:pt>
                <c:pt idx="2321">
                  <c:v>163.99254579337304</c:v>
                </c:pt>
                <c:pt idx="2322">
                  <c:v>163.24712513067587</c:v>
                </c:pt>
                <c:pt idx="2323">
                  <c:v>164.73796645607018</c:v>
                </c:pt>
                <c:pt idx="2324">
                  <c:v>163.99254579337304</c:v>
                </c:pt>
                <c:pt idx="2325">
                  <c:v>164.73796645607018</c:v>
                </c:pt>
                <c:pt idx="2326">
                  <c:v>163.99254579337304</c:v>
                </c:pt>
                <c:pt idx="2327">
                  <c:v>163.99254579337304</c:v>
                </c:pt>
                <c:pt idx="2328">
                  <c:v>164.73796645607018</c:v>
                </c:pt>
                <c:pt idx="2329">
                  <c:v>164.73796645607018</c:v>
                </c:pt>
                <c:pt idx="2330">
                  <c:v>164.73796645607018</c:v>
                </c:pt>
                <c:pt idx="2331">
                  <c:v>163.99254579337304</c:v>
                </c:pt>
                <c:pt idx="2332">
                  <c:v>164.73796645607018</c:v>
                </c:pt>
                <c:pt idx="2333">
                  <c:v>163.99254579337304</c:v>
                </c:pt>
                <c:pt idx="2334">
                  <c:v>163.99254579337304</c:v>
                </c:pt>
                <c:pt idx="2335">
                  <c:v>163.99254579337304</c:v>
                </c:pt>
                <c:pt idx="2336">
                  <c:v>163.24712513067587</c:v>
                </c:pt>
                <c:pt idx="2337">
                  <c:v>163.99254579337304</c:v>
                </c:pt>
                <c:pt idx="2338">
                  <c:v>164.73796645607018</c:v>
                </c:pt>
                <c:pt idx="2339">
                  <c:v>164.73796645607018</c:v>
                </c:pt>
                <c:pt idx="2340">
                  <c:v>164.73796645607018</c:v>
                </c:pt>
                <c:pt idx="2341">
                  <c:v>164.73796645607018</c:v>
                </c:pt>
                <c:pt idx="2342">
                  <c:v>163.99254579337304</c:v>
                </c:pt>
                <c:pt idx="2343">
                  <c:v>164.73796645607018</c:v>
                </c:pt>
                <c:pt idx="2344">
                  <c:v>163.99254579337304</c:v>
                </c:pt>
                <c:pt idx="2345">
                  <c:v>164.73796645607018</c:v>
                </c:pt>
                <c:pt idx="2346">
                  <c:v>164.73796645607018</c:v>
                </c:pt>
                <c:pt idx="2347">
                  <c:v>164.73796645607018</c:v>
                </c:pt>
                <c:pt idx="2348">
                  <c:v>164.73796645607018</c:v>
                </c:pt>
                <c:pt idx="2349">
                  <c:v>164.73796645607018</c:v>
                </c:pt>
                <c:pt idx="2350">
                  <c:v>163.99254579337304</c:v>
                </c:pt>
                <c:pt idx="2351">
                  <c:v>163.99254579337304</c:v>
                </c:pt>
                <c:pt idx="2352">
                  <c:v>163.99254579337304</c:v>
                </c:pt>
                <c:pt idx="2353">
                  <c:v>163.24712513067587</c:v>
                </c:pt>
                <c:pt idx="2354">
                  <c:v>163.99254579337304</c:v>
                </c:pt>
                <c:pt idx="2355">
                  <c:v>163.24712513067587</c:v>
                </c:pt>
                <c:pt idx="2356">
                  <c:v>164.73796645607018</c:v>
                </c:pt>
                <c:pt idx="2357">
                  <c:v>163.99254579337304</c:v>
                </c:pt>
                <c:pt idx="2358">
                  <c:v>164.73796645607018</c:v>
                </c:pt>
                <c:pt idx="2359">
                  <c:v>162.50170446797873</c:v>
                </c:pt>
                <c:pt idx="2360">
                  <c:v>163.99254579337304</c:v>
                </c:pt>
                <c:pt idx="2361">
                  <c:v>163.99254579337304</c:v>
                </c:pt>
                <c:pt idx="2362">
                  <c:v>163.99254579337304</c:v>
                </c:pt>
                <c:pt idx="2363">
                  <c:v>163.99254579337304</c:v>
                </c:pt>
                <c:pt idx="2364">
                  <c:v>163.99254579337304</c:v>
                </c:pt>
                <c:pt idx="2365">
                  <c:v>164.73796645607018</c:v>
                </c:pt>
                <c:pt idx="2366">
                  <c:v>164.73796645607018</c:v>
                </c:pt>
                <c:pt idx="2367">
                  <c:v>163.99254579337304</c:v>
                </c:pt>
                <c:pt idx="2368">
                  <c:v>163.99254579337304</c:v>
                </c:pt>
                <c:pt idx="2369">
                  <c:v>163.99254579337304</c:v>
                </c:pt>
                <c:pt idx="2370">
                  <c:v>163.99254579337304</c:v>
                </c:pt>
                <c:pt idx="2371">
                  <c:v>164.73796645607018</c:v>
                </c:pt>
                <c:pt idx="2372">
                  <c:v>164.73796645607018</c:v>
                </c:pt>
                <c:pt idx="2373">
                  <c:v>163.99254579337304</c:v>
                </c:pt>
                <c:pt idx="2374">
                  <c:v>163.99254579337304</c:v>
                </c:pt>
                <c:pt idx="2375">
                  <c:v>163.99254579337304</c:v>
                </c:pt>
                <c:pt idx="2376">
                  <c:v>163.24712513067587</c:v>
                </c:pt>
                <c:pt idx="2377">
                  <c:v>163.99254579337304</c:v>
                </c:pt>
                <c:pt idx="2378">
                  <c:v>163.99254579337304</c:v>
                </c:pt>
                <c:pt idx="2379">
                  <c:v>163.99254579337304</c:v>
                </c:pt>
                <c:pt idx="2380">
                  <c:v>163.99254579337304</c:v>
                </c:pt>
                <c:pt idx="2381">
                  <c:v>163.99254579337304</c:v>
                </c:pt>
                <c:pt idx="2382">
                  <c:v>164.73796645607018</c:v>
                </c:pt>
                <c:pt idx="2383">
                  <c:v>164.73796645607018</c:v>
                </c:pt>
                <c:pt idx="2384">
                  <c:v>163.99254579337304</c:v>
                </c:pt>
                <c:pt idx="2385">
                  <c:v>163.99254579337304</c:v>
                </c:pt>
                <c:pt idx="2386">
                  <c:v>163.99254579337304</c:v>
                </c:pt>
                <c:pt idx="2387">
                  <c:v>163.99254579337304</c:v>
                </c:pt>
                <c:pt idx="2388">
                  <c:v>164.73796645607018</c:v>
                </c:pt>
                <c:pt idx="2389">
                  <c:v>163.99254579337304</c:v>
                </c:pt>
                <c:pt idx="2390">
                  <c:v>163.24712513067587</c:v>
                </c:pt>
                <c:pt idx="2391">
                  <c:v>164.73796645607018</c:v>
                </c:pt>
                <c:pt idx="2392">
                  <c:v>163.24712513067587</c:v>
                </c:pt>
                <c:pt idx="2393">
                  <c:v>164.73796645607018</c:v>
                </c:pt>
                <c:pt idx="2394">
                  <c:v>163.99254579337304</c:v>
                </c:pt>
                <c:pt idx="2395">
                  <c:v>163.24712513067587</c:v>
                </c:pt>
                <c:pt idx="2396">
                  <c:v>163.24712513067587</c:v>
                </c:pt>
                <c:pt idx="2397">
                  <c:v>164.73796645607018</c:v>
                </c:pt>
                <c:pt idx="2398">
                  <c:v>163.99254579337304</c:v>
                </c:pt>
                <c:pt idx="2399">
                  <c:v>163.24712513067587</c:v>
                </c:pt>
                <c:pt idx="2400">
                  <c:v>163.99254579337304</c:v>
                </c:pt>
                <c:pt idx="2401">
                  <c:v>164.73796645607018</c:v>
                </c:pt>
                <c:pt idx="2402">
                  <c:v>164.73796645607018</c:v>
                </c:pt>
                <c:pt idx="2403">
                  <c:v>163.24712513067587</c:v>
                </c:pt>
                <c:pt idx="2404">
                  <c:v>163.24712513067587</c:v>
                </c:pt>
                <c:pt idx="2405">
                  <c:v>163.99254579337304</c:v>
                </c:pt>
                <c:pt idx="2406">
                  <c:v>164.73796645607018</c:v>
                </c:pt>
                <c:pt idx="2407">
                  <c:v>163.99254579337304</c:v>
                </c:pt>
                <c:pt idx="2408">
                  <c:v>163.99254579337304</c:v>
                </c:pt>
                <c:pt idx="2409">
                  <c:v>164.73796645607018</c:v>
                </c:pt>
                <c:pt idx="2410">
                  <c:v>163.99254579337304</c:v>
                </c:pt>
                <c:pt idx="2411">
                  <c:v>163.24712513067587</c:v>
                </c:pt>
                <c:pt idx="2412">
                  <c:v>163.24712513067587</c:v>
                </c:pt>
                <c:pt idx="2413">
                  <c:v>163.99254579337304</c:v>
                </c:pt>
                <c:pt idx="2414">
                  <c:v>163.99254579337304</c:v>
                </c:pt>
                <c:pt idx="2415">
                  <c:v>163.99254579337304</c:v>
                </c:pt>
                <c:pt idx="2416">
                  <c:v>164.73796645607018</c:v>
                </c:pt>
                <c:pt idx="2417">
                  <c:v>163.24712513067587</c:v>
                </c:pt>
                <c:pt idx="2418">
                  <c:v>163.24712513067587</c:v>
                </c:pt>
                <c:pt idx="2419">
                  <c:v>163.99254579337304</c:v>
                </c:pt>
                <c:pt idx="2420">
                  <c:v>163.99254579337304</c:v>
                </c:pt>
                <c:pt idx="2421">
                  <c:v>164.73796645607018</c:v>
                </c:pt>
                <c:pt idx="2422">
                  <c:v>163.99254579337304</c:v>
                </c:pt>
                <c:pt idx="2423">
                  <c:v>164.73796645607018</c:v>
                </c:pt>
                <c:pt idx="2424">
                  <c:v>163.24712513067587</c:v>
                </c:pt>
                <c:pt idx="2425">
                  <c:v>163.99254579337304</c:v>
                </c:pt>
                <c:pt idx="2426">
                  <c:v>163.99254579337304</c:v>
                </c:pt>
                <c:pt idx="2427">
                  <c:v>163.99254579337304</c:v>
                </c:pt>
                <c:pt idx="2428">
                  <c:v>163.24712513067587</c:v>
                </c:pt>
                <c:pt idx="2429">
                  <c:v>163.24712513067587</c:v>
                </c:pt>
                <c:pt idx="2430">
                  <c:v>163.24712513067587</c:v>
                </c:pt>
                <c:pt idx="2431">
                  <c:v>164.73796645607018</c:v>
                </c:pt>
                <c:pt idx="2432">
                  <c:v>163.99254579337304</c:v>
                </c:pt>
                <c:pt idx="2433">
                  <c:v>164.73796645607018</c:v>
                </c:pt>
                <c:pt idx="2434">
                  <c:v>163.24712513067587</c:v>
                </c:pt>
                <c:pt idx="2435">
                  <c:v>163.99254579337304</c:v>
                </c:pt>
                <c:pt idx="2436">
                  <c:v>164.73796645607018</c:v>
                </c:pt>
                <c:pt idx="2437">
                  <c:v>163.24712513067587</c:v>
                </c:pt>
                <c:pt idx="2438">
                  <c:v>164.73796645607018</c:v>
                </c:pt>
                <c:pt idx="2439">
                  <c:v>163.99254579337304</c:v>
                </c:pt>
                <c:pt idx="2440">
                  <c:v>163.99254579337304</c:v>
                </c:pt>
                <c:pt idx="2441">
                  <c:v>163.24712513067587</c:v>
                </c:pt>
                <c:pt idx="2442">
                  <c:v>163.99254579337304</c:v>
                </c:pt>
                <c:pt idx="2443">
                  <c:v>163.99254579337304</c:v>
                </c:pt>
                <c:pt idx="2444">
                  <c:v>163.99254579337304</c:v>
                </c:pt>
                <c:pt idx="2445">
                  <c:v>163.99254579337304</c:v>
                </c:pt>
                <c:pt idx="2446">
                  <c:v>163.99254579337304</c:v>
                </c:pt>
                <c:pt idx="2447">
                  <c:v>163.24712513067587</c:v>
                </c:pt>
                <c:pt idx="2448">
                  <c:v>163.99254579337304</c:v>
                </c:pt>
                <c:pt idx="2449">
                  <c:v>163.99254579337304</c:v>
                </c:pt>
                <c:pt idx="2450">
                  <c:v>164.73796645607018</c:v>
                </c:pt>
                <c:pt idx="2451">
                  <c:v>163.99254579337304</c:v>
                </c:pt>
                <c:pt idx="2452">
                  <c:v>163.99254579337304</c:v>
                </c:pt>
                <c:pt idx="2453">
                  <c:v>164.73796645607018</c:v>
                </c:pt>
                <c:pt idx="2454">
                  <c:v>163.24712513067587</c:v>
                </c:pt>
                <c:pt idx="2455">
                  <c:v>163.99254579337304</c:v>
                </c:pt>
                <c:pt idx="2456">
                  <c:v>164.73796645607018</c:v>
                </c:pt>
                <c:pt idx="2457">
                  <c:v>164.73796645607018</c:v>
                </c:pt>
                <c:pt idx="2458">
                  <c:v>164.73796645607018</c:v>
                </c:pt>
                <c:pt idx="2459">
                  <c:v>163.24712513067587</c:v>
                </c:pt>
                <c:pt idx="2460">
                  <c:v>163.24712513067587</c:v>
                </c:pt>
                <c:pt idx="2461">
                  <c:v>163.24712513067587</c:v>
                </c:pt>
                <c:pt idx="2462">
                  <c:v>163.24712513067587</c:v>
                </c:pt>
                <c:pt idx="2463">
                  <c:v>163.99254579337304</c:v>
                </c:pt>
                <c:pt idx="2464">
                  <c:v>164.73796645607018</c:v>
                </c:pt>
                <c:pt idx="2465">
                  <c:v>163.99254579337304</c:v>
                </c:pt>
                <c:pt idx="2466">
                  <c:v>163.99254579337304</c:v>
                </c:pt>
                <c:pt idx="2467">
                  <c:v>163.99254579337304</c:v>
                </c:pt>
                <c:pt idx="2468">
                  <c:v>164.73796645607018</c:v>
                </c:pt>
                <c:pt idx="2469">
                  <c:v>163.99254579337304</c:v>
                </c:pt>
                <c:pt idx="2470">
                  <c:v>163.99254579337304</c:v>
                </c:pt>
                <c:pt idx="2471">
                  <c:v>163.99254579337304</c:v>
                </c:pt>
                <c:pt idx="2472">
                  <c:v>163.99254579337304</c:v>
                </c:pt>
                <c:pt idx="2473">
                  <c:v>163.99254579337304</c:v>
                </c:pt>
                <c:pt idx="2474">
                  <c:v>164.73796645607018</c:v>
                </c:pt>
                <c:pt idx="2475">
                  <c:v>163.24712513067587</c:v>
                </c:pt>
                <c:pt idx="2476">
                  <c:v>163.99254579337304</c:v>
                </c:pt>
                <c:pt idx="2477">
                  <c:v>163.99254579337304</c:v>
                </c:pt>
                <c:pt idx="2478">
                  <c:v>163.99254579337304</c:v>
                </c:pt>
                <c:pt idx="2479">
                  <c:v>163.99254579337304</c:v>
                </c:pt>
                <c:pt idx="2480">
                  <c:v>163.99254579337304</c:v>
                </c:pt>
                <c:pt idx="2481">
                  <c:v>164.73796645607018</c:v>
                </c:pt>
                <c:pt idx="2482">
                  <c:v>163.99254579337304</c:v>
                </c:pt>
                <c:pt idx="2483">
                  <c:v>163.99254579337304</c:v>
                </c:pt>
                <c:pt idx="2484">
                  <c:v>163.24712513067587</c:v>
                </c:pt>
                <c:pt idx="2485">
                  <c:v>163.99254579337304</c:v>
                </c:pt>
                <c:pt idx="2486">
                  <c:v>163.24712513067587</c:v>
                </c:pt>
                <c:pt idx="2487">
                  <c:v>164.73796645607018</c:v>
                </c:pt>
                <c:pt idx="2488">
                  <c:v>163.99254579337304</c:v>
                </c:pt>
                <c:pt idx="2489">
                  <c:v>163.99254579337304</c:v>
                </c:pt>
                <c:pt idx="2490">
                  <c:v>164.73796645607018</c:v>
                </c:pt>
                <c:pt idx="2491">
                  <c:v>163.24712513067587</c:v>
                </c:pt>
                <c:pt idx="2492">
                  <c:v>163.99254579337304</c:v>
                </c:pt>
                <c:pt idx="2493">
                  <c:v>163.99254579337304</c:v>
                </c:pt>
                <c:pt idx="2494">
                  <c:v>164.73796645607018</c:v>
                </c:pt>
                <c:pt idx="2495">
                  <c:v>164.73796645607018</c:v>
                </c:pt>
                <c:pt idx="2496">
                  <c:v>163.99254579337304</c:v>
                </c:pt>
                <c:pt idx="2497">
                  <c:v>163.24712513067587</c:v>
                </c:pt>
                <c:pt idx="2498">
                  <c:v>164.73796645607018</c:v>
                </c:pt>
                <c:pt idx="2499">
                  <c:v>163.24712513067587</c:v>
                </c:pt>
                <c:pt idx="2500">
                  <c:v>164.73796645607018</c:v>
                </c:pt>
                <c:pt idx="2501">
                  <c:v>163.99254579337304</c:v>
                </c:pt>
                <c:pt idx="2502">
                  <c:v>163.24712513067587</c:v>
                </c:pt>
                <c:pt idx="2503">
                  <c:v>164.73796645607018</c:v>
                </c:pt>
                <c:pt idx="2504">
                  <c:v>163.24712513067587</c:v>
                </c:pt>
                <c:pt idx="2505">
                  <c:v>165.48338711876733</c:v>
                </c:pt>
                <c:pt idx="2506">
                  <c:v>163.99254579337304</c:v>
                </c:pt>
                <c:pt idx="2507">
                  <c:v>163.99254579337304</c:v>
                </c:pt>
                <c:pt idx="2508">
                  <c:v>163.99254579337304</c:v>
                </c:pt>
                <c:pt idx="2509">
                  <c:v>163.99254579337304</c:v>
                </c:pt>
                <c:pt idx="2510">
                  <c:v>163.99254579337304</c:v>
                </c:pt>
                <c:pt idx="2511">
                  <c:v>164.73796645607018</c:v>
                </c:pt>
                <c:pt idx="2512">
                  <c:v>163.99254579337304</c:v>
                </c:pt>
                <c:pt idx="2513">
                  <c:v>163.24712513067587</c:v>
                </c:pt>
                <c:pt idx="2514">
                  <c:v>163.99254579337304</c:v>
                </c:pt>
                <c:pt idx="2515">
                  <c:v>163.99254579337304</c:v>
                </c:pt>
                <c:pt idx="2516">
                  <c:v>165.48338711876733</c:v>
                </c:pt>
                <c:pt idx="2517">
                  <c:v>164.73796645607018</c:v>
                </c:pt>
                <c:pt idx="2518">
                  <c:v>163.99254579337304</c:v>
                </c:pt>
                <c:pt idx="2519">
                  <c:v>165.48338711876733</c:v>
                </c:pt>
                <c:pt idx="2520">
                  <c:v>164.73796645607018</c:v>
                </c:pt>
                <c:pt idx="2521">
                  <c:v>164.73796645607018</c:v>
                </c:pt>
                <c:pt idx="2522">
                  <c:v>164.73796645607018</c:v>
                </c:pt>
                <c:pt idx="2523">
                  <c:v>163.99254579337304</c:v>
                </c:pt>
                <c:pt idx="2524">
                  <c:v>163.99254579337304</c:v>
                </c:pt>
                <c:pt idx="2525">
                  <c:v>163.24712513067587</c:v>
                </c:pt>
                <c:pt idx="2526">
                  <c:v>163.99254579337304</c:v>
                </c:pt>
                <c:pt idx="2527">
                  <c:v>163.24712513067587</c:v>
                </c:pt>
                <c:pt idx="2528">
                  <c:v>163.24712513067587</c:v>
                </c:pt>
                <c:pt idx="2529">
                  <c:v>163.24712513067587</c:v>
                </c:pt>
                <c:pt idx="2530">
                  <c:v>164.73796645607018</c:v>
                </c:pt>
                <c:pt idx="2531">
                  <c:v>163.99254579337304</c:v>
                </c:pt>
                <c:pt idx="2532">
                  <c:v>164.73796645607018</c:v>
                </c:pt>
                <c:pt idx="2533">
                  <c:v>163.99254579337304</c:v>
                </c:pt>
                <c:pt idx="2534">
                  <c:v>163.99254579337304</c:v>
                </c:pt>
                <c:pt idx="2535">
                  <c:v>163.24712513067587</c:v>
                </c:pt>
                <c:pt idx="2536">
                  <c:v>163.99254579337304</c:v>
                </c:pt>
                <c:pt idx="2537">
                  <c:v>164.73796645607018</c:v>
                </c:pt>
                <c:pt idx="2538">
                  <c:v>164.73796645607018</c:v>
                </c:pt>
                <c:pt idx="2539">
                  <c:v>163.99254579337304</c:v>
                </c:pt>
                <c:pt idx="2540">
                  <c:v>163.99254579337304</c:v>
                </c:pt>
                <c:pt idx="2541">
                  <c:v>163.24712513067587</c:v>
                </c:pt>
                <c:pt idx="2542">
                  <c:v>163.99254579337304</c:v>
                </c:pt>
                <c:pt idx="2543">
                  <c:v>164.73796645607018</c:v>
                </c:pt>
                <c:pt idx="2544">
                  <c:v>163.99254579337304</c:v>
                </c:pt>
                <c:pt idx="2545">
                  <c:v>163.99254579337304</c:v>
                </c:pt>
                <c:pt idx="2546">
                  <c:v>163.99254579337304</c:v>
                </c:pt>
                <c:pt idx="2547">
                  <c:v>163.99254579337304</c:v>
                </c:pt>
                <c:pt idx="2548">
                  <c:v>163.99254579337304</c:v>
                </c:pt>
                <c:pt idx="2549">
                  <c:v>163.24712513067587</c:v>
                </c:pt>
                <c:pt idx="2550">
                  <c:v>163.99254579337304</c:v>
                </c:pt>
                <c:pt idx="2551">
                  <c:v>163.99254579337304</c:v>
                </c:pt>
                <c:pt idx="2552">
                  <c:v>163.99254579337304</c:v>
                </c:pt>
                <c:pt idx="2553">
                  <c:v>163.99254579337304</c:v>
                </c:pt>
                <c:pt idx="2554">
                  <c:v>163.99254579337304</c:v>
                </c:pt>
                <c:pt idx="2555">
                  <c:v>163.99254579337304</c:v>
                </c:pt>
                <c:pt idx="2556">
                  <c:v>163.99254579337304</c:v>
                </c:pt>
                <c:pt idx="2557">
                  <c:v>163.99254579337304</c:v>
                </c:pt>
                <c:pt idx="2558">
                  <c:v>163.99254579337304</c:v>
                </c:pt>
                <c:pt idx="2559">
                  <c:v>163.99254579337304</c:v>
                </c:pt>
                <c:pt idx="2560">
                  <c:v>163.99254579337304</c:v>
                </c:pt>
                <c:pt idx="2561">
                  <c:v>163.24712513067587</c:v>
                </c:pt>
                <c:pt idx="2562">
                  <c:v>163.24712513067587</c:v>
                </c:pt>
                <c:pt idx="2563">
                  <c:v>163.99254579337304</c:v>
                </c:pt>
                <c:pt idx="2564">
                  <c:v>163.99254579337304</c:v>
                </c:pt>
                <c:pt idx="2565">
                  <c:v>163.99254579337304</c:v>
                </c:pt>
                <c:pt idx="2566">
                  <c:v>164.73796645607018</c:v>
                </c:pt>
                <c:pt idx="2567">
                  <c:v>164.73796645607018</c:v>
                </c:pt>
                <c:pt idx="2568">
                  <c:v>163.24712513067587</c:v>
                </c:pt>
                <c:pt idx="2569">
                  <c:v>163.99254579337304</c:v>
                </c:pt>
                <c:pt idx="2570">
                  <c:v>163.99254579337304</c:v>
                </c:pt>
                <c:pt idx="2571">
                  <c:v>163.99254579337304</c:v>
                </c:pt>
                <c:pt idx="2572">
                  <c:v>164.73796645607018</c:v>
                </c:pt>
                <c:pt idx="2573">
                  <c:v>163.99254579337304</c:v>
                </c:pt>
                <c:pt idx="2574">
                  <c:v>163.99254579337304</c:v>
                </c:pt>
                <c:pt idx="2575">
                  <c:v>163.99254579337304</c:v>
                </c:pt>
                <c:pt idx="2576">
                  <c:v>164.73796645607018</c:v>
                </c:pt>
                <c:pt idx="2577">
                  <c:v>163.99254579337304</c:v>
                </c:pt>
                <c:pt idx="2578">
                  <c:v>163.24712513067587</c:v>
                </c:pt>
                <c:pt idx="2579">
                  <c:v>163.99254579337304</c:v>
                </c:pt>
                <c:pt idx="2580">
                  <c:v>164.73796645607018</c:v>
                </c:pt>
                <c:pt idx="2581">
                  <c:v>163.99254579337304</c:v>
                </c:pt>
                <c:pt idx="2582">
                  <c:v>163.99254579337304</c:v>
                </c:pt>
                <c:pt idx="2583">
                  <c:v>163.99254579337304</c:v>
                </c:pt>
                <c:pt idx="2584">
                  <c:v>163.24712513067587</c:v>
                </c:pt>
                <c:pt idx="2585">
                  <c:v>163.99254579337304</c:v>
                </c:pt>
                <c:pt idx="2586">
                  <c:v>163.24712513067587</c:v>
                </c:pt>
                <c:pt idx="2587">
                  <c:v>163.99254579337304</c:v>
                </c:pt>
                <c:pt idx="2588">
                  <c:v>163.99254579337304</c:v>
                </c:pt>
                <c:pt idx="2589">
                  <c:v>163.99254579337304</c:v>
                </c:pt>
                <c:pt idx="2590">
                  <c:v>163.99254579337304</c:v>
                </c:pt>
                <c:pt idx="2591">
                  <c:v>163.99254579337304</c:v>
                </c:pt>
                <c:pt idx="2592">
                  <c:v>163.99254579337304</c:v>
                </c:pt>
                <c:pt idx="2593">
                  <c:v>163.99254579337304</c:v>
                </c:pt>
                <c:pt idx="2594">
                  <c:v>164.73796645607018</c:v>
                </c:pt>
                <c:pt idx="2595">
                  <c:v>163.99254579337304</c:v>
                </c:pt>
                <c:pt idx="2596">
                  <c:v>163.24712513067587</c:v>
                </c:pt>
                <c:pt idx="2597">
                  <c:v>164.73796645607018</c:v>
                </c:pt>
                <c:pt idx="2598">
                  <c:v>163.99254579337304</c:v>
                </c:pt>
                <c:pt idx="2599">
                  <c:v>164.73796645607018</c:v>
                </c:pt>
                <c:pt idx="2600">
                  <c:v>163.99254579337304</c:v>
                </c:pt>
                <c:pt idx="2601">
                  <c:v>163.99254579337304</c:v>
                </c:pt>
                <c:pt idx="2602">
                  <c:v>163.99254579337304</c:v>
                </c:pt>
                <c:pt idx="2603">
                  <c:v>163.99254579337304</c:v>
                </c:pt>
                <c:pt idx="2604">
                  <c:v>163.99254579337304</c:v>
                </c:pt>
                <c:pt idx="2605">
                  <c:v>163.99254579337304</c:v>
                </c:pt>
                <c:pt idx="2606">
                  <c:v>163.99254579337304</c:v>
                </c:pt>
                <c:pt idx="2607">
                  <c:v>163.24712513067587</c:v>
                </c:pt>
                <c:pt idx="2608">
                  <c:v>163.99254579337304</c:v>
                </c:pt>
                <c:pt idx="2609">
                  <c:v>163.99254579337304</c:v>
                </c:pt>
                <c:pt idx="2610">
                  <c:v>163.99254579337304</c:v>
                </c:pt>
                <c:pt idx="2611">
                  <c:v>162.50170446797873</c:v>
                </c:pt>
                <c:pt idx="2612">
                  <c:v>163.99254579337304</c:v>
                </c:pt>
                <c:pt idx="2613">
                  <c:v>163.99254579337304</c:v>
                </c:pt>
                <c:pt idx="2614">
                  <c:v>164.73796645607018</c:v>
                </c:pt>
                <c:pt idx="2615">
                  <c:v>163.99254579337304</c:v>
                </c:pt>
                <c:pt idx="2616">
                  <c:v>163.99254579337304</c:v>
                </c:pt>
                <c:pt idx="2617">
                  <c:v>163.99254579337304</c:v>
                </c:pt>
                <c:pt idx="2618">
                  <c:v>163.99254579337304</c:v>
                </c:pt>
                <c:pt idx="2619">
                  <c:v>164.73796645607018</c:v>
                </c:pt>
                <c:pt idx="2620">
                  <c:v>163.99254579337304</c:v>
                </c:pt>
                <c:pt idx="2621">
                  <c:v>163.99254579337304</c:v>
                </c:pt>
                <c:pt idx="2622">
                  <c:v>163.24712513067587</c:v>
                </c:pt>
                <c:pt idx="2623">
                  <c:v>163.99254579337304</c:v>
                </c:pt>
                <c:pt idx="2624">
                  <c:v>163.99254579337304</c:v>
                </c:pt>
                <c:pt idx="2625">
                  <c:v>163.99254579337304</c:v>
                </c:pt>
                <c:pt idx="2626">
                  <c:v>163.99254579337304</c:v>
                </c:pt>
                <c:pt idx="2627">
                  <c:v>163.99254579337304</c:v>
                </c:pt>
                <c:pt idx="2628">
                  <c:v>163.99254579337304</c:v>
                </c:pt>
                <c:pt idx="2629">
                  <c:v>163.99254579337304</c:v>
                </c:pt>
                <c:pt idx="2630">
                  <c:v>163.24712513067587</c:v>
                </c:pt>
                <c:pt idx="2631">
                  <c:v>163.99254579337304</c:v>
                </c:pt>
                <c:pt idx="2632">
                  <c:v>163.99254579337304</c:v>
                </c:pt>
                <c:pt idx="2633">
                  <c:v>163.99254579337304</c:v>
                </c:pt>
                <c:pt idx="2634">
                  <c:v>163.99254579337304</c:v>
                </c:pt>
                <c:pt idx="2635">
                  <c:v>163.99254579337304</c:v>
                </c:pt>
                <c:pt idx="2636">
                  <c:v>163.99254579337304</c:v>
                </c:pt>
                <c:pt idx="2637">
                  <c:v>163.99254579337304</c:v>
                </c:pt>
                <c:pt idx="2638">
                  <c:v>163.99254579337304</c:v>
                </c:pt>
                <c:pt idx="2639">
                  <c:v>163.99254579337304</c:v>
                </c:pt>
                <c:pt idx="2640">
                  <c:v>164.73796645607018</c:v>
                </c:pt>
                <c:pt idx="2641">
                  <c:v>163.99254579337304</c:v>
                </c:pt>
                <c:pt idx="2642">
                  <c:v>164.73796645607018</c:v>
                </c:pt>
                <c:pt idx="2643">
                  <c:v>163.99254579337304</c:v>
                </c:pt>
                <c:pt idx="2644">
                  <c:v>163.99254579337304</c:v>
                </c:pt>
                <c:pt idx="2645">
                  <c:v>163.99254579337304</c:v>
                </c:pt>
                <c:pt idx="2646">
                  <c:v>164.73796645607018</c:v>
                </c:pt>
                <c:pt idx="2647">
                  <c:v>163.99254579337304</c:v>
                </c:pt>
                <c:pt idx="2648">
                  <c:v>163.99254579337304</c:v>
                </c:pt>
                <c:pt idx="2649">
                  <c:v>163.99254579337304</c:v>
                </c:pt>
                <c:pt idx="2650">
                  <c:v>163.99254579337304</c:v>
                </c:pt>
                <c:pt idx="2651">
                  <c:v>163.99254579337304</c:v>
                </c:pt>
                <c:pt idx="2652">
                  <c:v>163.24712513067587</c:v>
                </c:pt>
                <c:pt idx="2653">
                  <c:v>163.99254579337304</c:v>
                </c:pt>
                <c:pt idx="2654">
                  <c:v>164.73796645607018</c:v>
                </c:pt>
                <c:pt idx="2655">
                  <c:v>163.99254579337304</c:v>
                </c:pt>
                <c:pt idx="2656">
                  <c:v>164.73796645607018</c:v>
                </c:pt>
                <c:pt idx="2657">
                  <c:v>165.48338711876733</c:v>
                </c:pt>
                <c:pt idx="2658">
                  <c:v>163.99254579337304</c:v>
                </c:pt>
                <c:pt idx="2659">
                  <c:v>163.99254579337304</c:v>
                </c:pt>
                <c:pt idx="2660">
                  <c:v>163.99254579337304</c:v>
                </c:pt>
                <c:pt idx="2661">
                  <c:v>165.48338711876733</c:v>
                </c:pt>
                <c:pt idx="2662">
                  <c:v>164.73796645607018</c:v>
                </c:pt>
                <c:pt idx="2663">
                  <c:v>163.24712513067587</c:v>
                </c:pt>
                <c:pt idx="2664">
                  <c:v>164.73796645607018</c:v>
                </c:pt>
                <c:pt idx="2665">
                  <c:v>163.99254579337304</c:v>
                </c:pt>
                <c:pt idx="2666">
                  <c:v>164.73796645607018</c:v>
                </c:pt>
                <c:pt idx="2667">
                  <c:v>163.99254579337304</c:v>
                </c:pt>
                <c:pt idx="2668">
                  <c:v>163.24712513067587</c:v>
                </c:pt>
                <c:pt idx="2669">
                  <c:v>164.73796645607018</c:v>
                </c:pt>
                <c:pt idx="2670">
                  <c:v>163.99254579337304</c:v>
                </c:pt>
                <c:pt idx="2671">
                  <c:v>165.48338711876733</c:v>
                </c:pt>
                <c:pt idx="2672">
                  <c:v>163.99254579337304</c:v>
                </c:pt>
                <c:pt idx="2673">
                  <c:v>163.99254579337304</c:v>
                </c:pt>
                <c:pt idx="2674">
                  <c:v>163.99254579337304</c:v>
                </c:pt>
                <c:pt idx="2675">
                  <c:v>163.99254579337304</c:v>
                </c:pt>
                <c:pt idx="2676">
                  <c:v>163.99254579337304</c:v>
                </c:pt>
                <c:pt idx="2677">
                  <c:v>163.99254579337304</c:v>
                </c:pt>
                <c:pt idx="2678">
                  <c:v>163.99254579337304</c:v>
                </c:pt>
                <c:pt idx="2679">
                  <c:v>163.99254579337304</c:v>
                </c:pt>
                <c:pt idx="2680">
                  <c:v>163.99254579337304</c:v>
                </c:pt>
                <c:pt idx="2681">
                  <c:v>163.99254579337304</c:v>
                </c:pt>
                <c:pt idx="2682">
                  <c:v>163.24712513067587</c:v>
                </c:pt>
                <c:pt idx="2683">
                  <c:v>163.99254579337304</c:v>
                </c:pt>
                <c:pt idx="2684">
                  <c:v>163.99254579337304</c:v>
                </c:pt>
                <c:pt idx="2685">
                  <c:v>163.99254579337304</c:v>
                </c:pt>
                <c:pt idx="2686">
                  <c:v>163.99254579337304</c:v>
                </c:pt>
                <c:pt idx="2687">
                  <c:v>163.99254579337304</c:v>
                </c:pt>
                <c:pt idx="2688">
                  <c:v>163.99254579337304</c:v>
                </c:pt>
                <c:pt idx="2689">
                  <c:v>164.73796645607018</c:v>
                </c:pt>
                <c:pt idx="2690">
                  <c:v>163.99254579337304</c:v>
                </c:pt>
                <c:pt idx="2691">
                  <c:v>164.73796645607018</c:v>
                </c:pt>
                <c:pt idx="2692">
                  <c:v>163.99254579337304</c:v>
                </c:pt>
                <c:pt idx="2693">
                  <c:v>164.73796645607018</c:v>
                </c:pt>
                <c:pt idx="2694">
                  <c:v>163.99254579337304</c:v>
                </c:pt>
                <c:pt idx="2695">
                  <c:v>164.73796645607018</c:v>
                </c:pt>
                <c:pt idx="2696">
                  <c:v>164.73796645607018</c:v>
                </c:pt>
                <c:pt idx="2697">
                  <c:v>163.99254579337304</c:v>
                </c:pt>
                <c:pt idx="2698">
                  <c:v>163.99254579337304</c:v>
                </c:pt>
                <c:pt idx="2699">
                  <c:v>163.24712513067587</c:v>
                </c:pt>
                <c:pt idx="2700">
                  <c:v>164.73796645607018</c:v>
                </c:pt>
                <c:pt idx="2701">
                  <c:v>163.99254579337304</c:v>
                </c:pt>
                <c:pt idx="2702">
                  <c:v>163.24712513067587</c:v>
                </c:pt>
                <c:pt idx="2703">
                  <c:v>164.73796645607018</c:v>
                </c:pt>
                <c:pt idx="2704">
                  <c:v>163.99254579337304</c:v>
                </c:pt>
                <c:pt idx="2705">
                  <c:v>163.24712513067587</c:v>
                </c:pt>
                <c:pt idx="2706">
                  <c:v>164.73796645607018</c:v>
                </c:pt>
                <c:pt idx="2707">
                  <c:v>163.99254579337304</c:v>
                </c:pt>
                <c:pt idx="2708">
                  <c:v>163.99254579337304</c:v>
                </c:pt>
                <c:pt idx="2709">
                  <c:v>164.73796645607018</c:v>
                </c:pt>
                <c:pt idx="2710">
                  <c:v>164.73796645607018</c:v>
                </c:pt>
                <c:pt idx="2711">
                  <c:v>164.73796645607018</c:v>
                </c:pt>
                <c:pt idx="2712">
                  <c:v>164.73796645607018</c:v>
                </c:pt>
                <c:pt idx="2713">
                  <c:v>164.73796645607018</c:v>
                </c:pt>
                <c:pt idx="2714">
                  <c:v>163.99254579337304</c:v>
                </c:pt>
                <c:pt idx="2715">
                  <c:v>164.73796645607018</c:v>
                </c:pt>
                <c:pt idx="2716">
                  <c:v>163.99254579337304</c:v>
                </c:pt>
                <c:pt idx="2717">
                  <c:v>163.99254579337304</c:v>
                </c:pt>
                <c:pt idx="2718">
                  <c:v>163.24712513067587</c:v>
                </c:pt>
                <c:pt idx="2719">
                  <c:v>164.73796645607018</c:v>
                </c:pt>
                <c:pt idx="2720">
                  <c:v>163.99254579337304</c:v>
                </c:pt>
                <c:pt idx="2721">
                  <c:v>164.73796645607018</c:v>
                </c:pt>
                <c:pt idx="2722">
                  <c:v>163.99254579337304</c:v>
                </c:pt>
                <c:pt idx="2723">
                  <c:v>163.99254579337304</c:v>
                </c:pt>
                <c:pt idx="2724">
                  <c:v>164.73796645607018</c:v>
                </c:pt>
                <c:pt idx="2725">
                  <c:v>164.73796645607018</c:v>
                </c:pt>
                <c:pt idx="2726">
                  <c:v>164.73796645607018</c:v>
                </c:pt>
                <c:pt idx="2727">
                  <c:v>163.99254579337304</c:v>
                </c:pt>
                <c:pt idx="2728">
                  <c:v>164.73796645607018</c:v>
                </c:pt>
                <c:pt idx="2729">
                  <c:v>163.99254579337304</c:v>
                </c:pt>
                <c:pt idx="2730">
                  <c:v>163.99254579337304</c:v>
                </c:pt>
                <c:pt idx="2731">
                  <c:v>163.99254579337304</c:v>
                </c:pt>
                <c:pt idx="2732">
                  <c:v>163.24712513067587</c:v>
                </c:pt>
                <c:pt idx="2733">
                  <c:v>163.99254579337304</c:v>
                </c:pt>
                <c:pt idx="2734">
                  <c:v>164.73796645607018</c:v>
                </c:pt>
                <c:pt idx="2735">
                  <c:v>164.73796645607018</c:v>
                </c:pt>
                <c:pt idx="2736">
                  <c:v>164.73796645607018</c:v>
                </c:pt>
                <c:pt idx="2737">
                  <c:v>164.73796645607018</c:v>
                </c:pt>
                <c:pt idx="2738">
                  <c:v>163.99254579337304</c:v>
                </c:pt>
                <c:pt idx="2739">
                  <c:v>164.73796645607018</c:v>
                </c:pt>
                <c:pt idx="2740">
                  <c:v>163.99254579337304</c:v>
                </c:pt>
                <c:pt idx="2741">
                  <c:v>164.73796645607018</c:v>
                </c:pt>
                <c:pt idx="2742">
                  <c:v>164.73796645607018</c:v>
                </c:pt>
                <c:pt idx="2743">
                  <c:v>164.73796645607018</c:v>
                </c:pt>
                <c:pt idx="2744">
                  <c:v>164.73796645607018</c:v>
                </c:pt>
                <c:pt idx="2745">
                  <c:v>164.73796645607018</c:v>
                </c:pt>
                <c:pt idx="2746">
                  <c:v>163.99254579337304</c:v>
                </c:pt>
                <c:pt idx="2747">
                  <c:v>163.99254579337304</c:v>
                </c:pt>
                <c:pt idx="2748">
                  <c:v>163.99254579337304</c:v>
                </c:pt>
                <c:pt idx="2749">
                  <c:v>163.24712513067587</c:v>
                </c:pt>
                <c:pt idx="2750">
                  <c:v>163.99254579337304</c:v>
                </c:pt>
                <c:pt idx="2751">
                  <c:v>163.24712513067587</c:v>
                </c:pt>
                <c:pt idx="2752">
                  <c:v>164.73796645607018</c:v>
                </c:pt>
                <c:pt idx="2753">
                  <c:v>163.99254579337304</c:v>
                </c:pt>
                <c:pt idx="2754">
                  <c:v>164.73796645607018</c:v>
                </c:pt>
                <c:pt idx="2755">
                  <c:v>162.50170446797873</c:v>
                </c:pt>
                <c:pt idx="2756">
                  <c:v>163.99254579337304</c:v>
                </c:pt>
                <c:pt idx="2757">
                  <c:v>163.99254579337304</c:v>
                </c:pt>
                <c:pt idx="2758">
                  <c:v>163.99254579337304</c:v>
                </c:pt>
                <c:pt idx="2759">
                  <c:v>163.99254579337304</c:v>
                </c:pt>
                <c:pt idx="2760">
                  <c:v>163.99254579337304</c:v>
                </c:pt>
                <c:pt idx="2761">
                  <c:v>164.73796645607018</c:v>
                </c:pt>
                <c:pt idx="2762">
                  <c:v>164.73796645607018</c:v>
                </c:pt>
                <c:pt idx="2763">
                  <c:v>163.99254579337304</c:v>
                </c:pt>
                <c:pt idx="2764">
                  <c:v>163.99254579337304</c:v>
                </c:pt>
                <c:pt idx="2765">
                  <c:v>163.99254579337304</c:v>
                </c:pt>
                <c:pt idx="2766">
                  <c:v>163.99254579337304</c:v>
                </c:pt>
                <c:pt idx="2767">
                  <c:v>164.73796645607018</c:v>
                </c:pt>
                <c:pt idx="2768">
                  <c:v>164.73796645607018</c:v>
                </c:pt>
                <c:pt idx="2769">
                  <c:v>163.99254579337304</c:v>
                </c:pt>
                <c:pt idx="2770">
                  <c:v>163.99254579337304</c:v>
                </c:pt>
                <c:pt idx="2771">
                  <c:v>163.99254579337304</c:v>
                </c:pt>
                <c:pt idx="2772">
                  <c:v>163.24712513067587</c:v>
                </c:pt>
                <c:pt idx="2773">
                  <c:v>163.99254579337304</c:v>
                </c:pt>
                <c:pt idx="2774">
                  <c:v>163.99254579337304</c:v>
                </c:pt>
                <c:pt idx="2775">
                  <c:v>163.99254579337304</c:v>
                </c:pt>
                <c:pt idx="2776">
                  <c:v>163.99254579337304</c:v>
                </c:pt>
                <c:pt idx="2777">
                  <c:v>163.99254579337304</c:v>
                </c:pt>
                <c:pt idx="2778">
                  <c:v>164.73796645607018</c:v>
                </c:pt>
                <c:pt idx="2779">
                  <c:v>164.73796645607018</c:v>
                </c:pt>
                <c:pt idx="2780">
                  <c:v>163.99254579337304</c:v>
                </c:pt>
                <c:pt idx="2781">
                  <c:v>163.99254579337304</c:v>
                </c:pt>
                <c:pt idx="2782">
                  <c:v>163.99254579337304</c:v>
                </c:pt>
                <c:pt idx="2783">
                  <c:v>163.99254579337304</c:v>
                </c:pt>
                <c:pt idx="2784">
                  <c:v>164.73796645607018</c:v>
                </c:pt>
                <c:pt idx="2785">
                  <c:v>163.99254579337304</c:v>
                </c:pt>
                <c:pt idx="2786">
                  <c:v>163.24712513067587</c:v>
                </c:pt>
                <c:pt idx="2787">
                  <c:v>164.73796645607018</c:v>
                </c:pt>
                <c:pt idx="2788">
                  <c:v>163.24712513067587</c:v>
                </c:pt>
                <c:pt idx="2789">
                  <c:v>164.73796645607018</c:v>
                </c:pt>
                <c:pt idx="2790">
                  <c:v>163.99254579337304</c:v>
                </c:pt>
                <c:pt idx="2791">
                  <c:v>163.24712513067587</c:v>
                </c:pt>
                <c:pt idx="2792">
                  <c:v>163.24712513067587</c:v>
                </c:pt>
                <c:pt idx="2793">
                  <c:v>164.73796645607018</c:v>
                </c:pt>
                <c:pt idx="2794">
                  <c:v>163.99254579337304</c:v>
                </c:pt>
                <c:pt idx="2795">
                  <c:v>163.24712513067587</c:v>
                </c:pt>
                <c:pt idx="2796">
                  <c:v>163.99254579337304</c:v>
                </c:pt>
                <c:pt idx="2797">
                  <c:v>164.73796645607018</c:v>
                </c:pt>
                <c:pt idx="2798">
                  <c:v>164.73796645607018</c:v>
                </c:pt>
                <c:pt idx="2799">
                  <c:v>163.24712513067587</c:v>
                </c:pt>
                <c:pt idx="2800">
                  <c:v>163.24712513067587</c:v>
                </c:pt>
                <c:pt idx="2801">
                  <c:v>163.99254579337304</c:v>
                </c:pt>
                <c:pt idx="2802">
                  <c:v>164.73796645607018</c:v>
                </c:pt>
                <c:pt idx="2803">
                  <c:v>163.99254579337304</c:v>
                </c:pt>
                <c:pt idx="2804">
                  <c:v>163.99254579337304</c:v>
                </c:pt>
                <c:pt idx="2805">
                  <c:v>164.73796645607018</c:v>
                </c:pt>
                <c:pt idx="2806">
                  <c:v>163.99254579337304</c:v>
                </c:pt>
                <c:pt idx="2807">
                  <c:v>163.24712513067587</c:v>
                </c:pt>
                <c:pt idx="2808">
                  <c:v>163.24712513067587</c:v>
                </c:pt>
                <c:pt idx="2809">
                  <c:v>163.99254579337304</c:v>
                </c:pt>
                <c:pt idx="2810">
                  <c:v>163.99254579337304</c:v>
                </c:pt>
                <c:pt idx="2811">
                  <c:v>163.99254579337304</c:v>
                </c:pt>
                <c:pt idx="2812">
                  <c:v>164.73796645607018</c:v>
                </c:pt>
                <c:pt idx="2813">
                  <c:v>163.24712513067587</c:v>
                </c:pt>
                <c:pt idx="2814">
                  <c:v>163.24712513067587</c:v>
                </c:pt>
                <c:pt idx="2815">
                  <c:v>163.99254579337304</c:v>
                </c:pt>
                <c:pt idx="2816">
                  <c:v>163.99254579337304</c:v>
                </c:pt>
                <c:pt idx="2817">
                  <c:v>164.73796645607018</c:v>
                </c:pt>
                <c:pt idx="2818">
                  <c:v>163.99254579337304</c:v>
                </c:pt>
                <c:pt idx="2819">
                  <c:v>164.73796645607018</c:v>
                </c:pt>
                <c:pt idx="2820">
                  <c:v>163.24712513067587</c:v>
                </c:pt>
                <c:pt idx="2821">
                  <c:v>163.99254579337304</c:v>
                </c:pt>
                <c:pt idx="2822">
                  <c:v>163.99254579337304</c:v>
                </c:pt>
                <c:pt idx="2823">
                  <c:v>163.99254579337304</c:v>
                </c:pt>
                <c:pt idx="2824">
                  <c:v>163.24712513067587</c:v>
                </c:pt>
                <c:pt idx="2825">
                  <c:v>163.24712513067587</c:v>
                </c:pt>
                <c:pt idx="2826">
                  <c:v>163.24712513067587</c:v>
                </c:pt>
                <c:pt idx="2827">
                  <c:v>164.73796645607018</c:v>
                </c:pt>
                <c:pt idx="2828">
                  <c:v>163.99254579337304</c:v>
                </c:pt>
                <c:pt idx="2829">
                  <c:v>164.73796645607018</c:v>
                </c:pt>
                <c:pt idx="2830">
                  <c:v>163.24712513067587</c:v>
                </c:pt>
                <c:pt idx="2831">
                  <c:v>163.99254579337304</c:v>
                </c:pt>
                <c:pt idx="2832">
                  <c:v>164.73796645607018</c:v>
                </c:pt>
                <c:pt idx="2833">
                  <c:v>163.24712513067587</c:v>
                </c:pt>
                <c:pt idx="2834">
                  <c:v>164.73796645607018</c:v>
                </c:pt>
                <c:pt idx="2835">
                  <c:v>163.99254579337304</c:v>
                </c:pt>
                <c:pt idx="2836">
                  <c:v>163.99254579337304</c:v>
                </c:pt>
                <c:pt idx="2837">
                  <c:v>163.24712513067587</c:v>
                </c:pt>
                <c:pt idx="2838">
                  <c:v>163.99254579337304</c:v>
                </c:pt>
                <c:pt idx="2839">
                  <c:v>163.99254579337304</c:v>
                </c:pt>
                <c:pt idx="2840">
                  <c:v>163.99254579337304</c:v>
                </c:pt>
                <c:pt idx="2841">
                  <c:v>163.99254579337304</c:v>
                </c:pt>
                <c:pt idx="2842">
                  <c:v>163.99254579337304</c:v>
                </c:pt>
                <c:pt idx="2843">
                  <c:v>163.24712513067587</c:v>
                </c:pt>
                <c:pt idx="2844">
                  <c:v>163.99254579337304</c:v>
                </c:pt>
                <c:pt idx="2845">
                  <c:v>163.99254579337304</c:v>
                </c:pt>
                <c:pt idx="2846">
                  <c:v>164.73796645607018</c:v>
                </c:pt>
                <c:pt idx="2847">
                  <c:v>163.99254579337304</c:v>
                </c:pt>
                <c:pt idx="2848">
                  <c:v>163.99254579337304</c:v>
                </c:pt>
                <c:pt idx="2849">
                  <c:v>164.73796645607018</c:v>
                </c:pt>
                <c:pt idx="2850">
                  <c:v>163.24712513067587</c:v>
                </c:pt>
                <c:pt idx="2851">
                  <c:v>163.99254579337304</c:v>
                </c:pt>
                <c:pt idx="2852">
                  <c:v>164.73796645607018</c:v>
                </c:pt>
                <c:pt idx="2853">
                  <c:v>164.73796645607018</c:v>
                </c:pt>
                <c:pt idx="2854">
                  <c:v>164.73796645607018</c:v>
                </c:pt>
                <c:pt idx="2855">
                  <c:v>163.24712513067587</c:v>
                </c:pt>
                <c:pt idx="2856">
                  <c:v>163.24712513067587</c:v>
                </c:pt>
                <c:pt idx="2857">
                  <c:v>163.24712513067587</c:v>
                </c:pt>
                <c:pt idx="2858">
                  <c:v>163.24712513067587</c:v>
                </c:pt>
                <c:pt idx="2859">
                  <c:v>163.99254579337304</c:v>
                </c:pt>
                <c:pt idx="2860">
                  <c:v>164.73796645607018</c:v>
                </c:pt>
                <c:pt idx="2861">
                  <c:v>163.99254579337304</c:v>
                </c:pt>
                <c:pt idx="2862">
                  <c:v>163.99254579337304</c:v>
                </c:pt>
                <c:pt idx="2863">
                  <c:v>163.99254579337304</c:v>
                </c:pt>
                <c:pt idx="2864">
                  <c:v>164.73796645607018</c:v>
                </c:pt>
                <c:pt idx="2865">
                  <c:v>163.99254579337304</c:v>
                </c:pt>
                <c:pt idx="2866">
                  <c:v>163.99254579337304</c:v>
                </c:pt>
                <c:pt idx="2867">
                  <c:v>163.99254579337304</c:v>
                </c:pt>
                <c:pt idx="2868">
                  <c:v>163.99254579337304</c:v>
                </c:pt>
                <c:pt idx="2869">
                  <c:v>163.99254579337304</c:v>
                </c:pt>
                <c:pt idx="2870">
                  <c:v>164.73796645607018</c:v>
                </c:pt>
                <c:pt idx="2871">
                  <c:v>163.24712513067587</c:v>
                </c:pt>
                <c:pt idx="2872">
                  <c:v>163.99254579337304</c:v>
                </c:pt>
                <c:pt idx="2873">
                  <c:v>163.99254579337304</c:v>
                </c:pt>
                <c:pt idx="2874">
                  <c:v>163.99254579337304</c:v>
                </c:pt>
                <c:pt idx="2875">
                  <c:v>163.99254579337304</c:v>
                </c:pt>
                <c:pt idx="2876">
                  <c:v>163.99254579337304</c:v>
                </c:pt>
                <c:pt idx="2877">
                  <c:v>164.73796645607018</c:v>
                </c:pt>
                <c:pt idx="2878">
                  <c:v>163.99254579337304</c:v>
                </c:pt>
                <c:pt idx="2879">
                  <c:v>163.99254579337304</c:v>
                </c:pt>
                <c:pt idx="2880">
                  <c:v>163.24712513067587</c:v>
                </c:pt>
                <c:pt idx="2881">
                  <c:v>163.99254579337304</c:v>
                </c:pt>
                <c:pt idx="2882">
                  <c:v>163.24712513067587</c:v>
                </c:pt>
                <c:pt idx="2883">
                  <c:v>164.73796645607018</c:v>
                </c:pt>
                <c:pt idx="2884">
                  <c:v>163.99254579337304</c:v>
                </c:pt>
                <c:pt idx="2885">
                  <c:v>163.99254579337304</c:v>
                </c:pt>
                <c:pt idx="2886">
                  <c:v>164.73796645607018</c:v>
                </c:pt>
                <c:pt idx="2887">
                  <c:v>163.24712513067587</c:v>
                </c:pt>
                <c:pt idx="2888">
                  <c:v>163.99254579337304</c:v>
                </c:pt>
                <c:pt idx="2889">
                  <c:v>163.99254579337304</c:v>
                </c:pt>
                <c:pt idx="2890">
                  <c:v>164.73796645607018</c:v>
                </c:pt>
                <c:pt idx="2891">
                  <c:v>164.73796645607018</c:v>
                </c:pt>
                <c:pt idx="2892">
                  <c:v>163.99254579337304</c:v>
                </c:pt>
                <c:pt idx="2893">
                  <c:v>163.24712513067587</c:v>
                </c:pt>
                <c:pt idx="2894">
                  <c:v>164.73796645607018</c:v>
                </c:pt>
                <c:pt idx="2895">
                  <c:v>163.24712513067587</c:v>
                </c:pt>
                <c:pt idx="2896">
                  <c:v>164.73796645607018</c:v>
                </c:pt>
                <c:pt idx="2897">
                  <c:v>163.99254579337304</c:v>
                </c:pt>
                <c:pt idx="2898">
                  <c:v>163.24712513067587</c:v>
                </c:pt>
                <c:pt idx="2899">
                  <c:v>164.73796645607018</c:v>
                </c:pt>
                <c:pt idx="2900">
                  <c:v>163.24712513067587</c:v>
                </c:pt>
                <c:pt idx="2901">
                  <c:v>165.48338711876733</c:v>
                </c:pt>
                <c:pt idx="2902">
                  <c:v>163.99254579337304</c:v>
                </c:pt>
                <c:pt idx="2903">
                  <c:v>163.99254579337304</c:v>
                </c:pt>
                <c:pt idx="2904">
                  <c:v>163.99254579337304</c:v>
                </c:pt>
                <c:pt idx="2905">
                  <c:v>163.99254579337304</c:v>
                </c:pt>
                <c:pt idx="2906">
                  <c:v>163.99254579337304</c:v>
                </c:pt>
                <c:pt idx="2907">
                  <c:v>164.73796645607018</c:v>
                </c:pt>
                <c:pt idx="2908">
                  <c:v>163.99254579337304</c:v>
                </c:pt>
                <c:pt idx="2909">
                  <c:v>163.24712513067587</c:v>
                </c:pt>
                <c:pt idx="2910">
                  <c:v>163.99254579337304</c:v>
                </c:pt>
                <c:pt idx="2911">
                  <c:v>163.99254579337304</c:v>
                </c:pt>
                <c:pt idx="2912">
                  <c:v>165.48338711876733</c:v>
                </c:pt>
                <c:pt idx="2913">
                  <c:v>164.73796645607018</c:v>
                </c:pt>
                <c:pt idx="2914">
                  <c:v>163.99254579337304</c:v>
                </c:pt>
                <c:pt idx="2915">
                  <c:v>165.48338711876733</c:v>
                </c:pt>
                <c:pt idx="2916">
                  <c:v>164.73796645607018</c:v>
                </c:pt>
                <c:pt idx="2917">
                  <c:v>164.73796645607018</c:v>
                </c:pt>
                <c:pt idx="2918">
                  <c:v>164.73796645607018</c:v>
                </c:pt>
                <c:pt idx="2919">
                  <c:v>163.99254579337304</c:v>
                </c:pt>
                <c:pt idx="2920">
                  <c:v>163.99254579337304</c:v>
                </c:pt>
                <c:pt idx="2921">
                  <c:v>163.24712513067587</c:v>
                </c:pt>
                <c:pt idx="2922">
                  <c:v>163.99254579337304</c:v>
                </c:pt>
                <c:pt idx="2923">
                  <c:v>163.24712513067587</c:v>
                </c:pt>
                <c:pt idx="2924">
                  <c:v>163.24712513067587</c:v>
                </c:pt>
                <c:pt idx="2925">
                  <c:v>163.24712513067587</c:v>
                </c:pt>
                <c:pt idx="2926">
                  <c:v>164.73796645607018</c:v>
                </c:pt>
                <c:pt idx="2927">
                  <c:v>163.99254579337304</c:v>
                </c:pt>
                <c:pt idx="2928">
                  <c:v>164.73796645607018</c:v>
                </c:pt>
                <c:pt idx="2929">
                  <c:v>163.99254579337304</c:v>
                </c:pt>
                <c:pt idx="2930">
                  <c:v>163.99254579337304</c:v>
                </c:pt>
                <c:pt idx="2931">
                  <c:v>163.24712513067587</c:v>
                </c:pt>
                <c:pt idx="2932">
                  <c:v>163.99254579337304</c:v>
                </c:pt>
                <c:pt idx="2933">
                  <c:v>164.73796645607018</c:v>
                </c:pt>
                <c:pt idx="2934">
                  <c:v>164.73796645607018</c:v>
                </c:pt>
                <c:pt idx="2935">
                  <c:v>163.99254579337304</c:v>
                </c:pt>
                <c:pt idx="2936">
                  <c:v>163.99254579337304</c:v>
                </c:pt>
                <c:pt idx="2937">
                  <c:v>163.24712513067587</c:v>
                </c:pt>
                <c:pt idx="2938">
                  <c:v>163.99254579337304</c:v>
                </c:pt>
                <c:pt idx="2939">
                  <c:v>164.73796645607018</c:v>
                </c:pt>
                <c:pt idx="2940">
                  <c:v>163.99254579337304</c:v>
                </c:pt>
                <c:pt idx="2941">
                  <c:v>163.99254579337304</c:v>
                </c:pt>
                <c:pt idx="2942">
                  <c:v>163.99254579337304</c:v>
                </c:pt>
                <c:pt idx="2943">
                  <c:v>163.99254579337304</c:v>
                </c:pt>
                <c:pt idx="2944">
                  <c:v>163.99254579337304</c:v>
                </c:pt>
                <c:pt idx="2945">
                  <c:v>163.24712513067587</c:v>
                </c:pt>
                <c:pt idx="2946">
                  <c:v>163.99254579337304</c:v>
                </c:pt>
                <c:pt idx="2947">
                  <c:v>163.99254579337304</c:v>
                </c:pt>
                <c:pt idx="2948">
                  <c:v>163.99254579337304</c:v>
                </c:pt>
                <c:pt idx="2949">
                  <c:v>163.99254579337304</c:v>
                </c:pt>
                <c:pt idx="2950">
                  <c:v>163.99254579337304</c:v>
                </c:pt>
                <c:pt idx="2951">
                  <c:v>163.99254579337304</c:v>
                </c:pt>
                <c:pt idx="2952">
                  <c:v>163.99254579337304</c:v>
                </c:pt>
                <c:pt idx="2953">
                  <c:v>163.99254579337304</c:v>
                </c:pt>
                <c:pt idx="2954">
                  <c:v>163.99254579337304</c:v>
                </c:pt>
                <c:pt idx="2955">
                  <c:v>163.99254579337304</c:v>
                </c:pt>
                <c:pt idx="2956">
                  <c:v>163.99254579337304</c:v>
                </c:pt>
                <c:pt idx="2957">
                  <c:v>163.24712513067587</c:v>
                </c:pt>
                <c:pt idx="2958">
                  <c:v>163.24712513067587</c:v>
                </c:pt>
                <c:pt idx="2959">
                  <c:v>163.99254579337304</c:v>
                </c:pt>
                <c:pt idx="2960">
                  <c:v>163.99254579337304</c:v>
                </c:pt>
                <c:pt idx="2961">
                  <c:v>163.99254579337304</c:v>
                </c:pt>
                <c:pt idx="2962">
                  <c:v>164.73796645607018</c:v>
                </c:pt>
                <c:pt idx="2963">
                  <c:v>164.73796645607018</c:v>
                </c:pt>
                <c:pt idx="2964">
                  <c:v>163.24712513067587</c:v>
                </c:pt>
                <c:pt idx="2965">
                  <c:v>163.99254579337304</c:v>
                </c:pt>
                <c:pt idx="2966">
                  <c:v>163.99254579337304</c:v>
                </c:pt>
                <c:pt idx="2967">
                  <c:v>163.99254579337304</c:v>
                </c:pt>
                <c:pt idx="2968">
                  <c:v>164.73796645607018</c:v>
                </c:pt>
                <c:pt idx="2969">
                  <c:v>163.99254579337304</c:v>
                </c:pt>
                <c:pt idx="2970">
                  <c:v>163.99254579337304</c:v>
                </c:pt>
                <c:pt idx="2971">
                  <c:v>163.99254579337304</c:v>
                </c:pt>
                <c:pt idx="2972">
                  <c:v>164.73796645607018</c:v>
                </c:pt>
                <c:pt idx="2973">
                  <c:v>163.99254579337304</c:v>
                </c:pt>
                <c:pt idx="2974">
                  <c:v>163.24712513067587</c:v>
                </c:pt>
                <c:pt idx="2975">
                  <c:v>163.99254579337304</c:v>
                </c:pt>
                <c:pt idx="2976">
                  <c:v>164.73796645607018</c:v>
                </c:pt>
                <c:pt idx="2977">
                  <c:v>163.99254579337304</c:v>
                </c:pt>
                <c:pt idx="2978">
                  <c:v>163.99254579337304</c:v>
                </c:pt>
                <c:pt idx="2979">
                  <c:v>163.99254579337304</c:v>
                </c:pt>
                <c:pt idx="2980">
                  <c:v>163.24712513067587</c:v>
                </c:pt>
                <c:pt idx="2981">
                  <c:v>163.99254579337304</c:v>
                </c:pt>
                <c:pt idx="2982">
                  <c:v>163.24712513067587</c:v>
                </c:pt>
                <c:pt idx="2983">
                  <c:v>163.99254579337304</c:v>
                </c:pt>
                <c:pt idx="2984">
                  <c:v>163.99254579337304</c:v>
                </c:pt>
                <c:pt idx="2985">
                  <c:v>163.99254579337304</c:v>
                </c:pt>
                <c:pt idx="2986">
                  <c:v>163.99254579337304</c:v>
                </c:pt>
                <c:pt idx="2987">
                  <c:v>163.99254579337304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F-4852-AC08-EE45B1C74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976744"/>
        <c:axId val="650979264"/>
      </c:scatterChart>
      <c:valAx>
        <c:axId val="338386824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100"/>
                  <a:t>Time in [s]</a:t>
                </a:r>
              </a:p>
            </c:rich>
          </c:tx>
          <c:layout>
            <c:manualLayout>
              <c:xMode val="edge"/>
              <c:yMode val="edge"/>
              <c:x val="0.24679155730533683"/>
              <c:y val="0.88851778944298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8432192"/>
        <c:crosses val="autoZero"/>
        <c:crossBetween val="midCat"/>
      </c:valAx>
      <c:valAx>
        <c:axId val="68843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100"/>
                  <a:t>Temperature Column Head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8386824"/>
        <c:crosses val="autoZero"/>
        <c:crossBetween val="midCat"/>
      </c:valAx>
      <c:valAx>
        <c:axId val="6509792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50"/>
                  <a:t>Cumulated Product Volume [ml]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0976744"/>
        <c:crosses val="max"/>
        <c:crossBetween val="midCat"/>
        <c:majorUnit val="30"/>
      </c:valAx>
      <c:valAx>
        <c:axId val="65097674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50979264"/>
        <c:crosses val="autoZero"/>
        <c:crossBetween val="midCat"/>
      </c:valAx>
      <c:spPr>
        <a:noFill/>
        <a:ln>
          <a:solidFill>
            <a:schemeClr val="bg2">
              <a:lumMod val="2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48345516185476817"/>
          <c:y val="0.88946704578594338"/>
          <c:w val="0.51654485778004267"/>
          <c:h val="9.02721370355021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9781277340333"/>
          <c:y val="5.0925925925925923E-2"/>
          <c:w val="0.73935170603674538"/>
          <c:h val="0.6746369203849518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Graphics!$C$1</c:f>
              <c:strCache>
                <c:ptCount val="1"/>
                <c:pt idx="0">
                  <c:v>Temp.-Exp. 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Graphics!$A$2:$A$3408</c:f>
              <c:numCache>
                <c:formatCode>0.00</c:formatCode>
                <c:ptCount val="3407"/>
                <c:pt idx="0">
                  <c:v>4.5474735088646412E-12</c:v>
                </c:pt>
                <c:pt idx="1">
                  <c:v>7.9999999999995453</c:v>
                </c:pt>
                <c:pt idx="2">
                  <c:v>17.000000000000909</c:v>
                </c:pt>
                <c:pt idx="3">
                  <c:v>26.000000000002274</c:v>
                </c:pt>
                <c:pt idx="4">
                  <c:v>33.999999999997272</c:v>
                </c:pt>
                <c:pt idx="5">
                  <c:v>42.000000000001819</c:v>
                </c:pt>
                <c:pt idx="6">
                  <c:v>51.000000000003183</c:v>
                </c:pt>
                <c:pt idx="7">
                  <c:v>58.999999999998181</c:v>
                </c:pt>
                <c:pt idx="8">
                  <c:v>67.999999999999545</c:v>
                </c:pt>
                <c:pt idx="9">
                  <c:v>76.000000000004093</c:v>
                </c:pt>
                <c:pt idx="10">
                  <c:v>85.000000000005457</c:v>
                </c:pt>
                <c:pt idx="11">
                  <c:v>93.000000000000455</c:v>
                </c:pt>
                <c:pt idx="12">
                  <c:v>102.00000000000182</c:v>
                </c:pt>
                <c:pt idx="13">
                  <c:v>109.99999999999682</c:v>
                </c:pt>
                <c:pt idx="14">
                  <c:v>119.00000000000773</c:v>
                </c:pt>
                <c:pt idx="15">
                  <c:v>127.00000000000273</c:v>
                </c:pt>
                <c:pt idx="16">
                  <c:v>136.00000000000409</c:v>
                </c:pt>
                <c:pt idx="17">
                  <c:v>145.00000000000546</c:v>
                </c:pt>
                <c:pt idx="18">
                  <c:v>153.00000000000045</c:v>
                </c:pt>
                <c:pt idx="19">
                  <c:v>162.00000000000182</c:v>
                </c:pt>
                <c:pt idx="20">
                  <c:v>170.00000000000637</c:v>
                </c:pt>
                <c:pt idx="21">
                  <c:v>178.99999999999818</c:v>
                </c:pt>
                <c:pt idx="22">
                  <c:v>187.00000000000273</c:v>
                </c:pt>
                <c:pt idx="23">
                  <c:v>196.00000000000409</c:v>
                </c:pt>
                <c:pt idx="24">
                  <c:v>203.99999999999909</c:v>
                </c:pt>
                <c:pt idx="25">
                  <c:v>213.00000000000045</c:v>
                </c:pt>
                <c:pt idx="26">
                  <c:v>221.000000000005</c:v>
                </c:pt>
                <c:pt idx="27">
                  <c:v>229.99999999999682</c:v>
                </c:pt>
                <c:pt idx="28">
                  <c:v>238.00000000000136</c:v>
                </c:pt>
                <c:pt idx="29">
                  <c:v>247.00000000000273</c:v>
                </c:pt>
                <c:pt idx="30">
                  <c:v>254.99999999999773</c:v>
                </c:pt>
                <c:pt idx="31">
                  <c:v>264.00000000000864</c:v>
                </c:pt>
                <c:pt idx="32">
                  <c:v>273.00000000000045</c:v>
                </c:pt>
                <c:pt idx="33">
                  <c:v>281.000000000005</c:v>
                </c:pt>
                <c:pt idx="34">
                  <c:v>290.00000000000637</c:v>
                </c:pt>
                <c:pt idx="35">
                  <c:v>298.00000000000136</c:v>
                </c:pt>
                <c:pt idx="36">
                  <c:v>307.00000000000273</c:v>
                </c:pt>
                <c:pt idx="37">
                  <c:v>315.00000000000728</c:v>
                </c:pt>
                <c:pt idx="38">
                  <c:v>323.99999999999909</c:v>
                </c:pt>
                <c:pt idx="39">
                  <c:v>332.00000000000364</c:v>
                </c:pt>
                <c:pt idx="40">
                  <c:v>341.000000000005</c:v>
                </c:pt>
                <c:pt idx="41">
                  <c:v>349</c:v>
                </c:pt>
                <c:pt idx="42">
                  <c:v>358.00000000000136</c:v>
                </c:pt>
                <c:pt idx="43">
                  <c:v>366.00000000000591</c:v>
                </c:pt>
                <c:pt idx="44">
                  <c:v>374.99999999999773</c:v>
                </c:pt>
                <c:pt idx="45">
                  <c:v>383.00000000000227</c:v>
                </c:pt>
                <c:pt idx="46">
                  <c:v>392.00000000000364</c:v>
                </c:pt>
                <c:pt idx="47">
                  <c:v>399.99999999999864</c:v>
                </c:pt>
                <c:pt idx="48">
                  <c:v>409.00000000000955</c:v>
                </c:pt>
                <c:pt idx="49">
                  <c:v>417.00000000000455</c:v>
                </c:pt>
                <c:pt idx="50">
                  <c:v>426.00000000000591</c:v>
                </c:pt>
                <c:pt idx="51">
                  <c:v>434.00000000000091</c:v>
                </c:pt>
                <c:pt idx="52">
                  <c:v>443.00000000000227</c:v>
                </c:pt>
                <c:pt idx="53">
                  <c:v>451.00000000000682</c:v>
                </c:pt>
                <c:pt idx="54">
                  <c:v>460.00000000000819</c:v>
                </c:pt>
                <c:pt idx="55">
                  <c:v>468.00000000000318</c:v>
                </c:pt>
                <c:pt idx="56">
                  <c:v>477.00000000000455</c:v>
                </c:pt>
                <c:pt idx="57">
                  <c:v>485.00000000000909</c:v>
                </c:pt>
                <c:pt idx="58">
                  <c:v>494.00000000000091</c:v>
                </c:pt>
                <c:pt idx="59">
                  <c:v>502.00000000000546</c:v>
                </c:pt>
                <c:pt idx="60">
                  <c:v>511.00000000000682</c:v>
                </c:pt>
                <c:pt idx="61">
                  <c:v>519.00000000000182</c:v>
                </c:pt>
                <c:pt idx="62">
                  <c:v>528.00000000000318</c:v>
                </c:pt>
                <c:pt idx="63">
                  <c:v>537.00000000000455</c:v>
                </c:pt>
                <c:pt idx="64">
                  <c:v>544.99999999999955</c:v>
                </c:pt>
                <c:pt idx="65">
                  <c:v>554.00000000001046</c:v>
                </c:pt>
                <c:pt idx="66">
                  <c:v>562.00000000000546</c:v>
                </c:pt>
                <c:pt idx="67">
                  <c:v>571.00000000000682</c:v>
                </c:pt>
                <c:pt idx="68">
                  <c:v>580.00000000000819</c:v>
                </c:pt>
                <c:pt idx="69">
                  <c:v>588.00000000000318</c:v>
                </c:pt>
                <c:pt idx="70">
                  <c:v>596.00000000000728</c:v>
                </c:pt>
                <c:pt idx="71">
                  <c:v>605.00000000000909</c:v>
                </c:pt>
                <c:pt idx="72">
                  <c:v>613.00000000000364</c:v>
                </c:pt>
                <c:pt idx="73">
                  <c:v>622.00000000000546</c:v>
                </c:pt>
                <c:pt idx="74">
                  <c:v>631.00000000000728</c:v>
                </c:pt>
                <c:pt idx="75">
                  <c:v>639.00000000000182</c:v>
                </c:pt>
                <c:pt idx="76">
                  <c:v>648.00000000000364</c:v>
                </c:pt>
                <c:pt idx="77">
                  <c:v>656.00000000000819</c:v>
                </c:pt>
                <c:pt idx="78">
                  <c:v>665</c:v>
                </c:pt>
                <c:pt idx="79">
                  <c:v>674.00000000001091</c:v>
                </c:pt>
                <c:pt idx="80">
                  <c:v>682.00000000000546</c:v>
                </c:pt>
                <c:pt idx="81">
                  <c:v>691.00000000000728</c:v>
                </c:pt>
                <c:pt idx="82">
                  <c:v>699.00000000000182</c:v>
                </c:pt>
                <c:pt idx="83">
                  <c:v>708.00000000000364</c:v>
                </c:pt>
                <c:pt idx="84">
                  <c:v>716.00000000000819</c:v>
                </c:pt>
                <c:pt idx="85">
                  <c:v>725.00000000001</c:v>
                </c:pt>
                <c:pt idx="86">
                  <c:v>733.00000000000455</c:v>
                </c:pt>
                <c:pt idx="87">
                  <c:v>742.00000000000637</c:v>
                </c:pt>
                <c:pt idx="88">
                  <c:v>750.00000000001091</c:v>
                </c:pt>
                <c:pt idx="89">
                  <c:v>759.00000000000273</c:v>
                </c:pt>
                <c:pt idx="90">
                  <c:v>767.00000000000728</c:v>
                </c:pt>
                <c:pt idx="91">
                  <c:v>776.00000000000909</c:v>
                </c:pt>
                <c:pt idx="92">
                  <c:v>785.00000000000091</c:v>
                </c:pt>
                <c:pt idx="93">
                  <c:v>793.00000000000546</c:v>
                </c:pt>
                <c:pt idx="94">
                  <c:v>802.00000000000728</c:v>
                </c:pt>
                <c:pt idx="95">
                  <c:v>810.00000000000182</c:v>
                </c:pt>
                <c:pt idx="96">
                  <c:v>819.00000000001273</c:v>
                </c:pt>
                <c:pt idx="97">
                  <c:v>828.00000000000455</c:v>
                </c:pt>
                <c:pt idx="98">
                  <c:v>836.00000000000909</c:v>
                </c:pt>
                <c:pt idx="99">
                  <c:v>845.00000000001091</c:v>
                </c:pt>
                <c:pt idx="100">
                  <c:v>853.00000000000546</c:v>
                </c:pt>
                <c:pt idx="101">
                  <c:v>862.00000000000728</c:v>
                </c:pt>
                <c:pt idx="102">
                  <c:v>870.00000000001182</c:v>
                </c:pt>
                <c:pt idx="103">
                  <c:v>879.00000000000364</c:v>
                </c:pt>
                <c:pt idx="104">
                  <c:v>888.00000000000546</c:v>
                </c:pt>
                <c:pt idx="105">
                  <c:v>896.00000000001</c:v>
                </c:pt>
                <c:pt idx="106">
                  <c:v>905.00000000000182</c:v>
                </c:pt>
                <c:pt idx="107">
                  <c:v>914.00000000001273</c:v>
                </c:pt>
                <c:pt idx="108">
                  <c:v>922.00000000000728</c:v>
                </c:pt>
                <c:pt idx="109">
                  <c:v>931.00000000000909</c:v>
                </c:pt>
                <c:pt idx="110">
                  <c:v>939.00000000001364</c:v>
                </c:pt>
                <c:pt idx="111">
                  <c:v>948.00000000000546</c:v>
                </c:pt>
                <c:pt idx="112">
                  <c:v>956.00000000001</c:v>
                </c:pt>
                <c:pt idx="113">
                  <c:v>965.00000000001182</c:v>
                </c:pt>
                <c:pt idx="114">
                  <c:v>973.00000000000637</c:v>
                </c:pt>
                <c:pt idx="115">
                  <c:v>982.00000000000819</c:v>
                </c:pt>
                <c:pt idx="116">
                  <c:v>991.00000000001</c:v>
                </c:pt>
                <c:pt idx="117">
                  <c:v>999.00000000000455</c:v>
                </c:pt>
                <c:pt idx="118">
                  <c:v>1008.0000000000064</c:v>
                </c:pt>
                <c:pt idx="119">
                  <c:v>1016.0000000000109</c:v>
                </c:pt>
                <c:pt idx="120">
                  <c:v>1025.0000000000127</c:v>
                </c:pt>
                <c:pt idx="121">
                  <c:v>1034.0000000000146</c:v>
                </c:pt>
                <c:pt idx="122">
                  <c:v>1042.0000000000091</c:v>
                </c:pt>
                <c:pt idx="123">
                  <c:v>1051.0000000000109</c:v>
                </c:pt>
                <c:pt idx="124">
                  <c:v>1060.0000000000127</c:v>
                </c:pt>
                <c:pt idx="125">
                  <c:v>1068.0000000000073</c:v>
                </c:pt>
                <c:pt idx="126">
                  <c:v>1077.0000000000091</c:v>
                </c:pt>
                <c:pt idx="127">
                  <c:v>1085.0000000000136</c:v>
                </c:pt>
                <c:pt idx="128">
                  <c:v>1094.0000000000055</c:v>
                </c:pt>
                <c:pt idx="129">
                  <c:v>1102.00000000001</c:v>
                </c:pt>
                <c:pt idx="130">
                  <c:v>1111.0000000000118</c:v>
                </c:pt>
                <c:pt idx="131">
                  <c:v>1119.0000000000064</c:v>
                </c:pt>
                <c:pt idx="132">
                  <c:v>1128.0000000000173</c:v>
                </c:pt>
                <c:pt idx="133">
                  <c:v>1137.0000000000091</c:v>
                </c:pt>
                <c:pt idx="134">
                  <c:v>1146.0000000000109</c:v>
                </c:pt>
                <c:pt idx="135">
                  <c:v>1154.0000000000155</c:v>
                </c:pt>
                <c:pt idx="136">
                  <c:v>1163.0000000000073</c:v>
                </c:pt>
                <c:pt idx="137">
                  <c:v>1171.0000000000118</c:v>
                </c:pt>
                <c:pt idx="138">
                  <c:v>1180.0000000000136</c:v>
                </c:pt>
                <c:pt idx="139">
                  <c:v>1188.0000000000082</c:v>
                </c:pt>
                <c:pt idx="140">
                  <c:v>1197.00000000001</c:v>
                </c:pt>
                <c:pt idx="141">
                  <c:v>1206.0000000000118</c:v>
                </c:pt>
                <c:pt idx="142">
                  <c:v>1214.0000000000064</c:v>
                </c:pt>
                <c:pt idx="143">
                  <c:v>1223.0000000000173</c:v>
                </c:pt>
                <c:pt idx="144">
                  <c:v>1231.0000000000118</c:v>
                </c:pt>
                <c:pt idx="145">
                  <c:v>1240.0000000000136</c:v>
                </c:pt>
                <c:pt idx="146">
                  <c:v>1248.0000000000182</c:v>
                </c:pt>
                <c:pt idx="147">
                  <c:v>1257.00000000001</c:v>
                </c:pt>
                <c:pt idx="148">
                  <c:v>1266.0000000000118</c:v>
                </c:pt>
                <c:pt idx="149">
                  <c:v>1274.0000000000164</c:v>
                </c:pt>
                <c:pt idx="150">
                  <c:v>1283.0000000000082</c:v>
                </c:pt>
                <c:pt idx="151">
                  <c:v>1292.0000000000191</c:v>
                </c:pt>
                <c:pt idx="152">
                  <c:v>1300.0000000000136</c:v>
                </c:pt>
                <c:pt idx="153">
                  <c:v>1309.0000000000155</c:v>
                </c:pt>
                <c:pt idx="154">
                  <c:v>1317.00000000001</c:v>
                </c:pt>
                <c:pt idx="155">
                  <c:v>1326.0000000000118</c:v>
                </c:pt>
                <c:pt idx="156">
                  <c:v>1334.0000000000064</c:v>
                </c:pt>
                <c:pt idx="157">
                  <c:v>1343.0000000000173</c:v>
                </c:pt>
                <c:pt idx="158">
                  <c:v>1352.0000000000091</c:v>
                </c:pt>
                <c:pt idx="159">
                  <c:v>1360.0000000000136</c:v>
                </c:pt>
                <c:pt idx="160">
                  <c:v>1369.0000000000155</c:v>
                </c:pt>
                <c:pt idx="161">
                  <c:v>1377.00000000001</c:v>
                </c:pt>
                <c:pt idx="162">
                  <c:v>1386.0000000000118</c:v>
                </c:pt>
                <c:pt idx="163">
                  <c:v>1395.0000000000136</c:v>
                </c:pt>
                <c:pt idx="164">
                  <c:v>1403.0000000000082</c:v>
                </c:pt>
                <c:pt idx="165">
                  <c:v>1412.0000000000191</c:v>
                </c:pt>
                <c:pt idx="166">
                  <c:v>1421.0000000000109</c:v>
                </c:pt>
                <c:pt idx="167">
                  <c:v>1429.0000000000155</c:v>
                </c:pt>
                <c:pt idx="168">
                  <c:v>1438.0000000000173</c:v>
                </c:pt>
                <c:pt idx="169">
                  <c:v>1446.0000000000118</c:v>
                </c:pt>
                <c:pt idx="170">
                  <c:v>1455.0000000000136</c:v>
                </c:pt>
                <c:pt idx="171">
                  <c:v>1463.0000000000182</c:v>
                </c:pt>
                <c:pt idx="172">
                  <c:v>1472.00000000001</c:v>
                </c:pt>
                <c:pt idx="173">
                  <c:v>1481.0000000000118</c:v>
                </c:pt>
                <c:pt idx="174">
                  <c:v>1489.0000000000164</c:v>
                </c:pt>
                <c:pt idx="175">
                  <c:v>1498.0000000000082</c:v>
                </c:pt>
                <c:pt idx="176">
                  <c:v>1507.0000000000191</c:v>
                </c:pt>
                <c:pt idx="177">
                  <c:v>1515.0000000000136</c:v>
                </c:pt>
                <c:pt idx="178">
                  <c:v>1524.0000000000155</c:v>
                </c:pt>
                <c:pt idx="179">
                  <c:v>1532.00000000002</c:v>
                </c:pt>
                <c:pt idx="180">
                  <c:v>1541.0000000000118</c:v>
                </c:pt>
                <c:pt idx="181">
                  <c:v>1550.0000000000136</c:v>
                </c:pt>
                <c:pt idx="182">
                  <c:v>1558.0000000000182</c:v>
                </c:pt>
                <c:pt idx="183">
                  <c:v>1567.00000000001</c:v>
                </c:pt>
                <c:pt idx="184">
                  <c:v>1575.0000000000146</c:v>
                </c:pt>
                <c:pt idx="185">
                  <c:v>1584.0000000000164</c:v>
                </c:pt>
                <c:pt idx="186">
                  <c:v>1593.0000000000182</c:v>
                </c:pt>
                <c:pt idx="187">
                  <c:v>1601.0000000000127</c:v>
                </c:pt>
                <c:pt idx="188">
                  <c:v>1610.0000000000146</c:v>
                </c:pt>
                <c:pt idx="189">
                  <c:v>1618.0000000000191</c:v>
                </c:pt>
                <c:pt idx="190">
                  <c:v>1627.0000000000209</c:v>
                </c:pt>
                <c:pt idx="191">
                  <c:v>1636.0000000000127</c:v>
                </c:pt>
                <c:pt idx="192">
                  <c:v>1645.0000000000146</c:v>
                </c:pt>
                <c:pt idx="193">
                  <c:v>1653.0000000000191</c:v>
                </c:pt>
                <c:pt idx="194">
                  <c:v>1662.0000000000109</c:v>
                </c:pt>
                <c:pt idx="195">
                  <c:v>1670.0000000000155</c:v>
                </c:pt>
                <c:pt idx="196">
                  <c:v>1679.0000000000173</c:v>
                </c:pt>
                <c:pt idx="197">
                  <c:v>1688.0000000000191</c:v>
                </c:pt>
                <c:pt idx="198">
                  <c:v>1696.0000000000236</c:v>
                </c:pt>
                <c:pt idx="199">
                  <c:v>1705.0000000000155</c:v>
                </c:pt>
                <c:pt idx="200">
                  <c:v>1714.0000000000173</c:v>
                </c:pt>
                <c:pt idx="201">
                  <c:v>1722.0000000000218</c:v>
                </c:pt>
                <c:pt idx="202">
                  <c:v>1731.0000000000136</c:v>
                </c:pt>
                <c:pt idx="203">
                  <c:v>1739.0000000000182</c:v>
                </c:pt>
                <c:pt idx="204">
                  <c:v>1748.00000000002</c:v>
                </c:pt>
                <c:pt idx="205">
                  <c:v>1757.0000000000218</c:v>
                </c:pt>
                <c:pt idx="206">
                  <c:v>1766.0000000000236</c:v>
                </c:pt>
                <c:pt idx="207">
                  <c:v>1774.0000000000182</c:v>
                </c:pt>
                <c:pt idx="208">
                  <c:v>1783.00000000002</c:v>
                </c:pt>
                <c:pt idx="209">
                  <c:v>1792.0000000000218</c:v>
                </c:pt>
                <c:pt idx="210">
                  <c:v>1800.0000000000164</c:v>
                </c:pt>
                <c:pt idx="211">
                  <c:v>1809.0000000000182</c:v>
                </c:pt>
                <c:pt idx="212">
                  <c:v>1817.0000000000227</c:v>
                </c:pt>
                <c:pt idx="213">
                  <c:v>1826.0000000000146</c:v>
                </c:pt>
                <c:pt idx="214">
                  <c:v>1835.0000000000255</c:v>
                </c:pt>
                <c:pt idx="215">
                  <c:v>1843.00000000002</c:v>
                </c:pt>
                <c:pt idx="216">
                  <c:v>1852.0000000000218</c:v>
                </c:pt>
                <c:pt idx="217">
                  <c:v>1861.0000000000236</c:v>
                </c:pt>
                <c:pt idx="218">
                  <c:v>1870.0000000000155</c:v>
                </c:pt>
                <c:pt idx="219">
                  <c:v>1878.00000000002</c:v>
                </c:pt>
                <c:pt idx="220">
                  <c:v>1887.0000000000218</c:v>
                </c:pt>
                <c:pt idx="221">
                  <c:v>1896.0000000000236</c:v>
                </c:pt>
                <c:pt idx="222">
                  <c:v>1904.0000000000282</c:v>
                </c:pt>
                <c:pt idx="223">
                  <c:v>1913.00000000002</c:v>
                </c:pt>
                <c:pt idx="224">
                  <c:v>1921.0000000000246</c:v>
                </c:pt>
                <c:pt idx="225">
                  <c:v>1930.0000000000264</c:v>
                </c:pt>
                <c:pt idx="226">
                  <c:v>1939.0000000000182</c:v>
                </c:pt>
                <c:pt idx="227">
                  <c:v>1947.0000000000227</c:v>
                </c:pt>
                <c:pt idx="228">
                  <c:v>1956.0000000000246</c:v>
                </c:pt>
                <c:pt idx="229">
                  <c:v>1965.0000000000264</c:v>
                </c:pt>
                <c:pt idx="230">
                  <c:v>1973.0000000000209</c:v>
                </c:pt>
                <c:pt idx="231">
                  <c:v>1982.0000000000227</c:v>
                </c:pt>
                <c:pt idx="232">
                  <c:v>1991.0000000000246</c:v>
                </c:pt>
                <c:pt idx="233">
                  <c:v>2000.0000000000264</c:v>
                </c:pt>
                <c:pt idx="234">
                  <c:v>2008.0000000000209</c:v>
                </c:pt>
                <c:pt idx="235">
                  <c:v>2017.0000000000227</c:v>
                </c:pt>
                <c:pt idx="236">
                  <c:v>2025.0000000000273</c:v>
                </c:pt>
                <c:pt idx="237">
                  <c:v>2034.0000000000191</c:v>
                </c:pt>
                <c:pt idx="238">
                  <c:v>2043.00000000003</c:v>
                </c:pt>
                <c:pt idx="239">
                  <c:v>2051.0000000000246</c:v>
                </c:pt>
                <c:pt idx="240">
                  <c:v>2060.0000000000264</c:v>
                </c:pt>
                <c:pt idx="241">
                  <c:v>2069.0000000000282</c:v>
                </c:pt>
                <c:pt idx="242">
                  <c:v>2077.0000000000227</c:v>
                </c:pt>
                <c:pt idx="243">
                  <c:v>2086.0000000000246</c:v>
                </c:pt>
                <c:pt idx="244">
                  <c:v>2094.0000000000291</c:v>
                </c:pt>
                <c:pt idx="245">
                  <c:v>2103.0000000000209</c:v>
                </c:pt>
                <c:pt idx="246">
                  <c:v>2112.0000000000227</c:v>
                </c:pt>
                <c:pt idx="247">
                  <c:v>2121.0000000000246</c:v>
                </c:pt>
                <c:pt idx="248">
                  <c:v>2129.0000000000291</c:v>
                </c:pt>
                <c:pt idx="249">
                  <c:v>2138.0000000000309</c:v>
                </c:pt>
                <c:pt idx="250">
                  <c:v>2147.0000000000227</c:v>
                </c:pt>
                <c:pt idx="251">
                  <c:v>2155.0000000000273</c:v>
                </c:pt>
                <c:pt idx="252">
                  <c:v>2164.0000000000291</c:v>
                </c:pt>
                <c:pt idx="253">
                  <c:v>2172.0000000000236</c:v>
                </c:pt>
                <c:pt idx="254">
                  <c:v>2181.0000000000255</c:v>
                </c:pt>
                <c:pt idx="255">
                  <c:v>2190.0000000000273</c:v>
                </c:pt>
                <c:pt idx="256">
                  <c:v>2198.0000000000218</c:v>
                </c:pt>
                <c:pt idx="257">
                  <c:v>2207.0000000000327</c:v>
                </c:pt>
                <c:pt idx="258">
                  <c:v>2216.0000000000246</c:v>
                </c:pt>
                <c:pt idx="259">
                  <c:v>2224.0000000000291</c:v>
                </c:pt>
                <c:pt idx="260">
                  <c:v>2233.0000000000309</c:v>
                </c:pt>
                <c:pt idx="261">
                  <c:v>2242.0000000000227</c:v>
                </c:pt>
                <c:pt idx="262">
                  <c:v>2251.0000000000337</c:v>
                </c:pt>
                <c:pt idx="263">
                  <c:v>2259.0000000000282</c:v>
                </c:pt>
                <c:pt idx="264">
                  <c:v>2268.00000000003</c:v>
                </c:pt>
                <c:pt idx="265">
                  <c:v>2277.0000000000318</c:v>
                </c:pt>
                <c:pt idx="266">
                  <c:v>2285.0000000000264</c:v>
                </c:pt>
                <c:pt idx="267">
                  <c:v>2294.0000000000282</c:v>
                </c:pt>
                <c:pt idx="268">
                  <c:v>2303.00000000003</c:v>
                </c:pt>
                <c:pt idx="269">
                  <c:v>2311.0000000000246</c:v>
                </c:pt>
                <c:pt idx="270">
                  <c:v>2320.0000000000264</c:v>
                </c:pt>
                <c:pt idx="271">
                  <c:v>2329.0000000000282</c:v>
                </c:pt>
                <c:pt idx="272">
                  <c:v>2337.0000000000227</c:v>
                </c:pt>
                <c:pt idx="273">
                  <c:v>2346.0000000000337</c:v>
                </c:pt>
                <c:pt idx="274">
                  <c:v>2355.0000000000255</c:v>
                </c:pt>
                <c:pt idx="275">
                  <c:v>2364.0000000000273</c:v>
                </c:pt>
                <c:pt idx="276">
                  <c:v>2372.0000000000318</c:v>
                </c:pt>
                <c:pt idx="277">
                  <c:v>2381.0000000000236</c:v>
                </c:pt>
                <c:pt idx="278">
                  <c:v>2390.0000000000346</c:v>
                </c:pt>
                <c:pt idx="279">
                  <c:v>2398.0000000000291</c:v>
                </c:pt>
                <c:pt idx="280">
                  <c:v>2407.0000000000309</c:v>
                </c:pt>
                <c:pt idx="281">
                  <c:v>2416.0000000000327</c:v>
                </c:pt>
                <c:pt idx="282">
                  <c:v>2424.0000000000273</c:v>
                </c:pt>
                <c:pt idx="283">
                  <c:v>2433.0000000000291</c:v>
                </c:pt>
                <c:pt idx="284">
                  <c:v>2442.0000000000309</c:v>
                </c:pt>
                <c:pt idx="285">
                  <c:v>2450.0000000000255</c:v>
                </c:pt>
                <c:pt idx="286">
                  <c:v>2459.0000000000273</c:v>
                </c:pt>
                <c:pt idx="287">
                  <c:v>2468.0000000000291</c:v>
                </c:pt>
                <c:pt idx="288">
                  <c:v>2477.0000000000309</c:v>
                </c:pt>
                <c:pt idx="289">
                  <c:v>2485.0000000000355</c:v>
                </c:pt>
                <c:pt idx="290">
                  <c:v>2494.0000000000273</c:v>
                </c:pt>
                <c:pt idx="291">
                  <c:v>2503.0000000000291</c:v>
                </c:pt>
                <c:pt idx="292">
                  <c:v>2511.0000000000337</c:v>
                </c:pt>
                <c:pt idx="293">
                  <c:v>2520.0000000000255</c:v>
                </c:pt>
                <c:pt idx="294">
                  <c:v>2529.0000000000364</c:v>
                </c:pt>
                <c:pt idx="295">
                  <c:v>2537.0000000000309</c:v>
                </c:pt>
                <c:pt idx="296">
                  <c:v>2546.0000000000327</c:v>
                </c:pt>
                <c:pt idx="297">
                  <c:v>2555.0000000000346</c:v>
                </c:pt>
                <c:pt idx="298">
                  <c:v>2564.0000000000264</c:v>
                </c:pt>
                <c:pt idx="299">
                  <c:v>2572.0000000000309</c:v>
                </c:pt>
                <c:pt idx="300">
                  <c:v>2581.0000000000327</c:v>
                </c:pt>
                <c:pt idx="301">
                  <c:v>2590.0000000000346</c:v>
                </c:pt>
                <c:pt idx="302">
                  <c:v>2599.0000000000364</c:v>
                </c:pt>
                <c:pt idx="303">
                  <c:v>2607.0000000000309</c:v>
                </c:pt>
                <c:pt idx="304">
                  <c:v>2616.0000000000327</c:v>
                </c:pt>
                <c:pt idx="305">
                  <c:v>2625.0000000000346</c:v>
                </c:pt>
                <c:pt idx="306">
                  <c:v>2633.0000000000291</c:v>
                </c:pt>
                <c:pt idx="307">
                  <c:v>2642.00000000004</c:v>
                </c:pt>
                <c:pt idx="308">
                  <c:v>2651.0000000000318</c:v>
                </c:pt>
                <c:pt idx="309">
                  <c:v>2660.0000000000337</c:v>
                </c:pt>
                <c:pt idx="310">
                  <c:v>2668.0000000000382</c:v>
                </c:pt>
                <c:pt idx="311">
                  <c:v>2677.00000000003</c:v>
                </c:pt>
                <c:pt idx="312">
                  <c:v>2686.0000000000318</c:v>
                </c:pt>
                <c:pt idx="313">
                  <c:v>2694.0000000000364</c:v>
                </c:pt>
                <c:pt idx="314">
                  <c:v>2703.0000000000382</c:v>
                </c:pt>
                <c:pt idx="315">
                  <c:v>2712.00000000004</c:v>
                </c:pt>
                <c:pt idx="316">
                  <c:v>2721.0000000000318</c:v>
                </c:pt>
                <c:pt idx="317">
                  <c:v>2729.0000000000364</c:v>
                </c:pt>
                <c:pt idx="318">
                  <c:v>2738.0000000000382</c:v>
                </c:pt>
                <c:pt idx="319">
                  <c:v>2747.00000000003</c:v>
                </c:pt>
                <c:pt idx="320">
                  <c:v>2756.0000000000409</c:v>
                </c:pt>
                <c:pt idx="321">
                  <c:v>2764.0000000000355</c:v>
                </c:pt>
                <c:pt idx="322">
                  <c:v>2773.0000000000373</c:v>
                </c:pt>
                <c:pt idx="323">
                  <c:v>2782.0000000000391</c:v>
                </c:pt>
                <c:pt idx="324">
                  <c:v>2790.0000000000337</c:v>
                </c:pt>
                <c:pt idx="325">
                  <c:v>2799.0000000000355</c:v>
                </c:pt>
                <c:pt idx="326">
                  <c:v>2808.0000000000373</c:v>
                </c:pt>
                <c:pt idx="327">
                  <c:v>2816.0000000000318</c:v>
                </c:pt>
                <c:pt idx="328">
                  <c:v>2825.0000000000427</c:v>
                </c:pt>
                <c:pt idx="329">
                  <c:v>2834.0000000000346</c:v>
                </c:pt>
                <c:pt idx="330">
                  <c:v>2843.0000000000364</c:v>
                </c:pt>
                <c:pt idx="331">
                  <c:v>2852.0000000000382</c:v>
                </c:pt>
                <c:pt idx="332">
                  <c:v>2860.0000000000327</c:v>
                </c:pt>
                <c:pt idx="333">
                  <c:v>2869.0000000000346</c:v>
                </c:pt>
                <c:pt idx="334">
                  <c:v>2878.0000000000364</c:v>
                </c:pt>
                <c:pt idx="335">
                  <c:v>2887.0000000000382</c:v>
                </c:pt>
                <c:pt idx="336">
                  <c:v>2895.0000000000427</c:v>
                </c:pt>
                <c:pt idx="337">
                  <c:v>2904.0000000000346</c:v>
                </c:pt>
                <c:pt idx="338">
                  <c:v>2913.0000000000364</c:v>
                </c:pt>
                <c:pt idx="339">
                  <c:v>2921.0000000000409</c:v>
                </c:pt>
                <c:pt idx="340">
                  <c:v>2930.0000000000327</c:v>
                </c:pt>
                <c:pt idx="341">
                  <c:v>2939.0000000000437</c:v>
                </c:pt>
                <c:pt idx="342">
                  <c:v>2947.0000000000382</c:v>
                </c:pt>
                <c:pt idx="343">
                  <c:v>2956.00000000004</c:v>
                </c:pt>
                <c:pt idx="344">
                  <c:v>2965.0000000000418</c:v>
                </c:pt>
                <c:pt idx="345">
                  <c:v>2974.0000000000337</c:v>
                </c:pt>
                <c:pt idx="346">
                  <c:v>2983.0000000000446</c:v>
                </c:pt>
                <c:pt idx="347">
                  <c:v>2991.0000000000391</c:v>
                </c:pt>
                <c:pt idx="348">
                  <c:v>3000.0000000000409</c:v>
                </c:pt>
                <c:pt idx="349">
                  <c:v>3009.0000000000427</c:v>
                </c:pt>
                <c:pt idx="350">
                  <c:v>3017.0000000000373</c:v>
                </c:pt>
                <c:pt idx="351">
                  <c:v>3026.0000000000391</c:v>
                </c:pt>
                <c:pt idx="352">
                  <c:v>3035.0000000000409</c:v>
                </c:pt>
                <c:pt idx="353">
                  <c:v>3044.0000000000427</c:v>
                </c:pt>
                <c:pt idx="354">
                  <c:v>3052.0000000000373</c:v>
                </c:pt>
                <c:pt idx="355">
                  <c:v>3061.0000000000391</c:v>
                </c:pt>
                <c:pt idx="356">
                  <c:v>3070.0000000000409</c:v>
                </c:pt>
                <c:pt idx="357">
                  <c:v>3078.0000000000455</c:v>
                </c:pt>
                <c:pt idx="358">
                  <c:v>3087.0000000000373</c:v>
                </c:pt>
                <c:pt idx="359">
                  <c:v>3096.0000000000391</c:v>
                </c:pt>
                <c:pt idx="360">
                  <c:v>3105.0000000000409</c:v>
                </c:pt>
                <c:pt idx="361">
                  <c:v>3114.0000000000427</c:v>
                </c:pt>
                <c:pt idx="362">
                  <c:v>3122.0000000000473</c:v>
                </c:pt>
                <c:pt idx="363">
                  <c:v>3131.0000000000391</c:v>
                </c:pt>
                <c:pt idx="364">
                  <c:v>3140.0000000000409</c:v>
                </c:pt>
                <c:pt idx="365">
                  <c:v>3148.0000000000455</c:v>
                </c:pt>
                <c:pt idx="366">
                  <c:v>3157.0000000000373</c:v>
                </c:pt>
                <c:pt idx="367">
                  <c:v>3166.0000000000482</c:v>
                </c:pt>
                <c:pt idx="368">
                  <c:v>3175.00000000004</c:v>
                </c:pt>
                <c:pt idx="369">
                  <c:v>3183.0000000000446</c:v>
                </c:pt>
                <c:pt idx="370">
                  <c:v>3192.0000000000464</c:v>
                </c:pt>
                <c:pt idx="371">
                  <c:v>3201.0000000000382</c:v>
                </c:pt>
                <c:pt idx="372">
                  <c:v>3210.0000000000491</c:v>
                </c:pt>
                <c:pt idx="373">
                  <c:v>3219.0000000000409</c:v>
                </c:pt>
                <c:pt idx="374">
                  <c:v>3227.0000000000455</c:v>
                </c:pt>
                <c:pt idx="375">
                  <c:v>3236.0000000000473</c:v>
                </c:pt>
                <c:pt idx="376">
                  <c:v>3245.0000000000391</c:v>
                </c:pt>
                <c:pt idx="377">
                  <c:v>3254.00000000005</c:v>
                </c:pt>
                <c:pt idx="378">
                  <c:v>3262.0000000000446</c:v>
                </c:pt>
                <c:pt idx="379">
                  <c:v>3271.0000000000464</c:v>
                </c:pt>
                <c:pt idx="380">
                  <c:v>3280.0000000000482</c:v>
                </c:pt>
                <c:pt idx="381">
                  <c:v>3289.00000000004</c:v>
                </c:pt>
                <c:pt idx="382">
                  <c:v>3297.0000000000446</c:v>
                </c:pt>
                <c:pt idx="383">
                  <c:v>3306.0000000000464</c:v>
                </c:pt>
                <c:pt idx="384">
                  <c:v>3315.0000000000482</c:v>
                </c:pt>
                <c:pt idx="385">
                  <c:v>3324.00000000005</c:v>
                </c:pt>
                <c:pt idx="386">
                  <c:v>3333.0000000000418</c:v>
                </c:pt>
                <c:pt idx="387">
                  <c:v>3342.0000000000437</c:v>
                </c:pt>
                <c:pt idx="388">
                  <c:v>3350.0000000000482</c:v>
                </c:pt>
                <c:pt idx="389">
                  <c:v>3359.00000000004</c:v>
                </c:pt>
                <c:pt idx="390">
                  <c:v>3368.0000000000509</c:v>
                </c:pt>
                <c:pt idx="391">
                  <c:v>3377.0000000000427</c:v>
                </c:pt>
                <c:pt idx="392">
                  <c:v>3385.0000000000473</c:v>
                </c:pt>
                <c:pt idx="393">
                  <c:v>3394.0000000000491</c:v>
                </c:pt>
                <c:pt idx="394">
                  <c:v>3403.0000000000409</c:v>
                </c:pt>
                <c:pt idx="395">
                  <c:v>3412.0000000000518</c:v>
                </c:pt>
                <c:pt idx="396">
                  <c:v>3420.0000000000464</c:v>
                </c:pt>
                <c:pt idx="397">
                  <c:v>3429.0000000000482</c:v>
                </c:pt>
                <c:pt idx="398">
                  <c:v>3438.00000000005</c:v>
                </c:pt>
                <c:pt idx="399">
                  <c:v>3447.0000000000418</c:v>
                </c:pt>
                <c:pt idx="400">
                  <c:v>3456.0000000000528</c:v>
                </c:pt>
                <c:pt idx="401">
                  <c:v>3464.0000000000473</c:v>
                </c:pt>
                <c:pt idx="402">
                  <c:v>3473.0000000000491</c:v>
                </c:pt>
                <c:pt idx="403">
                  <c:v>3482.0000000000509</c:v>
                </c:pt>
                <c:pt idx="404">
                  <c:v>3491.0000000000427</c:v>
                </c:pt>
                <c:pt idx="405">
                  <c:v>3499.0000000000473</c:v>
                </c:pt>
                <c:pt idx="406">
                  <c:v>3508.0000000000491</c:v>
                </c:pt>
                <c:pt idx="407">
                  <c:v>3517.0000000000509</c:v>
                </c:pt>
                <c:pt idx="408">
                  <c:v>3526.0000000000528</c:v>
                </c:pt>
                <c:pt idx="409">
                  <c:v>3534.0000000000473</c:v>
                </c:pt>
                <c:pt idx="410">
                  <c:v>3543.0000000000491</c:v>
                </c:pt>
                <c:pt idx="411">
                  <c:v>3552.0000000000509</c:v>
                </c:pt>
                <c:pt idx="412">
                  <c:v>3561.0000000000528</c:v>
                </c:pt>
                <c:pt idx="413">
                  <c:v>3569.0000000000473</c:v>
                </c:pt>
                <c:pt idx="414">
                  <c:v>3579.0000000000455</c:v>
                </c:pt>
                <c:pt idx="415">
                  <c:v>3587.00000000005</c:v>
                </c:pt>
                <c:pt idx="416">
                  <c:v>3596.0000000000518</c:v>
                </c:pt>
                <c:pt idx="417">
                  <c:v>3605.0000000000437</c:v>
                </c:pt>
                <c:pt idx="418">
                  <c:v>3614.0000000000546</c:v>
                </c:pt>
                <c:pt idx="419">
                  <c:v>3622.0000000000491</c:v>
                </c:pt>
                <c:pt idx="420">
                  <c:v>3631.0000000000509</c:v>
                </c:pt>
                <c:pt idx="421">
                  <c:v>3640.0000000000528</c:v>
                </c:pt>
                <c:pt idx="422">
                  <c:v>3649.0000000000446</c:v>
                </c:pt>
                <c:pt idx="423">
                  <c:v>3657.0000000000491</c:v>
                </c:pt>
                <c:pt idx="424">
                  <c:v>3666.0000000000509</c:v>
                </c:pt>
                <c:pt idx="425">
                  <c:v>3675.0000000000528</c:v>
                </c:pt>
                <c:pt idx="426">
                  <c:v>3684.0000000000546</c:v>
                </c:pt>
                <c:pt idx="427">
                  <c:v>3692.0000000000491</c:v>
                </c:pt>
                <c:pt idx="428">
                  <c:v>3702.0000000000573</c:v>
                </c:pt>
                <c:pt idx="429">
                  <c:v>3710.0000000000518</c:v>
                </c:pt>
                <c:pt idx="430">
                  <c:v>3719.0000000000537</c:v>
                </c:pt>
                <c:pt idx="431">
                  <c:v>3728.0000000000555</c:v>
                </c:pt>
                <c:pt idx="432">
                  <c:v>3737.0000000000473</c:v>
                </c:pt>
                <c:pt idx="433">
                  <c:v>3745.0000000000518</c:v>
                </c:pt>
                <c:pt idx="434">
                  <c:v>3754.0000000000537</c:v>
                </c:pt>
                <c:pt idx="435">
                  <c:v>3763.0000000000555</c:v>
                </c:pt>
                <c:pt idx="436">
                  <c:v>3772.0000000000573</c:v>
                </c:pt>
                <c:pt idx="437">
                  <c:v>3780.0000000000518</c:v>
                </c:pt>
                <c:pt idx="438">
                  <c:v>3789.0000000000537</c:v>
                </c:pt>
                <c:pt idx="439">
                  <c:v>3798.0000000000555</c:v>
                </c:pt>
                <c:pt idx="440">
                  <c:v>3807.0000000000573</c:v>
                </c:pt>
                <c:pt idx="441">
                  <c:v>3815.0000000000518</c:v>
                </c:pt>
                <c:pt idx="442">
                  <c:v>3825.00000000005</c:v>
                </c:pt>
                <c:pt idx="443">
                  <c:v>3833.0000000000546</c:v>
                </c:pt>
                <c:pt idx="444">
                  <c:v>3842.0000000000564</c:v>
                </c:pt>
                <c:pt idx="445">
                  <c:v>3851.0000000000482</c:v>
                </c:pt>
                <c:pt idx="446">
                  <c:v>3860.0000000000591</c:v>
                </c:pt>
                <c:pt idx="447">
                  <c:v>3868.0000000000537</c:v>
                </c:pt>
                <c:pt idx="448">
                  <c:v>3877.0000000000555</c:v>
                </c:pt>
                <c:pt idx="449">
                  <c:v>3886.0000000000573</c:v>
                </c:pt>
                <c:pt idx="450">
                  <c:v>3895.0000000000491</c:v>
                </c:pt>
                <c:pt idx="451">
                  <c:v>3904.00000000006</c:v>
                </c:pt>
                <c:pt idx="452">
                  <c:v>3912.0000000000546</c:v>
                </c:pt>
                <c:pt idx="453">
                  <c:v>3921.0000000000564</c:v>
                </c:pt>
                <c:pt idx="454">
                  <c:v>3930.0000000000582</c:v>
                </c:pt>
                <c:pt idx="455">
                  <c:v>3939.00000000005</c:v>
                </c:pt>
                <c:pt idx="456">
                  <c:v>3948.0000000000609</c:v>
                </c:pt>
                <c:pt idx="457">
                  <c:v>3957.0000000000528</c:v>
                </c:pt>
                <c:pt idx="458">
                  <c:v>3966.0000000000546</c:v>
                </c:pt>
                <c:pt idx="459">
                  <c:v>3974.0000000000591</c:v>
                </c:pt>
                <c:pt idx="460">
                  <c:v>3983.0000000000509</c:v>
                </c:pt>
                <c:pt idx="461">
                  <c:v>3992.0000000000618</c:v>
                </c:pt>
                <c:pt idx="462">
                  <c:v>4001.0000000000537</c:v>
                </c:pt>
                <c:pt idx="463">
                  <c:v>4009.0000000000582</c:v>
                </c:pt>
                <c:pt idx="464">
                  <c:v>4018.00000000006</c:v>
                </c:pt>
                <c:pt idx="465">
                  <c:v>4027.0000000000518</c:v>
                </c:pt>
                <c:pt idx="466">
                  <c:v>4036.0000000000537</c:v>
                </c:pt>
                <c:pt idx="467">
                  <c:v>4045.0000000000555</c:v>
                </c:pt>
                <c:pt idx="468">
                  <c:v>4053.00000000006</c:v>
                </c:pt>
                <c:pt idx="469">
                  <c:v>4062.0000000000618</c:v>
                </c:pt>
                <c:pt idx="470">
                  <c:v>4071.0000000000537</c:v>
                </c:pt>
                <c:pt idx="471">
                  <c:v>4080.0000000000555</c:v>
                </c:pt>
                <c:pt idx="472">
                  <c:v>4089.0000000000573</c:v>
                </c:pt>
                <c:pt idx="473">
                  <c:v>4098.0000000000591</c:v>
                </c:pt>
                <c:pt idx="474">
                  <c:v>4107.0000000000609</c:v>
                </c:pt>
                <c:pt idx="475">
                  <c:v>4115.0000000000555</c:v>
                </c:pt>
                <c:pt idx="476">
                  <c:v>4124.0000000000573</c:v>
                </c:pt>
                <c:pt idx="477">
                  <c:v>4133.0000000000591</c:v>
                </c:pt>
                <c:pt idx="478">
                  <c:v>4142.0000000000609</c:v>
                </c:pt>
                <c:pt idx="479">
                  <c:v>4150.0000000000655</c:v>
                </c:pt>
                <c:pt idx="480">
                  <c:v>4159.0000000000573</c:v>
                </c:pt>
                <c:pt idx="481">
                  <c:v>4168.0000000000591</c:v>
                </c:pt>
                <c:pt idx="482">
                  <c:v>4177.0000000000609</c:v>
                </c:pt>
                <c:pt idx="483">
                  <c:v>4186.0000000000628</c:v>
                </c:pt>
                <c:pt idx="484">
                  <c:v>4195.0000000000646</c:v>
                </c:pt>
                <c:pt idx="485">
                  <c:v>4204.0000000000564</c:v>
                </c:pt>
                <c:pt idx="486">
                  <c:v>4212.0000000000609</c:v>
                </c:pt>
                <c:pt idx="487">
                  <c:v>4221.0000000000628</c:v>
                </c:pt>
                <c:pt idx="488">
                  <c:v>4230.0000000000646</c:v>
                </c:pt>
                <c:pt idx="489">
                  <c:v>4239.0000000000664</c:v>
                </c:pt>
                <c:pt idx="490">
                  <c:v>4248.0000000000582</c:v>
                </c:pt>
                <c:pt idx="491">
                  <c:v>4256.0000000000628</c:v>
                </c:pt>
                <c:pt idx="492">
                  <c:v>4265.0000000000646</c:v>
                </c:pt>
                <c:pt idx="493">
                  <c:v>4274.0000000000664</c:v>
                </c:pt>
                <c:pt idx="494">
                  <c:v>4283.0000000000682</c:v>
                </c:pt>
                <c:pt idx="495">
                  <c:v>4292.00000000006</c:v>
                </c:pt>
                <c:pt idx="496">
                  <c:v>4300.0000000000646</c:v>
                </c:pt>
                <c:pt idx="497">
                  <c:v>4309.0000000000664</c:v>
                </c:pt>
                <c:pt idx="498">
                  <c:v>4319.0000000000646</c:v>
                </c:pt>
                <c:pt idx="499">
                  <c:v>4327.0000000000691</c:v>
                </c:pt>
                <c:pt idx="500">
                  <c:v>4336.0000000000609</c:v>
                </c:pt>
                <c:pt idx="501">
                  <c:v>4345.0000000000628</c:v>
                </c:pt>
                <c:pt idx="502">
                  <c:v>4354.0000000000646</c:v>
                </c:pt>
                <c:pt idx="503">
                  <c:v>4363.0000000000664</c:v>
                </c:pt>
                <c:pt idx="504">
                  <c:v>4371.0000000000709</c:v>
                </c:pt>
                <c:pt idx="505">
                  <c:v>4380.0000000000628</c:v>
                </c:pt>
                <c:pt idx="506">
                  <c:v>4389.0000000000646</c:v>
                </c:pt>
                <c:pt idx="507">
                  <c:v>4398.0000000000664</c:v>
                </c:pt>
                <c:pt idx="508">
                  <c:v>4407.0000000000682</c:v>
                </c:pt>
                <c:pt idx="509">
                  <c:v>4416.00000000007</c:v>
                </c:pt>
                <c:pt idx="510">
                  <c:v>4424.0000000000646</c:v>
                </c:pt>
                <c:pt idx="511">
                  <c:v>4433.0000000000664</c:v>
                </c:pt>
                <c:pt idx="512">
                  <c:v>4442.0000000000682</c:v>
                </c:pt>
                <c:pt idx="513">
                  <c:v>4451.00000000007</c:v>
                </c:pt>
                <c:pt idx="514">
                  <c:v>4460.0000000000719</c:v>
                </c:pt>
                <c:pt idx="515">
                  <c:v>4469.0000000000637</c:v>
                </c:pt>
                <c:pt idx="516">
                  <c:v>4478.0000000000746</c:v>
                </c:pt>
                <c:pt idx="517">
                  <c:v>4487.0000000000664</c:v>
                </c:pt>
                <c:pt idx="518">
                  <c:v>4495.0000000000709</c:v>
                </c:pt>
                <c:pt idx="519">
                  <c:v>4504.0000000000728</c:v>
                </c:pt>
                <c:pt idx="520">
                  <c:v>4513.0000000000646</c:v>
                </c:pt>
                <c:pt idx="521">
                  <c:v>4522.0000000000755</c:v>
                </c:pt>
                <c:pt idx="522">
                  <c:v>4531.0000000000673</c:v>
                </c:pt>
                <c:pt idx="523">
                  <c:v>4540.0000000000691</c:v>
                </c:pt>
                <c:pt idx="524">
                  <c:v>4548.0000000000737</c:v>
                </c:pt>
                <c:pt idx="525">
                  <c:v>4557.0000000000655</c:v>
                </c:pt>
                <c:pt idx="526">
                  <c:v>4566.0000000000673</c:v>
                </c:pt>
                <c:pt idx="527">
                  <c:v>4575.0000000000691</c:v>
                </c:pt>
                <c:pt idx="528">
                  <c:v>4584.0000000000709</c:v>
                </c:pt>
                <c:pt idx="529">
                  <c:v>4593.0000000000728</c:v>
                </c:pt>
                <c:pt idx="530">
                  <c:v>4602.0000000000746</c:v>
                </c:pt>
                <c:pt idx="531">
                  <c:v>4611.0000000000764</c:v>
                </c:pt>
                <c:pt idx="532">
                  <c:v>4620.0000000000682</c:v>
                </c:pt>
                <c:pt idx="533">
                  <c:v>4628.0000000000728</c:v>
                </c:pt>
                <c:pt idx="534">
                  <c:v>4637.0000000000746</c:v>
                </c:pt>
                <c:pt idx="535">
                  <c:v>4646.0000000000664</c:v>
                </c:pt>
                <c:pt idx="536">
                  <c:v>4655.0000000000773</c:v>
                </c:pt>
                <c:pt idx="537">
                  <c:v>4664.0000000000691</c:v>
                </c:pt>
                <c:pt idx="538">
                  <c:v>4672.0000000000737</c:v>
                </c:pt>
                <c:pt idx="539">
                  <c:v>4681.0000000000755</c:v>
                </c:pt>
                <c:pt idx="540">
                  <c:v>4691.0000000000746</c:v>
                </c:pt>
                <c:pt idx="541">
                  <c:v>4699.0000000000782</c:v>
                </c:pt>
                <c:pt idx="542">
                  <c:v>4708.0000000000691</c:v>
                </c:pt>
                <c:pt idx="543">
                  <c:v>4717.0000000000709</c:v>
                </c:pt>
                <c:pt idx="544">
                  <c:v>4726.0000000000728</c:v>
                </c:pt>
                <c:pt idx="545">
                  <c:v>4735.0000000000746</c:v>
                </c:pt>
                <c:pt idx="546">
                  <c:v>4744.0000000000764</c:v>
                </c:pt>
                <c:pt idx="547">
                  <c:v>4752.0000000000709</c:v>
                </c:pt>
                <c:pt idx="548">
                  <c:v>4761.0000000000728</c:v>
                </c:pt>
                <c:pt idx="549">
                  <c:v>4770.0000000000746</c:v>
                </c:pt>
                <c:pt idx="550">
                  <c:v>4779.0000000000764</c:v>
                </c:pt>
                <c:pt idx="551">
                  <c:v>4788.0000000000782</c:v>
                </c:pt>
                <c:pt idx="552">
                  <c:v>4797.0000000000691</c:v>
                </c:pt>
                <c:pt idx="553">
                  <c:v>4805.0000000000728</c:v>
                </c:pt>
                <c:pt idx="554">
                  <c:v>4815.0000000000709</c:v>
                </c:pt>
                <c:pt idx="555">
                  <c:v>4824.0000000000728</c:v>
                </c:pt>
                <c:pt idx="556">
                  <c:v>4832.0000000000764</c:v>
                </c:pt>
                <c:pt idx="557">
                  <c:v>4841.0000000000691</c:v>
                </c:pt>
                <c:pt idx="558">
                  <c:v>4850.00000000008</c:v>
                </c:pt>
                <c:pt idx="559">
                  <c:v>4859.0000000000728</c:v>
                </c:pt>
                <c:pt idx="560">
                  <c:v>4868.0000000000746</c:v>
                </c:pt>
                <c:pt idx="561">
                  <c:v>4877.0000000000764</c:v>
                </c:pt>
                <c:pt idx="562">
                  <c:v>4886.0000000000782</c:v>
                </c:pt>
                <c:pt idx="563">
                  <c:v>4894.0000000000728</c:v>
                </c:pt>
                <c:pt idx="564">
                  <c:v>4903.0000000000746</c:v>
                </c:pt>
                <c:pt idx="565">
                  <c:v>4912.0000000000764</c:v>
                </c:pt>
                <c:pt idx="566">
                  <c:v>4921.0000000000782</c:v>
                </c:pt>
                <c:pt idx="567">
                  <c:v>4930.00000000008</c:v>
                </c:pt>
                <c:pt idx="568">
                  <c:v>4939.0000000000819</c:v>
                </c:pt>
                <c:pt idx="569">
                  <c:v>4948.0000000000728</c:v>
                </c:pt>
                <c:pt idx="570">
                  <c:v>4957.0000000000746</c:v>
                </c:pt>
                <c:pt idx="571">
                  <c:v>4966.0000000000764</c:v>
                </c:pt>
                <c:pt idx="572">
                  <c:v>4975.0000000000782</c:v>
                </c:pt>
                <c:pt idx="573">
                  <c:v>4984.00000000008</c:v>
                </c:pt>
                <c:pt idx="574">
                  <c:v>4992.0000000000746</c:v>
                </c:pt>
                <c:pt idx="575">
                  <c:v>5001.0000000000764</c:v>
                </c:pt>
                <c:pt idx="576">
                  <c:v>5010.0000000000782</c:v>
                </c:pt>
                <c:pt idx="577">
                  <c:v>5019.00000000008</c:v>
                </c:pt>
                <c:pt idx="578">
                  <c:v>5028.0000000000819</c:v>
                </c:pt>
                <c:pt idx="579">
                  <c:v>5037.0000000000728</c:v>
                </c:pt>
                <c:pt idx="580">
                  <c:v>5046.0000000000837</c:v>
                </c:pt>
                <c:pt idx="581">
                  <c:v>5054.0000000000782</c:v>
                </c:pt>
                <c:pt idx="582">
                  <c:v>5064.0000000000764</c:v>
                </c:pt>
                <c:pt idx="583">
                  <c:v>5073.0000000000782</c:v>
                </c:pt>
                <c:pt idx="584">
                  <c:v>5082.00000000008</c:v>
                </c:pt>
                <c:pt idx="585">
                  <c:v>5090.0000000000837</c:v>
                </c:pt>
                <c:pt idx="586">
                  <c:v>5099.0000000000764</c:v>
                </c:pt>
                <c:pt idx="587">
                  <c:v>5108.0000000000782</c:v>
                </c:pt>
                <c:pt idx="588">
                  <c:v>5117.00000000008</c:v>
                </c:pt>
                <c:pt idx="589">
                  <c:v>5126.0000000000819</c:v>
                </c:pt>
                <c:pt idx="590">
                  <c:v>5135.0000000000837</c:v>
                </c:pt>
                <c:pt idx="591">
                  <c:v>5144.0000000000764</c:v>
                </c:pt>
                <c:pt idx="592">
                  <c:v>5153.0000000000873</c:v>
                </c:pt>
                <c:pt idx="593">
                  <c:v>5161.0000000000819</c:v>
                </c:pt>
                <c:pt idx="594">
                  <c:v>5170.0000000000837</c:v>
                </c:pt>
                <c:pt idx="595">
                  <c:v>5179.0000000000855</c:v>
                </c:pt>
                <c:pt idx="596">
                  <c:v>5188.0000000000764</c:v>
                </c:pt>
                <c:pt idx="597">
                  <c:v>5197.0000000000873</c:v>
                </c:pt>
                <c:pt idx="598">
                  <c:v>5206.00000000008</c:v>
                </c:pt>
                <c:pt idx="599">
                  <c:v>5215.0000000000819</c:v>
                </c:pt>
                <c:pt idx="600">
                  <c:v>5224.0000000000837</c:v>
                </c:pt>
                <c:pt idx="601">
                  <c:v>5233.0000000000855</c:v>
                </c:pt>
                <c:pt idx="602">
                  <c:v>5242.0000000000873</c:v>
                </c:pt>
                <c:pt idx="603">
                  <c:v>5251.00000000008</c:v>
                </c:pt>
                <c:pt idx="604">
                  <c:v>5260.0000000000819</c:v>
                </c:pt>
                <c:pt idx="605">
                  <c:v>5269.0000000000837</c:v>
                </c:pt>
                <c:pt idx="606">
                  <c:v>5277.0000000000873</c:v>
                </c:pt>
                <c:pt idx="607">
                  <c:v>5286.0000000000891</c:v>
                </c:pt>
                <c:pt idx="608">
                  <c:v>5295.00000000008</c:v>
                </c:pt>
                <c:pt idx="609">
                  <c:v>5304.0000000000819</c:v>
                </c:pt>
                <c:pt idx="610">
                  <c:v>5313.0000000000837</c:v>
                </c:pt>
                <c:pt idx="611">
                  <c:v>5322.0000000000855</c:v>
                </c:pt>
                <c:pt idx="612">
                  <c:v>5331.0000000000873</c:v>
                </c:pt>
                <c:pt idx="613">
                  <c:v>5340.0000000000891</c:v>
                </c:pt>
                <c:pt idx="614">
                  <c:v>5349.0000000000909</c:v>
                </c:pt>
                <c:pt idx="615">
                  <c:v>5358.0000000000837</c:v>
                </c:pt>
                <c:pt idx="616">
                  <c:v>5367.0000000000855</c:v>
                </c:pt>
                <c:pt idx="617">
                  <c:v>5376.0000000000873</c:v>
                </c:pt>
                <c:pt idx="618">
                  <c:v>5384.0000000000819</c:v>
                </c:pt>
                <c:pt idx="619">
                  <c:v>5393.0000000000928</c:v>
                </c:pt>
                <c:pt idx="620">
                  <c:v>5402.0000000000837</c:v>
                </c:pt>
                <c:pt idx="621">
                  <c:v>5411.0000000000855</c:v>
                </c:pt>
                <c:pt idx="622">
                  <c:v>5420.0000000000873</c:v>
                </c:pt>
                <c:pt idx="623">
                  <c:v>5429.0000000000891</c:v>
                </c:pt>
                <c:pt idx="624">
                  <c:v>5438.0000000000909</c:v>
                </c:pt>
                <c:pt idx="625">
                  <c:v>5447.0000000000837</c:v>
                </c:pt>
                <c:pt idx="626">
                  <c:v>5456.0000000000946</c:v>
                </c:pt>
                <c:pt idx="627">
                  <c:v>5465.0000000000873</c:v>
                </c:pt>
                <c:pt idx="628">
                  <c:v>5474.0000000000891</c:v>
                </c:pt>
                <c:pt idx="629">
                  <c:v>5483.0000000000909</c:v>
                </c:pt>
                <c:pt idx="630">
                  <c:v>5492.0000000000928</c:v>
                </c:pt>
                <c:pt idx="631">
                  <c:v>5500.0000000000964</c:v>
                </c:pt>
                <c:pt idx="632">
                  <c:v>5509.0000000000873</c:v>
                </c:pt>
                <c:pt idx="633">
                  <c:v>5518.0000000000891</c:v>
                </c:pt>
                <c:pt idx="634">
                  <c:v>5527.0000000000909</c:v>
                </c:pt>
                <c:pt idx="635">
                  <c:v>5536.0000000000928</c:v>
                </c:pt>
                <c:pt idx="636">
                  <c:v>5545.0000000000946</c:v>
                </c:pt>
                <c:pt idx="637">
                  <c:v>5554.0000000000873</c:v>
                </c:pt>
                <c:pt idx="638">
                  <c:v>5563.0000000000982</c:v>
                </c:pt>
                <c:pt idx="639">
                  <c:v>5572.0000000000909</c:v>
                </c:pt>
                <c:pt idx="640">
                  <c:v>5581.0000000000928</c:v>
                </c:pt>
                <c:pt idx="641">
                  <c:v>5590.0000000000946</c:v>
                </c:pt>
                <c:pt idx="642">
                  <c:v>5599.0000000000964</c:v>
                </c:pt>
                <c:pt idx="643">
                  <c:v>5608.0000000000982</c:v>
                </c:pt>
                <c:pt idx="644">
                  <c:v>5617.0000000000909</c:v>
                </c:pt>
                <c:pt idx="645">
                  <c:v>5625.0000000000946</c:v>
                </c:pt>
                <c:pt idx="646">
                  <c:v>5634.0000000000964</c:v>
                </c:pt>
                <c:pt idx="647">
                  <c:v>5643.0000000000982</c:v>
                </c:pt>
                <c:pt idx="648">
                  <c:v>5652.0000000001</c:v>
                </c:pt>
                <c:pt idx="649">
                  <c:v>5661.0000000000909</c:v>
                </c:pt>
                <c:pt idx="650">
                  <c:v>5670.0000000000928</c:v>
                </c:pt>
                <c:pt idx="651">
                  <c:v>5679.0000000000946</c:v>
                </c:pt>
                <c:pt idx="652">
                  <c:v>5688.0000000000964</c:v>
                </c:pt>
                <c:pt idx="653">
                  <c:v>5697.0000000000982</c:v>
                </c:pt>
                <c:pt idx="654">
                  <c:v>5706.0000000001</c:v>
                </c:pt>
                <c:pt idx="655">
                  <c:v>5715.0000000001019</c:v>
                </c:pt>
                <c:pt idx="656">
                  <c:v>5724.0000000000946</c:v>
                </c:pt>
                <c:pt idx="657">
                  <c:v>5733.0000000000964</c:v>
                </c:pt>
                <c:pt idx="658">
                  <c:v>5742.0000000000982</c:v>
                </c:pt>
                <c:pt idx="659">
                  <c:v>5751.0000000001</c:v>
                </c:pt>
                <c:pt idx="660">
                  <c:v>5759.0000000001037</c:v>
                </c:pt>
                <c:pt idx="661">
                  <c:v>5768.0000000000946</c:v>
                </c:pt>
                <c:pt idx="662">
                  <c:v>5777.0000000000964</c:v>
                </c:pt>
                <c:pt idx="663">
                  <c:v>5786.0000000000982</c:v>
                </c:pt>
                <c:pt idx="664">
                  <c:v>5795.0000000001</c:v>
                </c:pt>
                <c:pt idx="665">
                  <c:v>5804.0000000001019</c:v>
                </c:pt>
                <c:pt idx="666">
                  <c:v>5813.0000000000946</c:v>
                </c:pt>
                <c:pt idx="667">
                  <c:v>5822.0000000001055</c:v>
                </c:pt>
                <c:pt idx="668">
                  <c:v>5831.0000000000982</c:v>
                </c:pt>
                <c:pt idx="669">
                  <c:v>5840.0000000001</c:v>
                </c:pt>
                <c:pt idx="670">
                  <c:v>5849.0000000001019</c:v>
                </c:pt>
                <c:pt idx="671">
                  <c:v>5858.0000000001037</c:v>
                </c:pt>
                <c:pt idx="672">
                  <c:v>5867.0000000001055</c:v>
                </c:pt>
                <c:pt idx="673">
                  <c:v>5876.0000000000982</c:v>
                </c:pt>
                <c:pt idx="674">
                  <c:v>5885.0000000001091</c:v>
                </c:pt>
                <c:pt idx="675">
                  <c:v>5894.0000000001019</c:v>
                </c:pt>
                <c:pt idx="676">
                  <c:v>5903.0000000001037</c:v>
                </c:pt>
                <c:pt idx="677">
                  <c:v>5912.0000000001055</c:v>
                </c:pt>
                <c:pt idx="678">
                  <c:v>5921.0000000001073</c:v>
                </c:pt>
                <c:pt idx="679">
                  <c:v>5930.0000000001091</c:v>
                </c:pt>
                <c:pt idx="680">
                  <c:v>5939.0000000001019</c:v>
                </c:pt>
                <c:pt idx="681">
                  <c:v>5948.0000000001128</c:v>
                </c:pt>
                <c:pt idx="682">
                  <c:v>5957.0000000001055</c:v>
                </c:pt>
                <c:pt idx="683">
                  <c:v>5966.0000000001073</c:v>
                </c:pt>
                <c:pt idx="684">
                  <c:v>5975.0000000001091</c:v>
                </c:pt>
                <c:pt idx="685">
                  <c:v>5984.000000000111</c:v>
                </c:pt>
                <c:pt idx="686">
                  <c:v>5993.0000000001128</c:v>
                </c:pt>
                <c:pt idx="687">
                  <c:v>6002.0000000001055</c:v>
                </c:pt>
                <c:pt idx="688">
                  <c:v>6011.0000000001164</c:v>
                </c:pt>
                <c:pt idx="689">
                  <c:v>6020.0000000001091</c:v>
                </c:pt>
                <c:pt idx="690">
                  <c:v>6029.000000000111</c:v>
                </c:pt>
                <c:pt idx="691">
                  <c:v>6038.0000000001128</c:v>
                </c:pt>
                <c:pt idx="692">
                  <c:v>6047.0000000001146</c:v>
                </c:pt>
                <c:pt idx="693">
                  <c:v>6056.0000000001164</c:v>
                </c:pt>
                <c:pt idx="694">
                  <c:v>6065.0000000001091</c:v>
                </c:pt>
                <c:pt idx="695">
                  <c:v>6074.0000000001201</c:v>
                </c:pt>
                <c:pt idx="696">
                  <c:v>6083.0000000001128</c:v>
                </c:pt>
                <c:pt idx="697">
                  <c:v>6092.0000000001146</c:v>
                </c:pt>
                <c:pt idx="698">
                  <c:v>6101.0000000001164</c:v>
                </c:pt>
                <c:pt idx="699">
                  <c:v>6110.0000000001182</c:v>
                </c:pt>
                <c:pt idx="700">
                  <c:v>6119.0000000001201</c:v>
                </c:pt>
                <c:pt idx="701">
                  <c:v>6127.0000000001146</c:v>
                </c:pt>
                <c:pt idx="702">
                  <c:v>6136.0000000001164</c:v>
                </c:pt>
                <c:pt idx="703">
                  <c:v>6145.0000000001182</c:v>
                </c:pt>
                <c:pt idx="704">
                  <c:v>6154.0000000001201</c:v>
                </c:pt>
                <c:pt idx="705">
                  <c:v>6163.0000000001219</c:v>
                </c:pt>
                <c:pt idx="706">
                  <c:v>6172.0000000001128</c:v>
                </c:pt>
                <c:pt idx="707">
                  <c:v>6181.0000000001146</c:v>
                </c:pt>
                <c:pt idx="708">
                  <c:v>6191.0000000001128</c:v>
                </c:pt>
                <c:pt idx="709">
                  <c:v>6200.0000000001237</c:v>
                </c:pt>
                <c:pt idx="710">
                  <c:v>6209.0000000001164</c:v>
                </c:pt>
                <c:pt idx="711">
                  <c:v>6218.0000000001182</c:v>
                </c:pt>
                <c:pt idx="712">
                  <c:v>6226.0000000001219</c:v>
                </c:pt>
                <c:pt idx="713">
                  <c:v>6235.0000000001128</c:v>
                </c:pt>
                <c:pt idx="714">
                  <c:v>6244.0000000001146</c:v>
                </c:pt>
                <c:pt idx="715">
                  <c:v>6253.0000000001164</c:v>
                </c:pt>
                <c:pt idx="716">
                  <c:v>6262.0000000001182</c:v>
                </c:pt>
                <c:pt idx="717">
                  <c:v>6271.0000000001201</c:v>
                </c:pt>
                <c:pt idx="718">
                  <c:v>6280.0000000001219</c:v>
                </c:pt>
                <c:pt idx="719">
                  <c:v>6289.0000000001237</c:v>
                </c:pt>
                <c:pt idx="720">
                  <c:v>6298.0000000001164</c:v>
                </c:pt>
                <c:pt idx="721">
                  <c:v>6307.0000000001182</c:v>
                </c:pt>
                <c:pt idx="722">
                  <c:v>6317.0000000001164</c:v>
                </c:pt>
                <c:pt idx="723">
                  <c:v>6326.0000000001182</c:v>
                </c:pt>
                <c:pt idx="724">
                  <c:v>6334.0000000001219</c:v>
                </c:pt>
                <c:pt idx="725">
                  <c:v>6343.0000000001237</c:v>
                </c:pt>
                <c:pt idx="726">
                  <c:v>6352.0000000001255</c:v>
                </c:pt>
                <c:pt idx="727">
                  <c:v>6361.0000000001164</c:v>
                </c:pt>
                <c:pt idx="728">
                  <c:v>6370.0000000001182</c:v>
                </c:pt>
                <c:pt idx="729">
                  <c:v>6379.0000000001201</c:v>
                </c:pt>
                <c:pt idx="730">
                  <c:v>6388.0000000001219</c:v>
                </c:pt>
                <c:pt idx="731">
                  <c:v>6397.0000000001237</c:v>
                </c:pt>
                <c:pt idx="732">
                  <c:v>6406.0000000001164</c:v>
                </c:pt>
                <c:pt idx="733">
                  <c:v>6415.0000000001273</c:v>
                </c:pt>
                <c:pt idx="734">
                  <c:v>6424.0000000001201</c:v>
                </c:pt>
                <c:pt idx="735">
                  <c:v>6433.0000000001219</c:v>
                </c:pt>
                <c:pt idx="736">
                  <c:v>6443.0000000001201</c:v>
                </c:pt>
                <c:pt idx="737">
                  <c:v>6452.0000000001219</c:v>
                </c:pt>
                <c:pt idx="738">
                  <c:v>6461.0000000001237</c:v>
                </c:pt>
                <c:pt idx="739">
                  <c:v>6470.0000000001255</c:v>
                </c:pt>
                <c:pt idx="740">
                  <c:v>6479.0000000001273</c:v>
                </c:pt>
                <c:pt idx="741">
                  <c:v>6488.0000000001201</c:v>
                </c:pt>
                <c:pt idx="742">
                  <c:v>6497.000000000131</c:v>
                </c:pt>
                <c:pt idx="743">
                  <c:v>6505.0000000001255</c:v>
                </c:pt>
                <c:pt idx="744">
                  <c:v>6514.0000000001273</c:v>
                </c:pt>
                <c:pt idx="745">
                  <c:v>6523.0000000001291</c:v>
                </c:pt>
                <c:pt idx="746">
                  <c:v>6532.0000000001201</c:v>
                </c:pt>
                <c:pt idx="747">
                  <c:v>6541.000000000131</c:v>
                </c:pt>
                <c:pt idx="748">
                  <c:v>6550.0000000001237</c:v>
                </c:pt>
                <c:pt idx="749">
                  <c:v>6559.0000000001255</c:v>
                </c:pt>
                <c:pt idx="750">
                  <c:v>6569.0000000001237</c:v>
                </c:pt>
                <c:pt idx="751">
                  <c:v>6578.0000000001255</c:v>
                </c:pt>
                <c:pt idx="752">
                  <c:v>6587.0000000001273</c:v>
                </c:pt>
                <c:pt idx="753">
                  <c:v>6596.0000000001291</c:v>
                </c:pt>
                <c:pt idx="754">
                  <c:v>6605.000000000131</c:v>
                </c:pt>
                <c:pt idx="755">
                  <c:v>6614.0000000001237</c:v>
                </c:pt>
                <c:pt idx="756">
                  <c:v>6623.0000000001346</c:v>
                </c:pt>
                <c:pt idx="757">
                  <c:v>6632.0000000001273</c:v>
                </c:pt>
                <c:pt idx="758">
                  <c:v>6641.0000000001291</c:v>
                </c:pt>
                <c:pt idx="759">
                  <c:v>6650.000000000131</c:v>
                </c:pt>
                <c:pt idx="760">
                  <c:v>6659.0000000001328</c:v>
                </c:pt>
                <c:pt idx="761">
                  <c:v>6668.0000000001346</c:v>
                </c:pt>
                <c:pt idx="762">
                  <c:v>6677.0000000001273</c:v>
                </c:pt>
                <c:pt idx="763">
                  <c:v>6686.0000000001382</c:v>
                </c:pt>
                <c:pt idx="764">
                  <c:v>6695.000000000131</c:v>
                </c:pt>
                <c:pt idx="765">
                  <c:v>6704.0000000001328</c:v>
                </c:pt>
                <c:pt idx="766">
                  <c:v>6713.0000000001346</c:v>
                </c:pt>
                <c:pt idx="767">
                  <c:v>6722.0000000001364</c:v>
                </c:pt>
                <c:pt idx="768">
                  <c:v>6731.0000000001382</c:v>
                </c:pt>
                <c:pt idx="769">
                  <c:v>6740.000000000131</c:v>
                </c:pt>
                <c:pt idx="770">
                  <c:v>6749.0000000001419</c:v>
                </c:pt>
                <c:pt idx="771">
                  <c:v>6758.0000000001346</c:v>
                </c:pt>
                <c:pt idx="772">
                  <c:v>6767.0000000001364</c:v>
                </c:pt>
                <c:pt idx="773">
                  <c:v>6776.0000000001382</c:v>
                </c:pt>
                <c:pt idx="774">
                  <c:v>6785.0000000001401</c:v>
                </c:pt>
                <c:pt idx="775">
                  <c:v>6794.0000000001419</c:v>
                </c:pt>
                <c:pt idx="776">
                  <c:v>6803.0000000001346</c:v>
                </c:pt>
                <c:pt idx="777">
                  <c:v>6812.0000000001455</c:v>
                </c:pt>
                <c:pt idx="778">
                  <c:v>6822.0000000001346</c:v>
                </c:pt>
                <c:pt idx="779">
                  <c:v>6831.0000000001455</c:v>
                </c:pt>
                <c:pt idx="780">
                  <c:v>6840.0000000001382</c:v>
                </c:pt>
                <c:pt idx="781">
                  <c:v>6849.0000000001401</c:v>
                </c:pt>
                <c:pt idx="782">
                  <c:v>6858.0000000001419</c:v>
                </c:pt>
                <c:pt idx="783">
                  <c:v>6867.0000000001437</c:v>
                </c:pt>
                <c:pt idx="784">
                  <c:v>6876.0000000001455</c:v>
                </c:pt>
                <c:pt idx="785">
                  <c:v>6885.0000000001382</c:v>
                </c:pt>
                <c:pt idx="786">
                  <c:v>6894.0000000001492</c:v>
                </c:pt>
                <c:pt idx="787">
                  <c:v>6903.0000000001419</c:v>
                </c:pt>
                <c:pt idx="788">
                  <c:v>6912.0000000001437</c:v>
                </c:pt>
                <c:pt idx="789">
                  <c:v>6921.0000000001455</c:v>
                </c:pt>
                <c:pt idx="790">
                  <c:v>6930.0000000001473</c:v>
                </c:pt>
                <c:pt idx="791">
                  <c:v>6939.0000000001492</c:v>
                </c:pt>
                <c:pt idx="792">
                  <c:v>6948.0000000001419</c:v>
                </c:pt>
                <c:pt idx="793">
                  <c:v>6957.0000000001528</c:v>
                </c:pt>
                <c:pt idx="794">
                  <c:v>6966.0000000001455</c:v>
                </c:pt>
                <c:pt idx="795">
                  <c:v>6975.0000000001473</c:v>
                </c:pt>
                <c:pt idx="796">
                  <c:v>6984.0000000001492</c:v>
                </c:pt>
                <c:pt idx="797">
                  <c:v>6993.000000000151</c:v>
                </c:pt>
                <c:pt idx="798">
                  <c:v>7002.0000000001528</c:v>
                </c:pt>
                <c:pt idx="799">
                  <c:v>7011.0000000001455</c:v>
                </c:pt>
                <c:pt idx="800">
                  <c:v>7020.0000000001473</c:v>
                </c:pt>
                <c:pt idx="801">
                  <c:v>7030.0000000001455</c:v>
                </c:pt>
                <c:pt idx="802">
                  <c:v>7039.0000000001564</c:v>
                </c:pt>
                <c:pt idx="803">
                  <c:v>7048.0000000001492</c:v>
                </c:pt>
                <c:pt idx="804">
                  <c:v>7057.000000000151</c:v>
                </c:pt>
                <c:pt idx="805">
                  <c:v>7066.0000000001528</c:v>
                </c:pt>
                <c:pt idx="806">
                  <c:v>7075.0000000001546</c:v>
                </c:pt>
                <c:pt idx="807">
                  <c:v>7084.0000000001564</c:v>
                </c:pt>
                <c:pt idx="808">
                  <c:v>7093.0000000001492</c:v>
                </c:pt>
                <c:pt idx="809">
                  <c:v>7102.000000000151</c:v>
                </c:pt>
                <c:pt idx="810">
                  <c:v>7111.0000000001528</c:v>
                </c:pt>
                <c:pt idx="811">
                  <c:v>7120.0000000001546</c:v>
                </c:pt>
                <c:pt idx="812">
                  <c:v>7129.0000000001564</c:v>
                </c:pt>
                <c:pt idx="813">
                  <c:v>7138.0000000001583</c:v>
                </c:pt>
                <c:pt idx="814">
                  <c:v>7147.0000000001601</c:v>
                </c:pt>
                <c:pt idx="815">
                  <c:v>7156.0000000001528</c:v>
                </c:pt>
                <c:pt idx="816">
                  <c:v>7165.0000000001546</c:v>
                </c:pt>
                <c:pt idx="817">
                  <c:v>7174.0000000001564</c:v>
                </c:pt>
                <c:pt idx="818">
                  <c:v>7183.0000000001583</c:v>
                </c:pt>
                <c:pt idx="819">
                  <c:v>7192.0000000001601</c:v>
                </c:pt>
                <c:pt idx="820">
                  <c:v>7202.0000000001583</c:v>
                </c:pt>
                <c:pt idx="821">
                  <c:v>7211.0000000001601</c:v>
                </c:pt>
                <c:pt idx="822">
                  <c:v>7220.0000000001619</c:v>
                </c:pt>
                <c:pt idx="823">
                  <c:v>7229.0000000001637</c:v>
                </c:pt>
                <c:pt idx="824">
                  <c:v>7238.0000000001564</c:v>
                </c:pt>
                <c:pt idx="825">
                  <c:v>7247.0000000001583</c:v>
                </c:pt>
                <c:pt idx="826">
                  <c:v>7256.0000000001601</c:v>
                </c:pt>
                <c:pt idx="827">
                  <c:v>7265.0000000001619</c:v>
                </c:pt>
                <c:pt idx="828">
                  <c:v>7274.0000000001637</c:v>
                </c:pt>
                <c:pt idx="829">
                  <c:v>7283.0000000001655</c:v>
                </c:pt>
                <c:pt idx="830">
                  <c:v>7292.0000000001673</c:v>
                </c:pt>
                <c:pt idx="831">
                  <c:v>7301.0000000001601</c:v>
                </c:pt>
                <c:pt idx="832">
                  <c:v>7310.0000000001619</c:v>
                </c:pt>
                <c:pt idx="833">
                  <c:v>7319.0000000001637</c:v>
                </c:pt>
                <c:pt idx="834">
                  <c:v>7329.0000000001619</c:v>
                </c:pt>
                <c:pt idx="835">
                  <c:v>7338.0000000001637</c:v>
                </c:pt>
                <c:pt idx="836">
                  <c:v>7347.0000000001655</c:v>
                </c:pt>
                <c:pt idx="837">
                  <c:v>7356.0000000001673</c:v>
                </c:pt>
                <c:pt idx="838">
                  <c:v>7365.0000000001692</c:v>
                </c:pt>
                <c:pt idx="839">
                  <c:v>7374.000000000171</c:v>
                </c:pt>
                <c:pt idx="840">
                  <c:v>7383.0000000001637</c:v>
                </c:pt>
                <c:pt idx="841">
                  <c:v>7392.0000000001655</c:v>
                </c:pt>
                <c:pt idx="842">
                  <c:v>7401.0000000001673</c:v>
                </c:pt>
                <c:pt idx="843">
                  <c:v>7410.0000000001692</c:v>
                </c:pt>
                <c:pt idx="844">
                  <c:v>7420.0000000001673</c:v>
                </c:pt>
                <c:pt idx="845">
                  <c:v>7429.0000000001692</c:v>
                </c:pt>
                <c:pt idx="846">
                  <c:v>7438.000000000171</c:v>
                </c:pt>
                <c:pt idx="847">
                  <c:v>7447.0000000001728</c:v>
                </c:pt>
                <c:pt idx="848">
                  <c:v>7456.0000000001746</c:v>
                </c:pt>
                <c:pt idx="849">
                  <c:v>7465.0000000001673</c:v>
                </c:pt>
                <c:pt idx="850">
                  <c:v>7475.0000000001746</c:v>
                </c:pt>
                <c:pt idx="851">
                  <c:v>7484.0000000001673</c:v>
                </c:pt>
                <c:pt idx="852">
                  <c:v>7493.0000000001692</c:v>
                </c:pt>
                <c:pt idx="853">
                  <c:v>7502.000000000171</c:v>
                </c:pt>
                <c:pt idx="854">
                  <c:v>7511.0000000001728</c:v>
                </c:pt>
                <c:pt idx="855">
                  <c:v>7520.0000000001746</c:v>
                </c:pt>
                <c:pt idx="856">
                  <c:v>7529.0000000001764</c:v>
                </c:pt>
                <c:pt idx="857">
                  <c:v>7538.0000000001783</c:v>
                </c:pt>
                <c:pt idx="858">
                  <c:v>7547.000000000171</c:v>
                </c:pt>
                <c:pt idx="859">
                  <c:v>7556.0000000001728</c:v>
                </c:pt>
                <c:pt idx="860">
                  <c:v>7565.0000000001746</c:v>
                </c:pt>
                <c:pt idx="861">
                  <c:v>7574.0000000001764</c:v>
                </c:pt>
                <c:pt idx="862">
                  <c:v>7584.0000000001746</c:v>
                </c:pt>
                <c:pt idx="863">
                  <c:v>7593.0000000001764</c:v>
                </c:pt>
                <c:pt idx="864">
                  <c:v>7602.0000000001783</c:v>
                </c:pt>
                <c:pt idx="865">
                  <c:v>7611.0000000001801</c:v>
                </c:pt>
                <c:pt idx="866">
                  <c:v>7620.0000000001819</c:v>
                </c:pt>
                <c:pt idx="867">
                  <c:v>7629.0000000001746</c:v>
                </c:pt>
                <c:pt idx="868">
                  <c:v>7638.0000000001764</c:v>
                </c:pt>
                <c:pt idx="869">
                  <c:v>7648.0000000001746</c:v>
                </c:pt>
                <c:pt idx="870">
                  <c:v>7657.0000000001764</c:v>
                </c:pt>
                <c:pt idx="871">
                  <c:v>7666.0000000001783</c:v>
                </c:pt>
                <c:pt idx="872">
                  <c:v>7675.0000000001801</c:v>
                </c:pt>
                <c:pt idx="873">
                  <c:v>7684.0000000001819</c:v>
                </c:pt>
                <c:pt idx="874">
                  <c:v>7693.0000000001837</c:v>
                </c:pt>
                <c:pt idx="875">
                  <c:v>7702.0000000001855</c:v>
                </c:pt>
                <c:pt idx="876">
                  <c:v>7712.0000000001837</c:v>
                </c:pt>
                <c:pt idx="877">
                  <c:v>7721.0000000001855</c:v>
                </c:pt>
                <c:pt idx="878">
                  <c:v>7730.0000000001783</c:v>
                </c:pt>
                <c:pt idx="879">
                  <c:v>7739.0000000001801</c:v>
                </c:pt>
                <c:pt idx="880">
                  <c:v>7748.0000000001819</c:v>
                </c:pt>
                <c:pt idx="881">
                  <c:v>7757.0000000001837</c:v>
                </c:pt>
                <c:pt idx="882">
                  <c:v>7766.0000000001855</c:v>
                </c:pt>
                <c:pt idx="883">
                  <c:v>7775.0000000001874</c:v>
                </c:pt>
                <c:pt idx="884">
                  <c:v>7784.0000000001892</c:v>
                </c:pt>
                <c:pt idx="885">
                  <c:v>7793.0000000001819</c:v>
                </c:pt>
                <c:pt idx="886">
                  <c:v>7803.0000000001892</c:v>
                </c:pt>
                <c:pt idx="887">
                  <c:v>7812.0000000001819</c:v>
                </c:pt>
                <c:pt idx="888">
                  <c:v>7821.0000000001837</c:v>
                </c:pt>
                <c:pt idx="889">
                  <c:v>7830.0000000001855</c:v>
                </c:pt>
                <c:pt idx="890">
                  <c:v>7839.0000000001874</c:v>
                </c:pt>
                <c:pt idx="891">
                  <c:v>7849.0000000001855</c:v>
                </c:pt>
                <c:pt idx="892">
                  <c:v>7858.0000000001874</c:v>
                </c:pt>
                <c:pt idx="893">
                  <c:v>7867.0000000001892</c:v>
                </c:pt>
                <c:pt idx="894">
                  <c:v>7876.000000000191</c:v>
                </c:pt>
                <c:pt idx="895">
                  <c:v>7885.0000000001928</c:v>
                </c:pt>
                <c:pt idx="896">
                  <c:v>7894.0000000001855</c:v>
                </c:pt>
                <c:pt idx="897">
                  <c:v>7903.0000000001874</c:v>
                </c:pt>
                <c:pt idx="898">
                  <c:v>7912.0000000001892</c:v>
                </c:pt>
                <c:pt idx="899">
                  <c:v>7921.000000000191</c:v>
                </c:pt>
                <c:pt idx="900">
                  <c:v>7931.0000000001892</c:v>
                </c:pt>
                <c:pt idx="901">
                  <c:v>7940.000000000191</c:v>
                </c:pt>
                <c:pt idx="902">
                  <c:v>7949.0000000001928</c:v>
                </c:pt>
                <c:pt idx="903">
                  <c:v>7958.0000000001946</c:v>
                </c:pt>
                <c:pt idx="904">
                  <c:v>7967.0000000001965</c:v>
                </c:pt>
                <c:pt idx="905">
                  <c:v>7976.0000000001892</c:v>
                </c:pt>
                <c:pt idx="906">
                  <c:v>7986.0000000001965</c:v>
                </c:pt>
                <c:pt idx="907">
                  <c:v>7995.0000000001892</c:v>
                </c:pt>
                <c:pt idx="908">
                  <c:v>8004.000000000191</c:v>
                </c:pt>
                <c:pt idx="909">
                  <c:v>8013.0000000001928</c:v>
                </c:pt>
                <c:pt idx="910">
                  <c:v>8022.0000000001946</c:v>
                </c:pt>
                <c:pt idx="911">
                  <c:v>8031.0000000001965</c:v>
                </c:pt>
                <c:pt idx="912">
                  <c:v>8040.0000000001983</c:v>
                </c:pt>
                <c:pt idx="913">
                  <c:v>8049.0000000002001</c:v>
                </c:pt>
                <c:pt idx="914">
                  <c:v>8059.0000000001983</c:v>
                </c:pt>
                <c:pt idx="915">
                  <c:v>8068.0000000002001</c:v>
                </c:pt>
                <c:pt idx="916">
                  <c:v>8077.0000000001928</c:v>
                </c:pt>
                <c:pt idx="917">
                  <c:v>8086.0000000001946</c:v>
                </c:pt>
                <c:pt idx="918">
                  <c:v>8095.0000000001965</c:v>
                </c:pt>
                <c:pt idx="919">
                  <c:v>8105.0000000001946</c:v>
                </c:pt>
                <c:pt idx="920">
                  <c:v>8114.0000000001965</c:v>
                </c:pt>
                <c:pt idx="921">
                  <c:v>8123.0000000001983</c:v>
                </c:pt>
                <c:pt idx="922">
                  <c:v>8132.0000000002001</c:v>
                </c:pt>
                <c:pt idx="923">
                  <c:v>8141.0000000002019</c:v>
                </c:pt>
                <c:pt idx="924">
                  <c:v>8150.0000000002037</c:v>
                </c:pt>
                <c:pt idx="925">
                  <c:v>8159.0000000001965</c:v>
                </c:pt>
                <c:pt idx="926">
                  <c:v>8169.0000000002037</c:v>
                </c:pt>
                <c:pt idx="927">
                  <c:v>8178.0000000001965</c:v>
                </c:pt>
                <c:pt idx="928">
                  <c:v>8187.0000000001983</c:v>
                </c:pt>
                <c:pt idx="929">
                  <c:v>8196.0000000002001</c:v>
                </c:pt>
                <c:pt idx="930">
                  <c:v>8205.0000000002019</c:v>
                </c:pt>
                <c:pt idx="931">
                  <c:v>8214.0000000002037</c:v>
                </c:pt>
                <c:pt idx="932">
                  <c:v>8224.0000000002019</c:v>
                </c:pt>
                <c:pt idx="933">
                  <c:v>8233.0000000002037</c:v>
                </c:pt>
                <c:pt idx="934">
                  <c:v>8242.0000000002055</c:v>
                </c:pt>
                <c:pt idx="935">
                  <c:v>8251.0000000002074</c:v>
                </c:pt>
                <c:pt idx="936">
                  <c:v>8260.0000000002001</c:v>
                </c:pt>
                <c:pt idx="937">
                  <c:v>8269.0000000002019</c:v>
                </c:pt>
                <c:pt idx="938">
                  <c:v>8278.0000000002037</c:v>
                </c:pt>
                <c:pt idx="939">
                  <c:v>8288.0000000002019</c:v>
                </c:pt>
                <c:pt idx="940">
                  <c:v>8297.0000000002037</c:v>
                </c:pt>
                <c:pt idx="941">
                  <c:v>8306.0000000002055</c:v>
                </c:pt>
                <c:pt idx="942">
                  <c:v>8315.0000000002074</c:v>
                </c:pt>
                <c:pt idx="943">
                  <c:v>8324.0000000002092</c:v>
                </c:pt>
                <c:pt idx="944">
                  <c:v>8333.000000000211</c:v>
                </c:pt>
                <c:pt idx="945">
                  <c:v>8343.0000000002092</c:v>
                </c:pt>
                <c:pt idx="946">
                  <c:v>8352.000000000211</c:v>
                </c:pt>
                <c:pt idx="947">
                  <c:v>8361.0000000002037</c:v>
                </c:pt>
                <c:pt idx="948">
                  <c:v>8370.0000000002146</c:v>
                </c:pt>
                <c:pt idx="949">
                  <c:v>8380.0000000002037</c:v>
                </c:pt>
                <c:pt idx="950">
                  <c:v>8389.0000000002146</c:v>
                </c:pt>
                <c:pt idx="951">
                  <c:v>8398.0000000002074</c:v>
                </c:pt>
                <c:pt idx="952">
                  <c:v>8407.0000000002092</c:v>
                </c:pt>
                <c:pt idx="953">
                  <c:v>8416.000000000211</c:v>
                </c:pt>
                <c:pt idx="954">
                  <c:v>8425.0000000002128</c:v>
                </c:pt>
                <c:pt idx="955">
                  <c:v>8435.000000000211</c:v>
                </c:pt>
                <c:pt idx="956">
                  <c:v>8444.0000000002128</c:v>
                </c:pt>
                <c:pt idx="957">
                  <c:v>8453.0000000002146</c:v>
                </c:pt>
                <c:pt idx="958">
                  <c:v>8462.0000000002074</c:v>
                </c:pt>
                <c:pt idx="959">
                  <c:v>8471.0000000002092</c:v>
                </c:pt>
                <c:pt idx="960">
                  <c:v>8481.0000000002074</c:v>
                </c:pt>
                <c:pt idx="961">
                  <c:v>8490.0000000002183</c:v>
                </c:pt>
                <c:pt idx="962">
                  <c:v>8499.000000000211</c:v>
                </c:pt>
                <c:pt idx="963">
                  <c:v>8508.0000000002128</c:v>
                </c:pt>
                <c:pt idx="964">
                  <c:v>8517.0000000002146</c:v>
                </c:pt>
                <c:pt idx="965">
                  <c:v>8527.0000000002128</c:v>
                </c:pt>
                <c:pt idx="966">
                  <c:v>8536.0000000002146</c:v>
                </c:pt>
                <c:pt idx="967">
                  <c:v>8545.0000000002165</c:v>
                </c:pt>
                <c:pt idx="968">
                  <c:v>8554.0000000002183</c:v>
                </c:pt>
                <c:pt idx="969">
                  <c:v>8563.000000000211</c:v>
                </c:pt>
                <c:pt idx="970">
                  <c:v>8572.0000000002219</c:v>
                </c:pt>
                <c:pt idx="971">
                  <c:v>8582.000000000211</c:v>
                </c:pt>
                <c:pt idx="972">
                  <c:v>8591.0000000002219</c:v>
                </c:pt>
                <c:pt idx="973">
                  <c:v>8600.0000000002146</c:v>
                </c:pt>
                <c:pt idx="974">
                  <c:v>8609.0000000002165</c:v>
                </c:pt>
                <c:pt idx="975">
                  <c:v>8618.0000000002183</c:v>
                </c:pt>
                <c:pt idx="976">
                  <c:v>8628.0000000002165</c:v>
                </c:pt>
                <c:pt idx="977">
                  <c:v>8637.0000000002183</c:v>
                </c:pt>
                <c:pt idx="978">
                  <c:v>8646.0000000002201</c:v>
                </c:pt>
                <c:pt idx="979">
                  <c:v>8655.0000000002219</c:v>
                </c:pt>
                <c:pt idx="980">
                  <c:v>8664.0000000002146</c:v>
                </c:pt>
                <c:pt idx="981">
                  <c:v>8673.0000000002256</c:v>
                </c:pt>
                <c:pt idx="982">
                  <c:v>8683.0000000002146</c:v>
                </c:pt>
                <c:pt idx="983">
                  <c:v>8692.0000000002256</c:v>
                </c:pt>
                <c:pt idx="984">
                  <c:v>8701.0000000002183</c:v>
                </c:pt>
                <c:pt idx="985">
                  <c:v>8710.0000000002201</c:v>
                </c:pt>
                <c:pt idx="986">
                  <c:v>8719.0000000002219</c:v>
                </c:pt>
                <c:pt idx="987">
                  <c:v>8728.0000000002237</c:v>
                </c:pt>
                <c:pt idx="988">
                  <c:v>8738.0000000002219</c:v>
                </c:pt>
                <c:pt idx="989">
                  <c:v>8747.0000000002237</c:v>
                </c:pt>
                <c:pt idx="990">
                  <c:v>8756.0000000002256</c:v>
                </c:pt>
                <c:pt idx="991">
                  <c:v>8765.0000000002183</c:v>
                </c:pt>
                <c:pt idx="992">
                  <c:v>8775.0000000002256</c:v>
                </c:pt>
                <c:pt idx="993">
                  <c:v>8784.0000000002183</c:v>
                </c:pt>
                <c:pt idx="994">
                  <c:v>8793.0000000002292</c:v>
                </c:pt>
                <c:pt idx="995">
                  <c:v>8802.0000000002219</c:v>
                </c:pt>
                <c:pt idx="996">
                  <c:v>8811.0000000002237</c:v>
                </c:pt>
                <c:pt idx="997">
                  <c:v>8820.0000000002256</c:v>
                </c:pt>
                <c:pt idx="998">
                  <c:v>8830.0000000002237</c:v>
                </c:pt>
                <c:pt idx="999">
                  <c:v>8839.0000000002256</c:v>
                </c:pt>
                <c:pt idx="1000">
                  <c:v>8848.0000000002274</c:v>
                </c:pt>
                <c:pt idx="1001">
                  <c:v>8857.0000000002292</c:v>
                </c:pt>
                <c:pt idx="1002">
                  <c:v>8867.0000000002274</c:v>
                </c:pt>
                <c:pt idx="1003">
                  <c:v>8876.0000000002292</c:v>
                </c:pt>
                <c:pt idx="1004">
                  <c:v>8885.0000000002219</c:v>
                </c:pt>
                <c:pt idx="1005">
                  <c:v>8894.0000000002328</c:v>
                </c:pt>
                <c:pt idx="1006">
                  <c:v>8903.0000000002256</c:v>
                </c:pt>
                <c:pt idx="1007">
                  <c:v>8912.0000000002274</c:v>
                </c:pt>
                <c:pt idx="1008">
                  <c:v>8922.0000000002256</c:v>
                </c:pt>
                <c:pt idx="1009">
                  <c:v>8931.0000000002274</c:v>
                </c:pt>
                <c:pt idx="1010">
                  <c:v>8940.0000000002292</c:v>
                </c:pt>
                <c:pt idx="1011">
                  <c:v>8949.000000000231</c:v>
                </c:pt>
                <c:pt idx="1012">
                  <c:v>8958.0000000002328</c:v>
                </c:pt>
                <c:pt idx="1013">
                  <c:v>8968.000000000231</c:v>
                </c:pt>
                <c:pt idx="1014">
                  <c:v>8977.0000000002328</c:v>
                </c:pt>
                <c:pt idx="1015">
                  <c:v>8986.0000000002256</c:v>
                </c:pt>
                <c:pt idx="1016">
                  <c:v>8995.0000000002365</c:v>
                </c:pt>
                <c:pt idx="1017">
                  <c:v>9005.0000000002256</c:v>
                </c:pt>
                <c:pt idx="1018">
                  <c:v>9014.0000000002365</c:v>
                </c:pt>
                <c:pt idx="1019">
                  <c:v>9023.0000000002292</c:v>
                </c:pt>
                <c:pt idx="1020">
                  <c:v>9032.000000000231</c:v>
                </c:pt>
                <c:pt idx="1021">
                  <c:v>9041.0000000002328</c:v>
                </c:pt>
                <c:pt idx="1022">
                  <c:v>9051.000000000231</c:v>
                </c:pt>
                <c:pt idx="1023">
                  <c:v>9060.0000000002328</c:v>
                </c:pt>
                <c:pt idx="1024">
                  <c:v>9069.0000000002346</c:v>
                </c:pt>
                <c:pt idx="1025">
                  <c:v>9078.0000000002365</c:v>
                </c:pt>
                <c:pt idx="1026">
                  <c:v>9087.0000000002292</c:v>
                </c:pt>
                <c:pt idx="1027">
                  <c:v>9096.0000000002401</c:v>
                </c:pt>
                <c:pt idx="1028">
                  <c:v>9106.0000000002292</c:v>
                </c:pt>
                <c:pt idx="1029">
                  <c:v>9115.0000000002401</c:v>
                </c:pt>
                <c:pt idx="1030">
                  <c:v>9124.0000000002328</c:v>
                </c:pt>
                <c:pt idx="1031">
                  <c:v>9134.0000000002401</c:v>
                </c:pt>
                <c:pt idx="1032">
                  <c:v>9143.0000000002328</c:v>
                </c:pt>
                <c:pt idx="1033">
                  <c:v>9152.0000000002346</c:v>
                </c:pt>
                <c:pt idx="1034">
                  <c:v>9162.0000000002328</c:v>
                </c:pt>
                <c:pt idx="1035">
                  <c:v>9171.0000000002346</c:v>
                </c:pt>
                <c:pt idx="1036">
                  <c:v>9180.0000000002365</c:v>
                </c:pt>
                <c:pt idx="1037">
                  <c:v>9189.0000000002383</c:v>
                </c:pt>
                <c:pt idx="1038">
                  <c:v>9198.0000000002401</c:v>
                </c:pt>
                <c:pt idx="1039">
                  <c:v>9208.0000000002383</c:v>
                </c:pt>
                <c:pt idx="1040">
                  <c:v>9217.0000000002401</c:v>
                </c:pt>
                <c:pt idx="1041">
                  <c:v>9226.0000000002419</c:v>
                </c:pt>
                <c:pt idx="1042">
                  <c:v>9235.0000000002437</c:v>
                </c:pt>
                <c:pt idx="1043">
                  <c:v>9245.0000000002419</c:v>
                </c:pt>
                <c:pt idx="1044">
                  <c:v>9254.0000000002437</c:v>
                </c:pt>
                <c:pt idx="1045">
                  <c:v>9263.0000000002365</c:v>
                </c:pt>
                <c:pt idx="1046">
                  <c:v>9273.0000000002437</c:v>
                </c:pt>
                <c:pt idx="1047">
                  <c:v>9282.0000000002365</c:v>
                </c:pt>
                <c:pt idx="1048">
                  <c:v>9291.0000000002383</c:v>
                </c:pt>
                <c:pt idx="1049">
                  <c:v>9300.0000000002401</c:v>
                </c:pt>
                <c:pt idx="1050">
                  <c:v>9310.0000000002474</c:v>
                </c:pt>
                <c:pt idx="1051">
                  <c:v>9319.0000000002401</c:v>
                </c:pt>
                <c:pt idx="1052">
                  <c:v>9328.0000000002419</c:v>
                </c:pt>
                <c:pt idx="1053">
                  <c:v>9337.0000000002437</c:v>
                </c:pt>
                <c:pt idx="1054">
                  <c:v>9346.0000000002456</c:v>
                </c:pt>
                <c:pt idx="1055">
                  <c:v>9356.0000000002437</c:v>
                </c:pt>
                <c:pt idx="1056">
                  <c:v>9365.0000000002456</c:v>
                </c:pt>
                <c:pt idx="1057">
                  <c:v>9374.0000000002474</c:v>
                </c:pt>
                <c:pt idx="1058">
                  <c:v>9384.0000000002456</c:v>
                </c:pt>
                <c:pt idx="1059">
                  <c:v>9393.0000000002474</c:v>
                </c:pt>
                <c:pt idx="1060">
                  <c:v>9402.0000000002401</c:v>
                </c:pt>
                <c:pt idx="1061">
                  <c:v>9411.000000000251</c:v>
                </c:pt>
                <c:pt idx="1062">
                  <c:v>9421.0000000002401</c:v>
                </c:pt>
                <c:pt idx="1063">
                  <c:v>9430.000000000251</c:v>
                </c:pt>
                <c:pt idx="1064">
                  <c:v>9439.0000000002437</c:v>
                </c:pt>
                <c:pt idx="1065">
                  <c:v>9448.0000000002456</c:v>
                </c:pt>
                <c:pt idx="1066">
                  <c:v>9458.0000000002437</c:v>
                </c:pt>
                <c:pt idx="1067">
                  <c:v>9467.0000000002456</c:v>
                </c:pt>
                <c:pt idx="1068">
                  <c:v>9476.0000000002474</c:v>
                </c:pt>
                <c:pt idx="1069">
                  <c:v>9486.0000000002456</c:v>
                </c:pt>
                <c:pt idx="1070">
                  <c:v>9495.0000000002474</c:v>
                </c:pt>
                <c:pt idx="1071">
                  <c:v>9504.0000000002492</c:v>
                </c:pt>
                <c:pt idx="1072">
                  <c:v>9513.000000000251</c:v>
                </c:pt>
                <c:pt idx="1073">
                  <c:v>9523.0000000002492</c:v>
                </c:pt>
                <c:pt idx="1074">
                  <c:v>9532.000000000251</c:v>
                </c:pt>
                <c:pt idx="1075">
                  <c:v>9541.0000000002437</c:v>
                </c:pt>
                <c:pt idx="1076">
                  <c:v>9550.0000000002547</c:v>
                </c:pt>
                <c:pt idx="1077">
                  <c:v>9560.0000000002437</c:v>
                </c:pt>
                <c:pt idx="1078">
                  <c:v>9569.0000000002547</c:v>
                </c:pt>
                <c:pt idx="1079">
                  <c:v>9578.0000000002474</c:v>
                </c:pt>
                <c:pt idx="1080">
                  <c:v>9587.0000000002492</c:v>
                </c:pt>
                <c:pt idx="1081">
                  <c:v>9596.000000000251</c:v>
                </c:pt>
                <c:pt idx="1082">
                  <c:v>9606.0000000002492</c:v>
                </c:pt>
                <c:pt idx="1083">
                  <c:v>9615.000000000251</c:v>
                </c:pt>
                <c:pt idx="1084">
                  <c:v>9625.0000000002492</c:v>
                </c:pt>
                <c:pt idx="1085">
                  <c:v>9634.000000000251</c:v>
                </c:pt>
                <c:pt idx="1086">
                  <c:v>9643.0000000002528</c:v>
                </c:pt>
                <c:pt idx="1087">
                  <c:v>9652.0000000002547</c:v>
                </c:pt>
                <c:pt idx="1088">
                  <c:v>9661.0000000002474</c:v>
                </c:pt>
                <c:pt idx="1089">
                  <c:v>9671.0000000002547</c:v>
                </c:pt>
                <c:pt idx="1090">
                  <c:v>9680.0000000002474</c:v>
                </c:pt>
                <c:pt idx="1091">
                  <c:v>9689.0000000002583</c:v>
                </c:pt>
                <c:pt idx="1092">
                  <c:v>9698.000000000251</c:v>
                </c:pt>
                <c:pt idx="1093">
                  <c:v>9708.0000000002583</c:v>
                </c:pt>
                <c:pt idx="1094">
                  <c:v>9717.000000000251</c:v>
                </c:pt>
                <c:pt idx="1095">
                  <c:v>9727.0000000002583</c:v>
                </c:pt>
                <c:pt idx="1096">
                  <c:v>9736.000000000251</c:v>
                </c:pt>
                <c:pt idx="1097">
                  <c:v>9745.0000000002528</c:v>
                </c:pt>
                <c:pt idx="1098">
                  <c:v>9754.0000000002547</c:v>
                </c:pt>
                <c:pt idx="1099">
                  <c:v>9764.0000000002528</c:v>
                </c:pt>
                <c:pt idx="1100">
                  <c:v>9773.0000000002547</c:v>
                </c:pt>
                <c:pt idx="1101">
                  <c:v>9782.0000000002565</c:v>
                </c:pt>
                <c:pt idx="1102">
                  <c:v>9791.0000000002583</c:v>
                </c:pt>
                <c:pt idx="1103">
                  <c:v>9801.0000000002565</c:v>
                </c:pt>
                <c:pt idx="1104">
                  <c:v>9810.0000000002583</c:v>
                </c:pt>
                <c:pt idx="1105">
                  <c:v>9819.0000000002601</c:v>
                </c:pt>
                <c:pt idx="1106">
                  <c:v>9829.0000000002583</c:v>
                </c:pt>
                <c:pt idx="1107">
                  <c:v>9838.0000000002601</c:v>
                </c:pt>
                <c:pt idx="1108">
                  <c:v>9847.0000000002619</c:v>
                </c:pt>
                <c:pt idx="1109">
                  <c:v>9857.0000000002601</c:v>
                </c:pt>
                <c:pt idx="1110">
                  <c:v>9866.0000000002619</c:v>
                </c:pt>
                <c:pt idx="1111">
                  <c:v>9875.0000000002547</c:v>
                </c:pt>
                <c:pt idx="1112">
                  <c:v>9885.0000000002619</c:v>
                </c:pt>
                <c:pt idx="1113">
                  <c:v>9894.0000000002547</c:v>
                </c:pt>
                <c:pt idx="1114">
                  <c:v>9903.0000000002656</c:v>
                </c:pt>
                <c:pt idx="1115">
                  <c:v>9913.0000000002547</c:v>
                </c:pt>
                <c:pt idx="1116">
                  <c:v>9922.0000000002656</c:v>
                </c:pt>
                <c:pt idx="1117">
                  <c:v>9931.0000000002583</c:v>
                </c:pt>
                <c:pt idx="1118">
                  <c:v>9940.0000000002601</c:v>
                </c:pt>
                <c:pt idx="1119">
                  <c:v>9950.0000000002583</c:v>
                </c:pt>
                <c:pt idx="1120">
                  <c:v>9959.0000000002601</c:v>
                </c:pt>
                <c:pt idx="1121">
                  <c:v>9969.0000000002583</c:v>
                </c:pt>
                <c:pt idx="1122">
                  <c:v>9978.0000000002601</c:v>
                </c:pt>
                <c:pt idx="1123">
                  <c:v>9987.0000000002619</c:v>
                </c:pt>
                <c:pt idx="1124">
                  <c:v>9996.0000000002638</c:v>
                </c:pt>
                <c:pt idx="1125">
                  <c:v>10006.000000000262</c:v>
                </c:pt>
                <c:pt idx="1126">
                  <c:v>10015.000000000264</c:v>
                </c:pt>
                <c:pt idx="1127">
                  <c:v>10024.000000000266</c:v>
                </c:pt>
                <c:pt idx="1128">
                  <c:v>10034.000000000264</c:v>
                </c:pt>
                <c:pt idx="1129">
                  <c:v>10043.000000000266</c:v>
                </c:pt>
                <c:pt idx="1130">
                  <c:v>10052.000000000258</c:v>
                </c:pt>
                <c:pt idx="1131">
                  <c:v>10061.000000000269</c:v>
                </c:pt>
                <c:pt idx="1132">
                  <c:v>10071.000000000258</c:v>
                </c:pt>
                <c:pt idx="1133">
                  <c:v>10080.000000000269</c:v>
                </c:pt>
                <c:pt idx="1134">
                  <c:v>10090.000000000258</c:v>
                </c:pt>
                <c:pt idx="1135">
                  <c:v>10099.000000000269</c:v>
                </c:pt>
                <c:pt idx="1136">
                  <c:v>10108.000000000262</c:v>
                </c:pt>
                <c:pt idx="1137">
                  <c:v>10118.000000000269</c:v>
                </c:pt>
                <c:pt idx="1138">
                  <c:v>10127.000000000262</c:v>
                </c:pt>
                <c:pt idx="1139">
                  <c:v>10136.000000000264</c:v>
                </c:pt>
                <c:pt idx="1140">
                  <c:v>10146.000000000262</c:v>
                </c:pt>
                <c:pt idx="1141">
                  <c:v>10155.000000000264</c:v>
                </c:pt>
                <c:pt idx="1142">
                  <c:v>10164.000000000266</c:v>
                </c:pt>
                <c:pt idx="1143">
                  <c:v>10173.000000000267</c:v>
                </c:pt>
                <c:pt idx="1144">
                  <c:v>10183.000000000266</c:v>
                </c:pt>
                <c:pt idx="1145">
                  <c:v>10192.000000000267</c:v>
                </c:pt>
                <c:pt idx="1146">
                  <c:v>10201.000000000269</c:v>
                </c:pt>
                <c:pt idx="1147">
                  <c:v>10211.000000000267</c:v>
                </c:pt>
                <c:pt idx="1148">
                  <c:v>10221.000000000266</c:v>
                </c:pt>
                <c:pt idx="1149">
                  <c:v>10230.000000000267</c:v>
                </c:pt>
                <c:pt idx="1150">
                  <c:v>10239.000000000269</c:v>
                </c:pt>
                <c:pt idx="1151">
                  <c:v>10249.000000000267</c:v>
                </c:pt>
                <c:pt idx="1152">
                  <c:v>10258.000000000269</c:v>
                </c:pt>
                <c:pt idx="1153">
                  <c:v>10267.000000000271</c:v>
                </c:pt>
                <c:pt idx="1154">
                  <c:v>10277.000000000269</c:v>
                </c:pt>
                <c:pt idx="1155">
                  <c:v>10286.000000000271</c:v>
                </c:pt>
                <c:pt idx="1156">
                  <c:v>10295.000000000273</c:v>
                </c:pt>
                <c:pt idx="1157">
                  <c:v>10305.000000000271</c:v>
                </c:pt>
                <c:pt idx="1158">
                  <c:v>10314.000000000273</c:v>
                </c:pt>
                <c:pt idx="1159">
                  <c:v>10323.000000000266</c:v>
                </c:pt>
                <c:pt idx="1160">
                  <c:v>10333.000000000273</c:v>
                </c:pt>
                <c:pt idx="1161">
                  <c:v>10342.000000000266</c:v>
                </c:pt>
                <c:pt idx="1162">
                  <c:v>10351.000000000276</c:v>
                </c:pt>
                <c:pt idx="1163">
                  <c:v>10361.000000000266</c:v>
                </c:pt>
                <c:pt idx="1164">
                  <c:v>10370.000000000276</c:v>
                </c:pt>
                <c:pt idx="1165">
                  <c:v>10379.000000000269</c:v>
                </c:pt>
                <c:pt idx="1166">
                  <c:v>10389.000000000276</c:v>
                </c:pt>
                <c:pt idx="1167">
                  <c:v>10398.000000000269</c:v>
                </c:pt>
                <c:pt idx="1168">
                  <c:v>10407.000000000271</c:v>
                </c:pt>
                <c:pt idx="1169">
                  <c:v>10417.000000000269</c:v>
                </c:pt>
                <c:pt idx="1170">
                  <c:v>10426.000000000271</c:v>
                </c:pt>
                <c:pt idx="1171">
                  <c:v>10435.000000000273</c:v>
                </c:pt>
                <c:pt idx="1172">
                  <c:v>10445.000000000271</c:v>
                </c:pt>
                <c:pt idx="1173">
                  <c:v>10454.000000000273</c:v>
                </c:pt>
                <c:pt idx="1174">
                  <c:v>10464.000000000271</c:v>
                </c:pt>
                <c:pt idx="1175">
                  <c:v>10473.000000000273</c:v>
                </c:pt>
                <c:pt idx="1176">
                  <c:v>10482.000000000275</c:v>
                </c:pt>
                <c:pt idx="1177">
                  <c:v>10492.000000000273</c:v>
                </c:pt>
                <c:pt idx="1178">
                  <c:v>10501.000000000275</c:v>
                </c:pt>
                <c:pt idx="1179">
                  <c:v>10510.000000000276</c:v>
                </c:pt>
                <c:pt idx="1180">
                  <c:v>10520.000000000275</c:v>
                </c:pt>
                <c:pt idx="1181">
                  <c:v>10529.000000000276</c:v>
                </c:pt>
                <c:pt idx="1182">
                  <c:v>10538.000000000269</c:v>
                </c:pt>
                <c:pt idx="1183">
                  <c:v>10548.000000000276</c:v>
                </c:pt>
                <c:pt idx="1184">
                  <c:v>10557.000000000278</c:v>
                </c:pt>
                <c:pt idx="1185">
                  <c:v>10566.00000000028</c:v>
                </c:pt>
                <c:pt idx="1186">
                  <c:v>10576.000000000278</c:v>
                </c:pt>
                <c:pt idx="1187">
                  <c:v>10585.00000000028</c:v>
                </c:pt>
                <c:pt idx="1188">
                  <c:v>10595.000000000278</c:v>
                </c:pt>
                <c:pt idx="1189">
                  <c:v>10604.00000000028</c:v>
                </c:pt>
                <c:pt idx="1190">
                  <c:v>10613.000000000273</c:v>
                </c:pt>
                <c:pt idx="1191">
                  <c:v>10623.00000000028</c:v>
                </c:pt>
                <c:pt idx="1192">
                  <c:v>10632.000000000273</c:v>
                </c:pt>
                <c:pt idx="1193">
                  <c:v>10641.000000000275</c:v>
                </c:pt>
                <c:pt idx="1194">
                  <c:v>10650.000000000276</c:v>
                </c:pt>
                <c:pt idx="1195">
                  <c:v>10660.000000000284</c:v>
                </c:pt>
                <c:pt idx="1196">
                  <c:v>10669.000000000276</c:v>
                </c:pt>
                <c:pt idx="1197">
                  <c:v>10678.000000000278</c:v>
                </c:pt>
                <c:pt idx="1198">
                  <c:v>10688.000000000276</c:v>
                </c:pt>
                <c:pt idx="1199">
                  <c:v>10697.000000000278</c:v>
                </c:pt>
                <c:pt idx="1200">
                  <c:v>10707.000000000276</c:v>
                </c:pt>
                <c:pt idx="1201">
                  <c:v>10716.000000000278</c:v>
                </c:pt>
                <c:pt idx="1202">
                  <c:v>10725.00000000028</c:v>
                </c:pt>
                <c:pt idx="1203">
                  <c:v>10735.000000000278</c:v>
                </c:pt>
                <c:pt idx="1204">
                  <c:v>10744.00000000028</c:v>
                </c:pt>
                <c:pt idx="1205">
                  <c:v>10753.000000000282</c:v>
                </c:pt>
                <c:pt idx="1206">
                  <c:v>10763.00000000028</c:v>
                </c:pt>
                <c:pt idx="1207">
                  <c:v>10772.000000000282</c:v>
                </c:pt>
                <c:pt idx="1208">
                  <c:v>10782.00000000028</c:v>
                </c:pt>
                <c:pt idx="1209">
                  <c:v>10791.000000000282</c:v>
                </c:pt>
                <c:pt idx="1210">
                  <c:v>10800.000000000284</c:v>
                </c:pt>
                <c:pt idx="1211">
                  <c:v>10810.000000000282</c:v>
                </c:pt>
                <c:pt idx="1212">
                  <c:v>10819.000000000284</c:v>
                </c:pt>
                <c:pt idx="1213">
                  <c:v>10829.000000000282</c:v>
                </c:pt>
                <c:pt idx="1214">
                  <c:v>10838.000000000284</c:v>
                </c:pt>
                <c:pt idx="1215">
                  <c:v>10847.000000000276</c:v>
                </c:pt>
                <c:pt idx="1216">
                  <c:v>10857.000000000284</c:v>
                </c:pt>
                <c:pt idx="1217">
                  <c:v>10866.000000000276</c:v>
                </c:pt>
                <c:pt idx="1218">
                  <c:v>10875.000000000287</c:v>
                </c:pt>
                <c:pt idx="1219">
                  <c:v>10885.000000000286</c:v>
                </c:pt>
                <c:pt idx="1220">
                  <c:v>10894.000000000287</c:v>
                </c:pt>
                <c:pt idx="1221">
                  <c:v>10904.000000000286</c:v>
                </c:pt>
                <c:pt idx="1222">
                  <c:v>10913.000000000287</c:v>
                </c:pt>
                <c:pt idx="1223">
                  <c:v>10922.00000000028</c:v>
                </c:pt>
                <c:pt idx="1224">
                  <c:v>10932.000000000287</c:v>
                </c:pt>
                <c:pt idx="1225">
                  <c:v>10941.00000000028</c:v>
                </c:pt>
                <c:pt idx="1226">
                  <c:v>10951.000000000287</c:v>
                </c:pt>
                <c:pt idx="1227">
                  <c:v>10960.00000000028</c:v>
                </c:pt>
                <c:pt idx="1228">
                  <c:v>10969.000000000282</c:v>
                </c:pt>
                <c:pt idx="1229">
                  <c:v>10979.00000000028</c:v>
                </c:pt>
                <c:pt idx="1230">
                  <c:v>10988.000000000282</c:v>
                </c:pt>
                <c:pt idx="1231">
                  <c:v>10997.000000000284</c:v>
                </c:pt>
                <c:pt idx="1232">
                  <c:v>11007.000000000291</c:v>
                </c:pt>
                <c:pt idx="1233">
                  <c:v>11016.000000000284</c:v>
                </c:pt>
                <c:pt idx="1234">
                  <c:v>11026.000000000291</c:v>
                </c:pt>
                <c:pt idx="1235">
                  <c:v>11035.000000000284</c:v>
                </c:pt>
                <c:pt idx="1236">
                  <c:v>11044.000000000286</c:v>
                </c:pt>
                <c:pt idx="1237">
                  <c:v>11054.000000000284</c:v>
                </c:pt>
                <c:pt idx="1238">
                  <c:v>11063.000000000286</c:v>
                </c:pt>
                <c:pt idx="1239">
                  <c:v>11073.000000000284</c:v>
                </c:pt>
                <c:pt idx="1240">
                  <c:v>11082.000000000286</c:v>
                </c:pt>
                <c:pt idx="1241">
                  <c:v>11091.000000000287</c:v>
                </c:pt>
                <c:pt idx="1242">
                  <c:v>11101.000000000286</c:v>
                </c:pt>
                <c:pt idx="1243">
                  <c:v>11110.000000000287</c:v>
                </c:pt>
                <c:pt idx="1244">
                  <c:v>11120.000000000286</c:v>
                </c:pt>
                <c:pt idx="1245">
                  <c:v>11129.000000000287</c:v>
                </c:pt>
                <c:pt idx="1246">
                  <c:v>11138.000000000289</c:v>
                </c:pt>
                <c:pt idx="1247">
                  <c:v>11148.000000000287</c:v>
                </c:pt>
                <c:pt idx="1248">
                  <c:v>11157.000000000289</c:v>
                </c:pt>
                <c:pt idx="1249">
                  <c:v>11167.000000000287</c:v>
                </c:pt>
                <c:pt idx="1250">
                  <c:v>11176.000000000289</c:v>
                </c:pt>
                <c:pt idx="1251">
                  <c:v>11186.000000000287</c:v>
                </c:pt>
                <c:pt idx="1252">
                  <c:v>11195.000000000289</c:v>
                </c:pt>
                <c:pt idx="1253">
                  <c:v>11204.000000000291</c:v>
                </c:pt>
                <c:pt idx="1254">
                  <c:v>11214.000000000289</c:v>
                </c:pt>
                <c:pt idx="1255">
                  <c:v>11223.000000000291</c:v>
                </c:pt>
                <c:pt idx="1256">
                  <c:v>11233.000000000289</c:v>
                </c:pt>
                <c:pt idx="1257">
                  <c:v>11242.000000000291</c:v>
                </c:pt>
                <c:pt idx="1258">
                  <c:v>11251.000000000293</c:v>
                </c:pt>
                <c:pt idx="1259">
                  <c:v>11261.000000000291</c:v>
                </c:pt>
                <c:pt idx="1260">
                  <c:v>11270.000000000293</c:v>
                </c:pt>
                <c:pt idx="1261">
                  <c:v>11279.000000000295</c:v>
                </c:pt>
                <c:pt idx="1262">
                  <c:v>11289.000000000293</c:v>
                </c:pt>
                <c:pt idx="1263">
                  <c:v>11298.000000000295</c:v>
                </c:pt>
                <c:pt idx="1264">
                  <c:v>11308.000000000293</c:v>
                </c:pt>
                <c:pt idx="1265">
                  <c:v>11317.000000000295</c:v>
                </c:pt>
                <c:pt idx="1266">
                  <c:v>11327.000000000293</c:v>
                </c:pt>
                <c:pt idx="1267">
                  <c:v>11336.000000000295</c:v>
                </c:pt>
                <c:pt idx="1268">
                  <c:v>11345.000000000287</c:v>
                </c:pt>
                <c:pt idx="1269">
                  <c:v>11355.000000000295</c:v>
                </c:pt>
                <c:pt idx="1270">
                  <c:v>11364.000000000287</c:v>
                </c:pt>
                <c:pt idx="1271">
                  <c:v>11373.000000000298</c:v>
                </c:pt>
                <c:pt idx="1272">
                  <c:v>11383.000000000287</c:v>
                </c:pt>
                <c:pt idx="1273">
                  <c:v>11392.000000000298</c:v>
                </c:pt>
                <c:pt idx="1274">
                  <c:v>11401.000000000291</c:v>
                </c:pt>
                <c:pt idx="1275">
                  <c:v>11411.000000000298</c:v>
                </c:pt>
                <c:pt idx="1276">
                  <c:v>11420.000000000291</c:v>
                </c:pt>
                <c:pt idx="1277">
                  <c:v>11430.000000000298</c:v>
                </c:pt>
                <c:pt idx="1278">
                  <c:v>11439.000000000291</c:v>
                </c:pt>
                <c:pt idx="1279">
                  <c:v>11449.000000000298</c:v>
                </c:pt>
                <c:pt idx="1280">
                  <c:v>11458.000000000291</c:v>
                </c:pt>
                <c:pt idx="1281">
                  <c:v>11467.000000000293</c:v>
                </c:pt>
                <c:pt idx="1282">
                  <c:v>11477.000000000291</c:v>
                </c:pt>
                <c:pt idx="1283">
                  <c:v>11486.000000000293</c:v>
                </c:pt>
                <c:pt idx="1284">
                  <c:v>11496.000000000291</c:v>
                </c:pt>
                <c:pt idx="1285">
                  <c:v>11505.000000000293</c:v>
                </c:pt>
                <c:pt idx="1286">
                  <c:v>11514.000000000295</c:v>
                </c:pt>
                <c:pt idx="1287">
                  <c:v>11524.000000000293</c:v>
                </c:pt>
                <c:pt idx="1288">
                  <c:v>11533.000000000295</c:v>
                </c:pt>
                <c:pt idx="1289">
                  <c:v>11543.000000000293</c:v>
                </c:pt>
                <c:pt idx="1290">
                  <c:v>11552.000000000295</c:v>
                </c:pt>
                <c:pt idx="1291">
                  <c:v>11562.000000000293</c:v>
                </c:pt>
                <c:pt idx="1292">
                  <c:v>11571.000000000295</c:v>
                </c:pt>
                <c:pt idx="1293">
                  <c:v>11581.000000000302</c:v>
                </c:pt>
                <c:pt idx="1294">
                  <c:v>11590.000000000295</c:v>
                </c:pt>
                <c:pt idx="1295">
                  <c:v>11599.000000000296</c:v>
                </c:pt>
                <c:pt idx="1296">
                  <c:v>11609.000000000295</c:v>
                </c:pt>
                <c:pt idx="1297">
                  <c:v>11618.000000000296</c:v>
                </c:pt>
                <c:pt idx="1298">
                  <c:v>11627.000000000298</c:v>
                </c:pt>
                <c:pt idx="1299">
                  <c:v>11637.000000000296</c:v>
                </c:pt>
                <c:pt idx="1300">
                  <c:v>11646.000000000298</c:v>
                </c:pt>
                <c:pt idx="1301">
                  <c:v>11656.000000000296</c:v>
                </c:pt>
                <c:pt idx="1302">
                  <c:v>11665.000000000298</c:v>
                </c:pt>
                <c:pt idx="1303">
                  <c:v>11675.000000000296</c:v>
                </c:pt>
                <c:pt idx="1304">
                  <c:v>11684.000000000298</c:v>
                </c:pt>
                <c:pt idx="1305">
                  <c:v>11694.000000000296</c:v>
                </c:pt>
                <c:pt idx="1306">
                  <c:v>11703.000000000298</c:v>
                </c:pt>
                <c:pt idx="1307">
                  <c:v>11713.000000000296</c:v>
                </c:pt>
                <c:pt idx="1308">
                  <c:v>11722.000000000298</c:v>
                </c:pt>
                <c:pt idx="1309">
                  <c:v>11731.0000000003</c:v>
                </c:pt>
                <c:pt idx="1310">
                  <c:v>11741.000000000298</c:v>
                </c:pt>
                <c:pt idx="1311">
                  <c:v>11750.0000000003</c:v>
                </c:pt>
                <c:pt idx="1312">
                  <c:v>11760.000000000298</c:v>
                </c:pt>
                <c:pt idx="1313">
                  <c:v>11769.0000000003</c:v>
                </c:pt>
                <c:pt idx="1314">
                  <c:v>11779.000000000298</c:v>
                </c:pt>
                <c:pt idx="1315">
                  <c:v>11788.0000000003</c:v>
                </c:pt>
                <c:pt idx="1316">
                  <c:v>11798.000000000298</c:v>
                </c:pt>
                <c:pt idx="1317">
                  <c:v>11807.0000000003</c:v>
                </c:pt>
                <c:pt idx="1318">
                  <c:v>11817.000000000298</c:v>
                </c:pt>
                <c:pt idx="1319">
                  <c:v>11826.0000000003</c:v>
                </c:pt>
                <c:pt idx="1320">
                  <c:v>11835.000000000302</c:v>
                </c:pt>
                <c:pt idx="1321">
                  <c:v>11845.0000000003</c:v>
                </c:pt>
                <c:pt idx="1322">
                  <c:v>11854.000000000302</c:v>
                </c:pt>
                <c:pt idx="1323">
                  <c:v>11864.0000000003</c:v>
                </c:pt>
                <c:pt idx="1324">
                  <c:v>11873.000000000302</c:v>
                </c:pt>
                <c:pt idx="1325">
                  <c:v>11883.0000000003</c:v>
                </c:pt>
                <c:pt idx="1326">
                  <c:v>11892.000000000302</c:v>
                </c:pt>
                <c:pt idx="1327">
                  <c:v>11901.000000000304</c:v>
                </c:pt>
                <c:pt idx="1328">
                  <c:v>11911.000000000302</c:v>
                </c:pt>
                <c:pt idx="1329">
                  <c:v>11921.0000000003</c:v>
                </c:pt>
                <c:pt idx="1330">
                  <c:v>11930.000000000302</c:v>
                </c:pt>
                <c:pt idx="1331">
                  <c:v>11939.000000000304</c:v>
                </c:pt>
                <c:pt idx="1332">
                  <c:v>11949.000000000302</c:v>
                </c:pt>
                <c:pt idx="1333">
                  <c:v>11958.000000000304</c:v>
                </c:pt>
                <c:pt idx="1334">
                  <c:v>11968.000000000302</c:v>
                </c:pt>
                <c:pt idx="1335">
                  <c:v>11977.000000000304</c:v>
                </c:pt>
                <c:pt idx="1336">
                  <c:v>11987.000000000302</c:v>
                </c:pt>
                <c:pt idx="1337">
                  <c:v>11996.000000000304</c:v>
                </c:pt>
                <c:pt idx="1338">
                  <c:v>12005.000000000306</c:v>
                </c:pt>
                <c:pt idx="1339">
                  <c:v>12015.000000000304</c:v>
                </c:pt>
                <c:pt idx="1340">
                  <c:v>12024.000000000306</c:v>
                </c:pt>
                <c:pt idx="1341">
                  <c:v>12034.000000000304</c:v>
                </c:pt>
                <c:pt idx="1342">
                  <c:v>12043.000000000306</c:v>
                </c:pt>
                <c:pt idx="1343">
                  <c:v>12053.000000000304</c:v>
                </c:pt>
                <c:pt idx="1344">
                  <c:v>12062.000000000306</c:v>
                </c:pt>
                <c:pt idx="1345">
                  <c:v>12072.000000000304</c:v>
                </c:pt>
                <c:pt idx="1346">
                  <c:v>12081.000000000306</c:v>
                </c:pt>
                <c:pt idx="1347">
                  <c:v>12091.000000000304</c:v>
                </c:pt>
                <c:pt idx="1348">
                  <c:v>12100.000000000306</c:v>
                </c:pt>
                <c:pt idx="1349">
                  <c:v>12109.000000000307</c:v>
                </c:pt>
                <c:pt idx="1350">
                  <c:v>12119.000000000306</c:v>
                </c:pt>
                <c:pt idx="1351">
                  <c:v>12128.000000000307</c:v>
                </c:pt>
                <c:pt idx="1352">
                  <c:v>12138.000000000306</c:v>
                </c:pt>
                <c:pt idx="1353">
                  <c:v>12147.000000000307</c:v>
                </c:pt>
                <c:pt idx="1354">
                  <c:v>12157.000000000306</c:v>
                </c:pt>
                <c:pt idx="1355">
                  <c:v>12167.000000000304</c:v>
                </c:pt>
                <c:pt idx="1356">
                  <c:v>12176.000000000306</c:v>
                </c:pt>
                <c:pt idx="1357">
                  <c:v>12185.000000000307</c:v>
                </c:pt>
                <c:pt idx="1358">
                  <c:v>12195.000000000306</c:v>
                </c:pt>
                <c:pt idx="1359">
                  <c:v>12204.000000000307</c:v>
                </c:pt>
                <c:pt idx="1360">
                  <c:v>12214.000000000306</c:v>
                </c:pt>
                <c:pt idx="1361">
                  <c:v>12223.000000000307</c:v>
                </c:pt>
                <c:pt idx="1362">
                  <c:v>12233.000000000306</c:v>
                </c:pt>
                <c:pt idx="1363">
                  <c:v>12242.000000000307</c:v>
                </c:pt>
                <c:pt idx="1364">
                  <c:v>12251.000000000309</c:v>
                </c:pt>
                <c:pt idx="1365">
                  <c:v>12261.000000000307</c:v>
                </c:pt>
                <c:pt idx="1366">
                  <c:v>12270.000000000309</c:v>
                </c:pt>
                <c:pt idx="1367">
                  <c:v>12280.000000000307</c:v>
                </c:pt>
                <c:pt idx="1368">
                  <c:v>12290.000000000306</c:v>
                </c:pt>
                <c:pt idx="1369">
                  <c:v>12299.000000000307</c:v>
                </c:pt>
                <c:pt idx="1370">
                  <c:v>12308.000000000309</c:v>
                </c:pt>
                <c:pt idx="1371">
                  <c:v>12318.000000000307</c:v>
                </c:pt>
                <c:pt idx="1372">
                  <c:v>12327.000000000309</c:v>
                </c:pt>
                <c:pt idx="1373">
                  <c:v>12337.000000000307</c:v>
                </c:pt>
                <c:pt idx="1374">
                  <c:v>12346.000000000309</c:v>
                </c:pt>
                <c:pt idx="1375">
                  <c:v>12356.000000000307</c:v>
                </c:pt>
                <c:pt idx="1376">
                  <c:v>12365.000000000309</c:v>
                </c:pt>
                <c:pt idx="1377">
                  <c:v>12375.000000000307</c:v>
                </c:pt>
                <c:pt idx="1378">
                  <c:v>12384.000000000309</c:v>
                </c:pt>
                <c:pt idx="1379">
                  <c:v>12394.000000000307</c:v>
                </c:pt>
                <c:pt idx="1380">
                  <c:v>12403.000000000309</c:v>
                </c:pt>
                <c:pt idx="1381">
                  <c:v>12413.000000000307</c:v>
                </c:pt>
                <c:pt idx="1382">
                  <c:v>12422.000000000309</c:v>
                </c:pt>
                <c:pt idx="1383">
                  <c:v>12432.000000000307</c:v>
                </c:pt>
                <c:pt idx="1384">
                  <c:v>12441.000000000309</c:v>
                </c:pt>
                <c:pt idx="1385">
                  <c:v>12451.000000000307</c:v>
                </c:pt>
                <c:pt idx="1386">
                  <c:v>12460.000000000309</c:v>
                </c:pt>
                <c:pt idx="1387">
                  <c:v>12470.000000000307</c:v>
                </c:pt>
                <c:pt idx="1388">
                  <c:v>12479.000000000309</c:v>
                </c:pt>
                <c:pt idx="1389">
                  <c:v>12489.000000000307</c:v>
                </c:pt>
                <c:pt idx="1390">
                  <c:v>12498.000000000309</c:v>
                </c:pt>
                <c:pt idx="1391">
                  <c:v>12508.000000000307</c:v>
                </c:pt>
                <c:pt idx="1392">
                  <c:v>12517.000000000309</c:v>
                </c:pt>
                <c:pt idx="1393">
                  <c:v>12526.000000000311</c:v>
                </c:pt>
                <c:pt idx="1394">
                  <c:v>12536.000000000309</c:v>
                </c:pt>
                <c:pt idx="1395">
                  <c:v>12546.000000000307</c:v>
                </c:pt>
                <c:pt idx="1396">
                  <c:v>12555.000000000309</c:v>
                </c:pt>
                <c:pt idx="1397">
                  <c:v>12565.000000000307</c:v>
                </c:pt>
                <c:pt idx="1398">
                  <c:v>12574.000000000309</c:v>
                </c:pt>
                <c:pt idx="1399">
                  <c:v>12584.000000000307</c:v>
                </c:pt>
                <c:pt idx="1400">
                  <c:v>12593.000000000309</c:v>
                </c:pt>
                <c:pt idx="1401">
                  <c:v>12603.000000000317</c:v>
                </c:pt>
                <c:pt idx="1402">
                  <c:v>12612.000000000309</c:v>
                </c:pt>
                <c:pt idx="1403">
                  <c:v>12622.000000000317</c:v>
                </c:pt>
                <c:pt idx="1404">
                  <c:v>12631.000000000309</c:v>
                </c:pt>
                <c:pt idx="1405">
                  <c:v>12641.000000000317</c:v>
                </c:pt>
                <c:pt idx="1406">
                  <c:v>12650.000000000309</c:v>
                </c:pt>
                <c:pt idx="1407">
                  <c:v>12660.000000000317</c:v>
                </c:pt>
                <c:pt idx="1408">
                  <c:v>12670.000000000306</c:v>
                </c:pt>
                <c:pt idx="1409">
                  <c:v>12679.000000000317</c:v>
                </c:pt>
                <c:pt idx="1410">
                  <c:v>12689.000000000306</c:v>
                </c:pt>
                <c:pt idx="1411">
                  <c:v>12698.000000000317</c:v>
                </c:pt>
                <c:pt idx="1412">
                  <c:v>12708.000000000306</c:v>
                </c:pt>
                <c:pt idx="1413">
                  <c:v>12717.000000000317</c:v>
                </c:pt>
                <c:pt idx="1414">
                  <c:v>12727.000000000306</c:v>
                </c:pt>
                <c:pt idx="1415">
                  <c:v>12736.000000000317</c:v>
                </c:pt>
                <c:pt idx="1416">
                  <c:v>12746.000000000315</c:v>
                </c:pt>
                <c:pt idx="1417">
                  <c:v>12755.000000000317</c:v>
                </c:pt>
                <c:pt idx="1418">
                  <c:v>12765.000000000315</c:v>
                </c:pt>
                <c:pt idx="1419">
                  <c:v>12774.000000000317</c:v>
                </c:pt>
                <c:pt idx="1420">
                  <c:v>12784.000000000315</c:v>
                </c:pt>
                <c:pt idx="1421">
                  <c:v>12793.000000000317</c:v>
                </c:pt>
                <c:pt idx="1422">
                  <c:v>12803.000000000315</c:v>
                </c:pt>
                <c:pt idx="1423">
                  <c:v>12812.000000000317</c:v>
                </c:pt>
                <c:pt idx="1424">
                  <c:v>12822.000000000315</c:v>
                </c:pt>
                <c:pt idx="1425">
                  <c:v>12831.000000000317</c:v>
                </c:pt>
                <c:pt idx="1426">
                  <c:v>12841.000000000315</c:v>
                </c:pt>
                <c:pt idx="1427">
                  <c:v>12850.000000000317</c:v>
                </c:pt>
                <c:pt idx="1428">
                  <c:v>12860.000000000315</c:v>
                </c:pt>
                <c:pt idx="1429">
                  <c:v>12869.000000000317</c:v>
                </c:pt>
                <c:pt idx="1430">
                  <c:v>12879.000000000315</c:v>
                </c:pt>
                <c:pt idx="1431">
                  <c:v>12888.000000000317</c:v>
                </c:pt>
                <c:pt idx="1432">
                  <c:v>12898.000000000317</c:v>
                </c:pt>
                <c:pt idx="1433">
                  <c:v>12908.000000000317</c:v>
                </c:pt>
                <c:pt idx="1434">
                  <c:v>12917.000000000317</c:v>
                </c:pt>
                <c:pt idx="1435">
                  <c:v>12927.000000000317</c:v>
                </c:pt>
                <c:pt idx="1436">
                  <c:v>12936.000000000317</c:v>
                </c:pt>
                <c:pt idx="1437">
                  <c:v>12946.000000000317</c:v>
                </c:pt>
                <c:pt idx="1438">
                  <c:v>12955.000000000317</c:v>
                </c:pt>
                <c:pt idx="1439">
                  <c:v>12965.000000000317</c:v>
                </c:pt>
                <c:pt idx="1440">
                  <c:v>12974.000000000317</c:v>
                </c:pt>
                <c:pt idx="1441">
                  <c:v>12984.000000000317</c:v>
                </c:pt>
                <c:pt idx="1442">
                  <c:v>12993.000000000317</c:v>
                </c:pt>
                <c:pt idx="1443">
                  <c:v>13003.000000000317</c:v>
                </c:pt>
                <c:pt idx="1444">
                  <c:v>13012.000000000317</c:v>
                </c:pt>
                <c:pt idx="1445">
                  <c:v>13022.000000000317</c:v>
                </c:pt>
                <c:pt idx="1446">
                  <c:v>13032.000000000324</c:v>
                </c:pt>
                <c:pt idx="1447">
                  <c:v>13041.000000000317</c:v>
                </c:pt>
                <c:pt idx="1448">
                  <c:v>13051.000000000324</c:v>
                </c:pt>
                <c:pt idx="1449">
                  <c:v>13060.000000000317</c:v>
                </c:pt>
                <c:pt idx="1450">
                  <c:v>13070.000000000324</c:v>
                </c:pt>
                <c:pt idx="1451">
                  <c:v>13079.000000000317</c:v>
                </c:pt>
                <c:pt idx="1452">
                  <c:v>13089.000000000324</c:v>
                </c:pt>
                <c:pt idx="1453">
                  <c:v>13098.000000000317</c:v>
                </c:pt>
                <c:pt idx="1454">
                  <c:v>13108.000000000324</c:v>
                </c:pt>
                <c:pt idx="1455">
                  <c:v>13117.000000000317</c:v>
                </c:pt>
                <c:pt idx="1456">
                  <c:v>13127.000000000324</c:v>
                </c:pt>
                <c:pt idx="1457">
                  <c:v>13136.000000000317</c:v>
                </c:pt>
                <c:pt idx="1458">
                  <c:v>13146.000000000324</c:v>
                </c:pt>
                <c:pt idx="1459">
                  <c:v>13156.000000000313</c:v>
                </c:pt>
                <c:pt idx="1460">
                  <c:v>13165.000000000324</c:v>
                </c:pt>
                <c:pt idx="1461">
                  <c:v>13175.000000000324</c:v>
                </c:pt>
                <c:pt idx="1462">
                  <c:v>13184.000000000324</c:v>
                </c:pt>
                <c:pt idx="1463">
                  <c:v>13194.000000000324</c:v>
                </c:pt>
                <c:pt idx="1464">
                  <c:v>13203.000000000324</c:v>
                </c:pt>
                <c:pt idx="1465">
                  <c:v>13213.000000000324</c:v>
                </c:pt>
                <c:pt idx="1466">
                  <c:v>13222.000000000324</c:v>
                </c:pt>
                <c:pt idx="1467">
                  <c:v>13232.000000000324</c:v>
                </c:pt>
                <c:pt idx="1468">
                  <c:v>13241.000000000324</c:v>
                </c:pt>
                <c:pt idx="1469">
                  <c:v>13251.000000000324</c:v>
                </c:pt>
                <c:pt idx="1470">
                  <c:v>13260.000000000324</c:v>
                </c:pt>
                <c:pt idx="1471">
                  <c:v>13270.000000000324</c:v>
                </c:pt>
                <c:pt idx="1472">
                  <c:v>13280.000000000324</c:v>
                </c:pt>
                <c:pt idx="1473">
                  <c:v>13290.000000000324</c:v>
                </c:pt>
                <c:pt idx="1474">
                  <c:v>13299.000000000324</c:v>
                </c:pt>
                <c:pt idx="1475">
                  <c:v>13309.000000000324</c:v>
                </c:pt>
                <c:pt idx="1476">
                  <c:v>13318.000000000324</c:v>
                </c:pt>
                <c:pt idx="1477">
                  <c:v>13328.000000000324</c:v>
                </c:pt>
                <c:pt idx="1478">
                  <c:v>13337.000000000324</c:v>
                </c:pt>
                <c:pt idx="1479">
                  <c:v>13347.000000000324</c:v>
                </c:pt>
                <c:pt idx="1480">
                  <c:v>13356.000000000324</c:v>
                </c:pt>
                <c:pt idx="1481">
                  <c:v>13366.000000000324</c:v>
                </c:pt>
                <c:pt idx="1482">
                  <c:v>13375.000000000324</c:v>
                </c:pt>
                <c:pt idx="1483">
                  <c:v>13385.000000000324</c:v>
                </c:pt>
                <c:pt idx="1484">
                  <c:v>13394.000000000324</c:v>
                </c:pt>
                <c:pt idx="1485">
                  <c:v>13404.000000000324</c:v>
                </c:pt>
                <c:pt idx="1486">
                  <c:v>13414.000000000324</c:v>
                </c:pt>
                <c:pt idx="1487">
                  <c:v>13423.000000000324</c:v>
                </c:pt>
                <c:pt idx="1488">
                  <c:v>13433.000000000324</c:v>
                </c:pt>
                <c:pt idx="1489">
                  <c:v>13443.000000000331</c:v>
                </c:pt>
                <c:pt idx="1490">
                  <c:v>13452.000000000324</c:v>
                </c:pt>
                <c:pt idx="1491">
                  <c:v>13462.000000000331</c:v>
                </c:pt>
                <c:pt idx="1492">
                  <c:v>13471.000000000324</c:v>
                </c:pt>
                <c:pt idx="1493">
                  <c:v>13481.000000000331</c:v>
                </c:pt>
                <c:pt idx="1494">
                  <c:v>13490.000000000324</c:v>
                </c:pt>
                <c:pt idx="1495">
                  <c:v>13500.000000000331</c:v>
                </c:pt>
                <c:pt idx="1496">
                  <c:v>13510.000000000331</c:v>
                </c:pt>
                <c:pt idx="1497">
                  <c:v>13519.000000000331</c:v>
                </c:pt>
                <c:pt idx="1498">
                  <c:v>13529.000000000331</c:v>
                </c:pt>
                <c:pt idx="1499">
                  <c:v>13539.000000000331</c:v>
                </c:pt>
                <c:pt idx="1500">
                  <c:v>13548.000000000331</c:v>
                </c:pt>
                <c:pt idx="1501">
                  <c:v>13558.000000000331</c:v>
                </c:pt>
                <c:pt idx="1502">
                  <c:v>13567.000000000331</c:v>
                </c:pt>
                <c:pt idx="1503">
                  <c:v>13577.000000000331</c:v>
                </c:pt>
                <c:pt idx="1504">
                  <c:v>13586.000000000331</c:v>
                </c:pt>
                <c:pt idx="1505">
                  <c:v>13596.000000000331</c:v>
                </c:pt>
                <c:pt idx="1506">
                  <c:v>13605.000000000331</c:v>
                </c:pt>
                <c:pt idx="1507">
                  <c:v>13615.000000000331</c:v>
                </c:pt>
                <c:pt idx="1508">
                  <c:v>13625.000000000338</c:v>
                </c:pt>
                <c:pt idx="1509">
                  <c:v>13634.000000000331</c:v>
                </c:pt>
                <c:pt idx="1510">
                  <c:v>13644.000000000338</c:v>
                </c:pt>
                <c:pt idx="1511">
                  <c:v>13654.000000000327</c:v>
                </c:pt>
                <c:pt idx="1512">
                  <c:v>13663.000000000338</c:v>
                </c:pt>
                <c:pt idx="1513">
                  <c:v>13673.000000000327</c:v>
                </c:pt>
                <c:pt idx="1514">
                  <c:v>13682.000000000338</c:v>
                </c:pt>
                <c:pt idx="1515">
                  <c:v>13692.000000000327</c:v>
                </c:pt>
                <c:pt idx="1516">
                  <c:v>13702.000000000335</c:v>
                </c:pt>
                <c:pt idx="1517">
                  <c:v>13711.000000000327</c:v>
                </c:pt>
                <c:pt idx="1518">
                  <c:v>13721.000000000335</c:v>
                </c:pt>
                <c:pt idx="1519">
                  <c:v>13730.000000000327</c:v>
                </c:pt>
                <c:pt idx="1520">
                  <c:v>13740.000000000335</c:v>
                </c:pt>
                <c:pt idx="1521">
                  <c:v>13749.000000000327</c:v>
                </c:pt>
                <c:pt idx="1522">
                  <c:v>13759.000000000335</c:v>
                </c:pt>
                <c:pt idx="1523">
                  <c:v>13769.000000000335</c:v>
                </c:pt>
                <c:pt idx="1524">
                  <c:v>13778.000000000335</c:v>
                </c:pt>
                <c:pt idx="1525">
                  <c:v>13788.000000000335</c:v>
                </c:pt>
                <c:pt idx="1526">
                  <c:v>13798.000000000335</c:v>
                </c:pt>
                <c:pt idx="1527">
                  <c:v>13807.000000000335</c:v>
                </c:pt>
                <c:pt idx="1528">
                  <c:v>13817.000000000335</c:v>
                </c:pt>
                <c:pt idx="1529">
                  <c:v>13826.000000000335</c:v>
                </c:pt>
                <c:pt idx="1530">
                  <c:v>13836.000000000335</c:v>
                </c:pt>
                <c:pt idx="1531">
                  <c:v>13845.000000000335</c:v>
                </c:pt>
                <c:pt idx="1532">
                  <c:v>13855.000000000335</c:v>
                </c:pt>
                <c:pt idx="1533">
                  <c:v>13865.000000000342</c:v>
                </c:pt>
                <c:pt idx="1534">
                  <c:v>13874.000000000335</c:v>
                </c:pt>
                <c:pt idx="1535">
                  <c:v>13884.000000000342</c:v>
                </c:pt>
                <c:pt idx="1536">
                  <c:v>13893.000000000335</c:v>
                </c:pt>
                <c:pt idx="1537">
                  <c:v>13903.000000000342</c:v>
                </c:pt>
                <c:pt idx="1538">
                  <c:v>13913.000000000331</c:v>
                </c:pt>
                <c:pt idx="1539">
                  <c:v>13923.000000000338</c:v>
                </c:pt>
                <c:pt idx="1540">
                  <c:v>13932.000000000338</c:v>
                </c:pt>
                <c:pt idx="1541">
                  <c:v>13942.000000000338</c:v>
                </c:pt>
                <c:pt idx="1542">
                  <c:v>13951.000000000338</c:v>
                </c:pt>
                <c:pt idx="1543">
                  <c:v>13961.000000000338</c:v>
                </c:pt>
                <c:pt idx="1544">
                  <c:v>13971.000000000338</c:v>
                </c:pt>
                <c:pt idx="1545">
                  <c:v>13980.000000000338</c:v>
                </c:pt>
                <c:pt idx="1546">
                  <c:v>13990.000000000338</c:v>
                </c:pt>
                <c:pt idx="1547">
                  <c:v>13999.000000000338</c:v>
                </c:pt>
                <c:pt idx="1548">
                  <c:v>14009.000000000338</c:v>
                </c:pt>
                <c:pt idx="1549">
                  <c:v>14019.000000000338</c:v>
                </c:pt>
                <c:pt idx="1550">
                  <c:v>14028.000000000338</c:v>
                </c:pt>
                <c:pt idx="1551">
                  <c:v>14038.000000000338</c:v>
                </c:pt>
                <c:pt idx="1552">
                  <c:v>14048.000000000346</c:v>
                </c:pt>
                <c:pt idx="1553">
                  <c:v>14057.000000000338</c:v>
                </c:pt>
                <c:pt idx="1554">
                  <c:v>14067.000000000346</c:v>
                </c:pt>
                <c:pt idx="1555">
                  <c:v>14076.000000000338</c:v>
                </c:pt>
                <c:pt idx="1556">
                  <c:v>14086.000000000346</c:v>
                </c:pt>
                <c:pt idx="1557">
                  <c:v>14096.000000000346</c:v>
                </c:pt>
                <c:pt idx="1558">
                  <c:v>14105.000000000346</c:v>
                </c:pt>
                <c:pt idx="1559">
                  <c:v>14115.000000000346</c:v>
                </c:pt>
                <c:pt idx="1560">
                  <c:v>14125.000000000346</c:v>
                </c:pt>
                <c:pt idx="1561">
                  <c:v>14134.000000000346</c:v>
                </c:pt>
                <c:pt idx="1562">
                  <c:v>14144.000000000346</c:v>
                </c:pt>
                <c:pt idx="1563">
                  <c:v>14154.000000000346</c:v>
                </c:pt>
                <c:pt idx="1564">
                  <c:v>14163.000000000346</c:v>
                </c:pt>
                <c:pt idx="1565">
                  <c:v>14173.000000000346</c:v>
                </c:pt>
                <c:pt idx="1566">
                  <c:v>14183.000000000346</c:v>
                </c:pt>
                <c:pt idx="1567">
                  <c:v>14192.000000000346</c:v>
                </c:pt>
                <c:pt idx="1568">
                  <c:v>14202.000000000346</c:v>
                </c:pt>
                <c:pt idx="1569">
                  <c:v>14211.000000000346</c:v>
                </c:pt>
                <c:pt idx="1570">
                  <c:v>14221.000000000346</c:v>
                </c:pt>
                <c:pt idx="1571">
                  <c:v>14231.000000000353</c:v>
                </c:pt>
                <c:pt idx="1572">
                  <c:v>14240.000000000346</c:v>
                </c:pt>
                <c:pt idx="1573">
                  <c:v>14250.000000000353</c:v>
                </c:pt>
                <c:pt idx="1574">
                  <c:v>14260.000000000342</c:v>
                </c:pt>
                <c:pt idx="1575">
                  <c:v>14269.000000000353</c:v>
                </c:pt>
                <c:pt idx="1576">
                  <c:v>14279.000000000342</c:v>
                </c:pt>
                <c:pt idx="1577">
                  <c:v>14289.000000000349</c:v>
                </c:pt>
                <c:pt idx="1578">
                  <c:v>14298.000000000342</c:v>
                </c:pt>
                <c:pt idx="1579">
                  <c:v>14308.000000000349</c:v>
                </c:pt>
                <c:pt idx="1580">
                  <c:v>14318.000000000349</c:v>
                </c:pt>
                <c:pt idx="1581">
                  <c:v>14327.000000000349</c:v>
                </c:pt>
                <c:pt idx="1582">
                  <c:v>14337.000000000349</c:v>
                </c:pt>
                <c:pt idx="1583">
                  <c:v>14346.000000000349</c:v>
                </c:pt>
                <c:pt idx="1584">
                  <c:v>14356.000000000349</c:v>
                </c:pt>
                <c:pt idx="1585">
                  <c:v>14366.000000000349</c:v>
                </c:pt>
                <c:pt idx="1586">
                  <c:v>14375.000000000349</c:v>
                </c:pt>
                <c:pt idx="1587">
                  <c:v>14385.000000000349</c:v>
                </c:pt>
                <c:pt idx="1588">
                  <c:v>14395.000000000357</c:v>
                </c:pt>
                <c:pt idx="1589">
                  <c:v>14405.000000000346</c:v>
                </c:pt>
                <c:pt idx="1590">
                  <c:v>14414.000000000357</c:v>
                </c:pt>
                <c:pt idx="1591">
                  <c:v>14424.000000000346</c:v>
                </c:pt>
                <c:pt idx="1592">
                  <c:v>14433.000000000357</c:v>
                </c:pt>
                <c:pt idx="1593">
                  <c:v>14443.000000000346</c:v>
                </c:pt>
                <c:pt idx="1594">
                  <c:v>14453.000000000353</c:v>
                </c:pt>
                <c:pt idx="1595">
                  <c:v>14462.000000000346</c:v>
                </c:pt>
                <c:pt idx="1596">
                  <c:v>14472.000000000353</c:v>
                </c:pt>
                <c:pt idx="1597">
                  <c:v>14482.000000000353</c:v>
                </c:pt>
                <c:pt idx="1598">
                  <c:v>14491.000000000353</c:v>
                </c:pt>
                <c:pt idx="1599">
                  <c:v>14501.000000000353</c:v>
                </c:pt>
                <c:pt idx="1600">
                  <c:v>14510.000000000353</c:v>
                </c:pt>
                <c:pt idx="1601">
                  <c:v>14520.000000000353</c:v>
                </c:pt>
                <c:pt idx="1602">
                  <c:v>14530.000000000353</c:v>
                </c:pt>
                <c:pt idx="1603">
                  <c:v>14540.00000000036</c:v>
                </c:pt>
                <c:pt idx="1604">
                  <c:v>14549.000000000353</c:v>
                </c:pt>
                <c:pt idx="1605">
                  <c:v>14559.00000000036</c:v>
                </c:pt>
                <c:pt idx="1606">
                  <c:v>14569.000000000349</c:v>
                </c:pt>
                <c:pt idx="1607">
                  <c:v>14578.00000000036</c:v>
                </c:pt>
                <c:pt idx="1608">
                  <c:v>14588.000000000349</c:v>
                </c:pt>
                <c:pt idx="1609">
                  <c:v>14598.000000000357</c:v>
                </c:pt>
                <c:pt idx="1610">
                  <c:v>14607.000000000349</c:v>
                </c:pt>
                <c:pt idx="1611">
                  <c:v>14617.000000000357</c:v>
                </c:pt>
                <c:pt idx="1612">
                  <c:v>14627.000000000357</c:v>
                </c:pt>
                <c:pt idx="1613">
                  <c:v>14636.000000000357</c:v>
                </c:pt>
                <c:pt idx="1614">
                  <c:v>14646.000000000357</c:v>
                </c:pt>
                <c:pt idx="1615">
                  <c:v>14656.000000000357</c:v>
                </c:pt>
                <c:pt idx="1616">
                  <c:v>14666.000000000364</c:v>
                </c:pt>
                <c:pt idx="1617">
                  <c:v>14675.000000000357</c:v>
                </c:pt>
                <c:pt idx="1618">
                  <c:v>14685.000000000364</c:v>
                </c:pt>
                <c:pt idx="1619">
                  <c:v>14694.000000000357</c:v>
                </c:pt>
                <c:pt idx="1620">
                  <c:v>14704.000000000364</c:v>
                </c:pt>
                <c:pt idx="1621">
                  <c:v>14714.000000000353</c:v>
                </c:pt>
                <c:pt idx="1622">
                  <c:v>14723.000000000364</c:v>
                </c:pt>
                <c:pt idx="1623">
                  <c:v>14733.000000000353</c:v>
                </c:pt>
                <c:pt idx="1624">
                  <c:v>14743.00000000036</c:v>
                </c:pt>
                <c:pt idx="1625">
                  <c:v>14752.000000000353</c:v>
                </c:pt>
                <c:pt idx="1626">
                  <c:v>14762.00000000036</c:v>
                </c:pt>
                <c:pt idx="1627">
                  <c:v>14772.00000000036</c:v>
                </c:pt>
                <c:pt idx="1628">
                  <c:v>14782.00000000036</c:v>
                </c:pt>
                <c:pt idx="1629">
                  <c:v>14792.000000000367</c:v>
                </c:pt>
                <c:pt idx="1630">
                  <c:v>14801.00000000036</c:v>
                </c:pt>
                <c:pt idx="1631">
                  <c:v>14811.000000000367</c:v>
                </c:pt>
                <c:pt idx="1632">
                  <c:v>14821.000000000357</c:v>
                </c:pt>
                <c:pt idx="1633">
                  <c:v>14830.000000000367</c:v>
                </c:pt>
                <c:pt idx="1634">
                  <c:v>14840.000000000357</c:v>
                </c:pt>
                <c:pt idx="1635">
                  <c:v>14850.000000000364</c:v>
                </c:pt>
                <c:pt idx="1636">
                  <c:v>14859.000000000357</c:v>
                </c:pt>
                <c:pt idx="1637">
                  <c:v>14869.000000000364</c:v>
                </c:pt>
                <c:pt idx="1638">
                  <c:v>14879.000000000364</c:v>
                </c:pt>
                <c:pt idx="1639">
                  <c:v>14888.000000000364</c:v>
                </c:pt>
                <c:pt idx="1640">
                  <c:v>14898.000000000364</c:v>
                </c:pt>
                <c:pt idx="1641">
                  <c:v>14908.000000000364</c:v>
                </c:pt>
                <c:pt idx="1642">
                  <c:v>14918.000000000371</c:v>
                </c:pt>
                <c:pt idx="1643">
                  <c:v>14927.000000000364</c:v>
                </c:pt>
                <c:pt idx="1644">
                  <c:v>14937.000000000371</c:v>
                </c:pt>
                <c:pt idx="1645">
                  <c:v>14947.00000000036</c:v>
                </c:pt>
                <c:pt idx="1646">
                  <c:v>14956.000000000371</c:v>
                </c:pt>
                <c:pt idx="1647">
                  <c:v>14966.00000000036</c:v>
                </c:pt>
                <c:pt idx="1648">
                  <c:v>14976.000000000367</c:v>
                </c:pt>
                <c:pt idx="1649">
                  <c:v>14985.00000000036</c:v>
                </c:pt>
                <c:pt idx="1650">
                  <c:v>14995.000000000367</c:v>
                </c:pt>
                <c:pt idx="1651">
                  <c:v>15005.000000000367</c:v>
                </c:pt>
                <c:pt idx="1652">
                  <c:v>15014.000000000367</c:v>
                </c:pt>
                <c:pt idx="1653">
                  <c:v>15024.000000000367</c:v>
                </c:pt>
                <c:pt idx="1654">
                  <c:v>15034.000000000367</c:v>
                </c:pt>
                <c:pt idx="1655">
                  <c:v>15044.000000000375</c:v>
                </c:pt>
                <c:pt idx="1656">
                  <c:v>15054.000000000364</c:v>
                </c:pt>
                <c:pt idx="1657">
                  <c:v>15063.000000000375</c:v>
                </c:pt>
                <c:pt idx="1658">
                  <c:v>15073.000000000364</c:v>
                </c:pt>
                <c:pt idx="1659">
                  <c:v>15083.000000000364</c:v>
                </c:pt>
                <c:pt idx="1660">
                  <c:v>15092.000000000364</c:v>
                </c:pt>
                <c:pt idx="1661">
                  <c:v>15102.000000000364</c:v>
                </c:pt>
                <c:pt idx="1662">
                  <c:v>15112.000000000371</c:v>
                </c:pt>
                <c:pt idx="1663">
                  <c:v>15121.000000000364</c:v>
                </c:pt>
                <c:pt idx="1664">
                  <c:v>15131.000000000371</c:v>
                </c:pt>
                <c:pt idx="1665">
                  <c:v>15141.000000000371</c:v>
                </c:pt>
                <c:pt idx="1666">
                  <c:v>15150.000000000371</c:v>
                </c:pt>
                <c:pt idx="1667">
                  <c:v>15160.000000000371</c:v>
                </c:pt>
                <c:pt idx="1668">
                  <c:v>15170.000000000378</c:v>
                </c:pt>
                <c:pt idx="1669">
                  <c:v>15180.000000000367</c:v>
                </c:pt>
                <c:pt idx="1670">
                  <c:v>15190.000000000367</c:v>
                </c:pt>
                <c:pt idx="1671">
                  <c:v>15199.000000000367</c:v>
                </c:pt>
                <c:pt idx="1672">
                  <c:v>15209.000000000367</c:v>
                </c:pt>
                <c:pt idx="1673">
                  <c:v>15219.000000000375</c:v>
                </c:pt>
                <c:pt idx="1674">
                  <c:v>15228.000000000367</c:v>
                </c:pt>
                <c:pt idx="1675">
                  <c:v>15238.000000000375</c:v>
                </c:pt>
                <c:pt idx="1676">
                  <c:v>15248.000000000375</c:v>
                </c:pt>
                <c:pt idx="1677">
                  <c:v>15257.000000000375</c:v>
                </c:pt>
                <c:pt idx="1678">
                  <c:v>15267.000000000375</c:v>
                </c:pt>
                <c:pt idx="1679">
                  <c:v>15277.000000000382</c:v>
                </c:pt>
                <c:pt idx="1680">
                  <c:v>15287.000000000371</c:v>
                </c:pt>
                <c:pt idx="1681">
                  <c:v>15297.000000000371</c:v>
                </c:pt>
                <c:pt idx="1682">
                  <c:v>15306.000000000371</c:v>
                </c:pt>
                <c:pt idx="1683">
                  <c:v>15316.000000000371</c:v>
                </c:pt>
                <c:pt idx="1684">
                  <c:v>15326.000000000378</c:v>
                </c:pt>
                <c:pt idx="1685">
                  <c:v>15335.000000000371</c:v>
                </c:pt>
                <c:pt idx="1686">
                  <c:v>15345.000000000378</c:v>
                </c:pt>
                <c:pt idx="1687">
                  <c:v>15355.000000000378</c:v>
                </c:pt>
                <c:pt idx="1688">
                  <c:v>15364.000000000378</c:v>
                </c:pt>
                <c:pt idx="1689">
                  <c:v>15374.000000000378</c:v>
                </c:pt>
                <c:pt idx="1690">
                  <c:v>15384.000000000386</c:v>
                </c:pt>
                <c:pt idx="1691">
                  <c:v>15394.000000000375</c:v>
                </c:pt>
                <c:pt idx="1692">
                  <c:v>15403.000000000386</c:v>
                </c:pt>
                <c:pt idx="1693">
                  <c:v>15413.000000000375</c:v>
                </c:pt>
                <c:pt idx="1694">
                  <c:v>15423.000000000375</c:v>
                </c:pt>
                <c:pt idx="1695">
                  <c:v>15433.000000000382</c:v>
                </c:pt>
                <c:pt idx="1696">
                  <c:v>15443.000000000382</c:v>
                </c:pt>
                <c:pt idx="1697">
                  <c:v>15452.000000000382</c:v>
                </c:pt>
                <c:pt idx="1698">
                  <c:v>15462.000000000382</c:v>
                </c:pt>
                <c:pt idx="1699">
                  <c:v>15472.000000000371</c:v>
                </c:pt>
                <c:pt idx="1700">
                  <c:v>15481.000000000382</c:v>
                </c:pt>
                <c:pt idx="1701">
                  <c:v>15491.000000000371</c:v>
                </c:pt>
                <c:pt idx="1702">
                  <c:v>15501.000000000378</c:v>
                </c:pt>
                <c:pt idx="1703">
                  <c:v>15511.000000000378</c:v>
                </c:pt>
                <c:pt idx="1704">
                  <c:v>15520.000000000378</c:v>
                </c:pt>
                <c:pt idx="1705">
                  <c:v>15530.000000000378</c:v>
                </c:pt>
                <c:pt idx="1706">
                  <c:v>15540.000000000386</c:v>
                </c:pt>
                <c:pt idx="1707">
                  <c:v>15550.000000000386</c:v>
                </c:pt>
                <c:pt idx="1708">
                  <c:v>15560.000000000375</c:v>
                </c:pt>
                <c:pt idx="1709">
                  <c:v>15569.000000000386</c:v>
                </c:pt>
                <c:pt idx="1710">
                  <c:v>15579.000000000375</c:v>
                </c:pt>
                <c:pt idx="1711">
                  <c:v>15589.000000000382</c:v>
                </c:pt>
                <c:pt idx="1712">
                  <c:v>15598.000000000375</c:v>
                </c:pt>
                <c:pt idx="1713">
                  <c:v>15608.000000000382</c:v>
                </c:pt>
                <c:pt idx="1714">
                  <c:v>15618.000000000382</c:v>
                </c:pt>
                <c:pt idx="1715">
                  <c:v>15628.000000000389</c:v>
                </c:pt>
                <c:pt idx="1716">
                  <c:v>15637.000000000382</c:v>
                </c:pt>
                <c:pt idx="1717">
                  <c:v>15647.000000000389</c:v>
                </c:pt>
                <c:pt idx="1718">
                  <c:v>15657.000000000389</c:v>
                </c:pt>
                <c:pt idx="1719">
                  <c:v>15667.000000000378</c:v>
                </c:pt>
                <c:pt idx="1720">
                  <c:v>15677.000000000386</c:v>
                </c:pt>
                <c:pt idx="1721">
                  <c:v>15686.000000000378</c:v>
                </c:pt>
                <c:pt idx="1722">
                  <c:v>15696.000000000386</c:v>
                </c:pt>
                <c:pt idx="1723">
                  <c:v>15706.000000000386</c:v>
                </c:pt>
                <c:pt idx="1724">
                  <c:v>15716.000000000386</c:v>
                </c:pt>
                <c:pt idx="1725">
                  <c:v>15725.000000000386</c:v>
                </c:pt>
                <c:pt idx="1726">
                  <c:v>15735.000000000386</c:v>
                </c:pt>
                <c:pt idx="1727">
                  <c:v>15745.000000000393</c:v>
                </c:pt>
                <c:pt idx="1728">
                  <c:v>15754.000000000393</c:v>
                </c:pt>
                <c:pt idx="1729">
                  <c:v>15764.000000000393</c:v>
                </c:pt>
                <c:pt idx="1730">
                  <c:v>15774.000000000382</c:v>
                </c:pt>
                <c:pt idx="1731">
                  <c:v>15784.000000000389</c:v>
                </c:pt>
                <c:pt idx="1732">
                  <c:v>15794.000000000389</c:v>
                </c:pt>
                <c:pt idx="1733">
                  <c:v>15804.000000000389</c:v>
                </c:pt>
                <c:pt idx="1734">
                  <c:v>15813.000000000389</c:v>
                </c:pt>
                <c:pt idx="1735">
                  <c:v>15823.000000000389</c:v>
                </c:pt>
                <c:pt idx="1736">
                  <c:v>15833.000000000397</c:v>
                </c:pt>
                <c:pt idx="1737">
                  <c:v>15843.000000000386</c:v>
                </c:pt>
                <c:pt idx="1738">
                  <c:v>15852.000000000397</c:v>
                </c:pt>
                <c:pt idx="1739">
                  <c:v>15862.000000000386</c:v>
                </c:pt>
                <c:pt idx="1740">
                  <c:v>15872.000000000393</c:v>
                </c:pt>
                <c:pt idx="1741">
                  <c:v>15882.000000000393</c:v>
                </c:pt>
                <c:pt idx="1742">
                  <c:v>15891.000000000393</c:v>
                </c:pt>
                <c:pt idx="1743">
                  <c:v>15901.000000000393</c:v>
                </c:pt>
                <c:pt idx="1744">
                  <c:v>15911.000000000393</c:v>
                </c:pt>
                <c:pt idx="1745">
                  <c:v>15921.0000000004</c:v>
                </c:pt>
                <c:pt idx="1746">
                  <c:v>15931.000000000389</c:v>
                </c:pt>
                <c:pt idx="1747">
                  <c:v>15940.0000000004</c:v>
                </c:pt>
                <c:pt idx="1748">
                  <c:v>15950.000000000389</c:v>
                </c:pt>
                <c:pt idx="1749">
                  <c:v>15960.000000000389</c:v>
                </c:pt>
                <c:pt idx="1750">
                  <c:v>15970.000000000397</c:v>
                </c:pt>
                <c:pt idx="1751">
                  <c:v>15979.000000000397</c:v>
                </c:pt>
                <c:pt idx="1752">
                  <c:v>15989.000000000397</c:v>
                </c:pt>
                <c:pt idx="1753">
                  <c:v>15999.000000000397</c:v>
                </c:pt>
                <c:pt idx="1754">
                  <c:v>16009.000000000404</c:v>
                </c:pt>
                <c:pt idx="1755">
                  <c:v>16019.000000000393</c:v>
                </c:pt>
                <c:pt idx="1756">
                  <c:v>16028.000000000404</c:v>
                </c:pt>
                <c:pt idx="1757">
                  <c:v>16038.000000000393</c:v>
                </c:pt>
                <c:pt idx="1758">
                  <c:v>16048.000000000393</c:v>
                </c:pt>
                <c:pt idx="1759">
                  <c:v>16058.0000000004</c:v>
                </c:pt>
                <c:pt idx="1760">
                  <c:v>16068.0000000004</c:v>
                </c:pt>
                <c:pt idx="1761">
                  <c:v>16078.000000000407</c:v>
                </c:pt>
                <c:pt idx="1762">
                  <c:v>16088.000000000397</c:v>
                </c:pt>
                <c:pt idx="1763">
                  <c:v>16098.000000000397</c:v>
                </c:pt>
                <c:pt idx="1764">
                  <c:v>16107.000000000397</c:v>
                </c:pt>
                <c:pt idx="1765">
                  <c:v>16117.000000000397</c:v>
                </c:pt>
                <c:pt idx="1766">
                  <c:v>16127.000000000404</c:v>
                </c:pt>
                <c:pt idx="1767">
                  <c:v>16137.000000000404</c:v>
                </c:pt>
                <c:pt idx="1768">
                  <c:v>16146.000000000404</c:v>
                </c:pt>
                <c:pt idx="1769">
                  <c:v>16156.000000000404</c:v>
                </c:pt>
                <c:pt idx="1770">
                  <c:v>16166.000000000393</c:v>
                </c:pt>
                <c:pt idx="1771">
                  <c:v>16176.0000000004</c:v>
                </c:pt>
                <c:pt idx="1772">
                  <c:v>16186.0000000004</c:v>
                </c:pt>
                <c:pt idx="1773">
                  <c:v>16195.0000000004</c:v>
                </c:pt>
                <c:pt idx="1774">
                  <c:v>16205.0000000004</c:v>
                </c:pt>
                <c:pt idx="1775">
                  <c:v>16215.000000000407</c:v>
                </c:pt>
                <c:pt idx="1776">
                  <c:v>16225.000000000407</c:v>
                </c:pt>
                <c:pt idx="1777">
                  <c:v>16235.000000000397</c:v>
                </c:pt>
                <c:pt idx="1778">
                  <c:v>16244.000000000407</c:v>
                </c:pt>
                <c:pt idx="1779">
                  <c:v>16254.000000000397</c:v>
                </c:pt>
                <c:pt idx="1780">
                  <c:v>16264.000000000404</c:v>
                </c:pt>
                <c:pt idx="1781">
                  <c:v>16274.000000000404</c:v>
                </c:pt>
                <c:pt idx="1782">
                  <c:v>16283.000000000404</c:v>
                </c:pt>
                <c:pt idx="1783">
                  <c:v>16293.000000000404</c:v>
                </c:pt>
                <c:pt idx="1784">
                  <c:v>16303.000000000411</c:v>
                </c:pt>
                <c:pt idx="1785">
                  <c:v>16313.000000000411</c:v>
                </c:pt>
                <c:pt idx="1786">
                  <c:v>16323.0000000004</c:v>
                </c:pt>
                <c:pt idx="1787">
                  <c:v>16333.000000000407</c:v>
                </c:pt>
                <c:pt idx="1788">
                  <c:v>16342.0000000004</c:v>
                </c:pt>
                <c:pt idx="1789">
                  <c:v>16352.000000000407</c:v>
                </c:pt>
                <c:pt idx="1790">
                  <c:v>16362.000000000407</c:v>
                </c:pt>
                <c:pt idx="1791">
                  <c:v>16372.000000000407</c:v>
                </c:pt>
                <c:pt idx="1792">
                  <c:v>16382.000000000415</c:v>
                </c:pt>
                <c:pt idx="1793">
                  <c:v>16391.000000000407</c:v>
                </c:pt>
                <c:pt idx="1794">
                  <c:v>16401.000000000415</c:v>
                </c:pt>
                <c:pt idx="1795">
                  <c:v>16411.000000000404</c:v>
                </c:pt>
                <c:pt idx="1796">
                  <c:v>16421.000000000411</c:v>
                </c:pt>
                <c:pt idx="1797">
                  <c:v>16431.000000000411</c:v>
                </c:pt>
                <c:pt idx="1798">
                  <c:v>16441.000000000411</c:v>
                </c:pt>
                <c:pt idx="1799">
                  <c:v>16450.000000000411</c:v>
                </c:pt>
                <c:pt idx="1800">
                  <c:v>16460.000000000411</c:v>
                </c:pt>
                <c:pt idx="1801">
                  <c:v>16470.000000000418</c:v>
                </c:pt>
                <c:pt idx="1802">
                  <c:v>16480.000000000407</c:v>
                </c:pt>
                <c:pt idx="1803">
                  <c:v>16489.000000000418</c:v>
                </c:pt>
                <c:pt idx="1804">
                  <c:v>16499.000000000407</c:v>
                </c:pt>
                <c:pt idx="1805">
                  <c:v>16509.000000000407</c:v>
                </c:pt>
                <c:pt idx="1806">
                  <c:v>16519.000000000415</c:v>
                </c:pt>
                <c:pt idx="1807">
                  <c:v>16529.000000000415</c:v>
                </c:pt>
                <c:pt idx="1808">
                  <c:v>16538.000000000415</c:v>
                </c:pt>
                <c:pt idx="1809">
                  <c:v>16548.000000000415</c:v>
                </c:pt>
                <c:pt idx="1810">
                  <c:v>16558.000000000422</c:v>
                </c:pt>
                <c:pt idx="1811">
                  <c:v>16568.000000000411</c:v>
                </c:pt>
                <c:pt idx="1812">
                  <c:v>16578.000000000411</c:v>
                </c:pt>
                <c:pt idx="1813">
                  <c:v>16588.000000000418</c:v>
                </c:pt>
                <c:pt idx="1814">
                  <c:v>16598.000000000418</c:v>
                </c:pt>
                <c:pt idx="1815">
                  <c:v>16608.000000000426</c:v>
                </c:pt>
                <c:pt idx="1816">
                  <c:v>16617.000000000418</c:v>
                </c:pt>
                <c:pt idx="1817">
                  <c:v>16627.000000000426</c:v>
                </c:pt>
                <c:pt idx="1818">
                  <c:v>16637.000000000415</c:v>
                </c:pt>
                <c:pt idx="1819">
                  <c:v>16647.000000000415</c:v>
                </c:pt>
                <c:pt idx="1820">
                  <c:v>16656.000000000415</c:v>
                </c:pt>
                <c:pt idx="1821">
                  <c:v>16666.000000000415</c:v>
                </c:pt>
                <c:pt idx="1822">
                  <c:v>16676.000000000422</c:v>
                </c:pt>
                <c:pt idx="1823">
                  <c:v>16686.000000000422</c:v>
                </c:pt>
                <c:pt idx="1824">
                  <c:v>16696.000000000411</c:v>
                </c:pt>
                <c:pt idx="1825">
                  <c:v>16706.000000000418</c:v>
                </c:pt>
                <c:pt idx="1826">
                  <c:v>16716.000000000418</c:v>
                </c:pt>
                <c:pt idx="1827">
                  <c:v>16726.000000000426</c:v>
                </c:pt>
                <c:pt idx="1828">
                  <c:v>16735.000000000418</c:v>
                </c:pt>
                <c:pt idx="1829">
                  <c:v>16745.000000000426</c:v>
                </c:pt>
                <c:pt idx="1830">
                  <c:v>16755.000000000426</c:v>
                </c:pt>
                <c:pt idx="1831">
                  <c:v>16765.000000000415</c:v>
                </c:pt>
                <c:pt idx="1832">
                  <c:v>16775.000000000422</c:v>
                </c:pt>
                <c:pt idx="1833">
                  <c:v>16784.000000000415</c:v>
                </c:pt>
                <c:pt idx="1834">
                  <c:v>16794.000000000422</c:v>
                </c:pt>
                <c:pt idx="1835">
                  <c:v>16804.000000000422</c:v>
                </c:pt>
                <c:pt idx="1836">
                  <c:v>16814.000000000429</c:v>
                </c:pt>
                <c:pt idx="1837">
                  <c:v>16824.000000000429</c:v>
                </c:pt>
                <c:pt idx="1838">
                  <c:v>16834.000000000418</c:v>
                </c:pt>
                <c:pt idx="1839">
                  <c:v>16844.000000000426</c:v>
                </c:pt>
                <c:pt idx="1840">
                  <c:v>16854.000000000426</c:v>
                </c:pt>
                <c:pt idx="1841">
                  <c:v>16863.000000000426</c:v>
                </c:pt>
                <c:pt idx="1842">
                  <c:v>16873.000000000426</c:v>
                </c:pt>
                <c:pt idx="1843">
                  <c:v>16883.000000000426</c:v>
                </c:pt>
                <c:pt idx="1844">
                  <c:v>16893.000000000433</c:v>
                </c:pt>
                <c:pt idx="1845">
                  <c:v>16903.000000000422</c:v>
                </c:pt>
                <c:pt idx="1846">
                  <c:v>16913.000000000429</c:v>
                </c:pt>
                <c:pt idx="1847">
                  <c:v>16922.000000000422</c:v>
                </c:pt>
                <c:pt idx="1848">
                  <c:v>16932.000000000429</c:v>
                </c:pt>
                <c:pt idx="1849">
                  <c:v>16942.000000000429</c:v>
                </c:pt>
                <c:pt idx="1850">
                  <c:v>16952.000000000429</c:v>
                </c:pt>
                <c:pt idx="1851">
                  <c:v>16962.000000000437</c:v>
                </c:pt>
                <c:pt idx="1852">
                  <c:v>16972.000000000426</c:v>
                </c:pt>
                <c:pt idx="1853">
                  <c:v>16982.000000000433</c:v>
                </c:pt>
                <c:pt idx="1854">
                  <c:v>16992.000000000433</c:v>
                </c:pt>
                <c:pt idx="1855">
                  <c:v>17001.000000000433</c:v>
                </c:pt>
                <c:pt idx="1856">
                  <c:v>17011.000000000433</c:v>
                </c:pt>
                <c:pt idx="1857">
                  <c:v>17021.000000000433</c:v>
                </c:pt>
                <c:pt idx="1858">
                  <c:v>17031.00000000044</c:v>
                </c:pt>
                <c:pt idx="1859">
                  <c:v>17041.000000000429</c:v>
                </c:pt>
                <c:pt idx="1860">
                  <c:v>17050.00000000044</c:v>
                </c:pt>
                <c:pt idx="1861">
                  <c:v>17060.000000000429</c:v>
                </c:pt>
                <c:pt idx="1862">
                  <c:v>17070.000000000429</c:v>
                </c:pt>
                <c:pt idx="1863">
                  <c:v>17080.000000000437</c:v>
                </c:pt>
                <c:pt idx="1864">
                  <c:v>17090.000000000437</c:v>
                </c:pt>
                <c:pt idx="1865">
                  <c:v>17100.000000000444</c:v>
                </c:pt>
                <c:pt idx="1866">
                  <c:v>17110.000000000433</c:v>
                </c:pt>
                <c:pt idx="1867">
                  <c:v>17120.000000000433</c:v>
                </c:pt>
                <c:pt idx="1868">
                  <c:v>17129.000000000433</c:v>
                </c:pt>
                <c:pt idx="1869">
                  <c:v>17139.000000000433</c:v>
                </c:pt>
                <c:pt idx="1870">
                  <c:v>17149.00000000044</c:v>
                </c:pt>
                <c:pt idx="1871">
                  <c:v>17159.00000000044</c:v>
                </c:pt>
                <c:pt idx="1872">
                  <c:v>17169.000000000429</c:v>
                </c:pt>
                <c:pt idx="1873">
                  <c:v>17179.000000000437</c:v>
                </c:pt>
                <c:pt idx="1874">
                  <c:v>17188.000000000429</c:v>
                </c:pt>
                <c:pt idx="1875">
                  <c:v>17199.000000000444</c:v>
                </c:pt>
                <c:pt idx="1876">
                  <c:v>17208.000000000437</c:v>
                </c:pt>
                <c:pt idx="1877">
                  <c:v>17218.000000000444</c:v>
                </c:pt>
                <c:pt idx="1878">
                  <c:v>17228.000000000444</c:v>
                </c:pt>
                <c:pt idx="1879">
                  <c:v>17238.000000000433</c:v>
                </c:pt>
                <c:pt idx="1880">
                  <c:v>17248.00000000044</c:v>
                </c:pt>
                <c:pt idx="1881">
                  <c:v>17258.00000000044</c:v>
                </c:pt>
                <c:pt idx="1882">
                  <c:v>17268.00000000044</c:v>
                </c:pt>
                <c:pt idx="1883">
                  <c:v>17278.000000000447</c:v>
                </c:pt>
                <c:pt idx="1884">
                  <c:v>17287.00000000044</c:v>
                </c:pt>
                <c:pt idx="1885">
                  <c:v>17297.000000000447</c:v>
                </c:pt>
                <c:pt idx="1886">
                  <c:v>17307.000000000437</c:v>
                </c:pt>
                <c:pt idx="1887">
                  <c:v>17317.000000000444</c:v>
                </c:pt>
                <c:pt idx="1888">
                  <c:v>17327.000000000444</c:v>
                </c:pt>
                <c:pt idx="1889">
                  <c:v>17337.000000000444</c:v>
                </c:pt>
                <c:pt idx="1890">
                  <c:v>17347.000000000451</c:v>
                </c:pt>
                <c:pt idx="1891">
                  <c:v>17357.00000000044</c:v>
                </c:pt>
                <c:pt idx="1892">
                  <c:v>17367.000000000447</c:v>
                </c:pt>
                <c:pt idx="1893">
                  <c:v>17376.00000000044</c:v>
                </c:pt>
                <c:pt idx="1894">
                  <c:v>17386.000000000447</c:v>
                </c:pt>
                <c:pt idx="1895">
                  <c:v>17396.000000000447</c:v>
                </c:pt>
                <c:pt idx="1896">
                  <c:v>17406.000000000447</c:v>
                </c:pt>
                <c:pt idx="1897">
                  <c:v>17416.000000000455</c:v>
                </c:pt>
                <c:pt idx="1898">
                  <c:v>17426.000000000444</c:v>
                </c:pt>
                <c:pt idx="1899">
                  <c:v>17436.000000000444</c:v>
                </c:pt>
                <c:pt idx="1900">
                  <c:v>17445.000000000444</c:v>
                </c:pt>
                <c:pt idx="1901">
                  <c:v>17456.000000000447</c:v>
                </c:pt>
                <c:pt idx="1902">
                  <c:v>17466.000000000455</c:v>
                </c:pt>
                <c:pt idx="1903">
                  <c:v>17475.000000000447</c:v>
                </c:pt>
                <c:pt idx="1904">
                  <c:v>17485.000000000455</c:v>
                </c:pt>
                <c:pt idx="1905">
                  <c:v>17495.000000000444</c:v>
                </c:pt>
                <c:pt idx="1906">
                  <c:v>17505.000000000444</c:v>
                </c:pt>
                <c:pt idx="1907">
                  <c:v>17515.000000000451</c:v>
                </c:pt>
                <c:pt idx="1908">
                  <c:v>17525.000000000451</c:v>
                </c:pt>
                <c:pt idx="1909">
                  <c:v>17535.00000000044</c:v>
                </c:pt>
                <c:pt idx="1910">
                  <c:v>17545.000000000447</c:v>
                </c:pt>
                <c:pt idx="1911">
                  <c:v>17554.000000000458</c:v>
                </c:pt>
                <c:pt idx="1912">
                  <c:v>17564.000000000447</c:v>
                </c:pt>
                <c:pt idx="1913">
                  <c:v>17574.000000000447</c:v>
                </c:pt>
                <c:pt idx="1914">
                  <c:v>17585.000000000444</c:v>
                </c:pt>
                <c:pt idx="1915">
                  <c:v>17594.000000000455</c:v>
                </c:pt>
                <c:pt idx="1916">
                  <c:v>17604.000000000444</c:v>
                </c:pt>
                <c:pt idx="1917">
                  <c:v>17614.000000000451</c:v>
                </c:pt>
                <c:pt idx="1918">
                  <c:v>17624.000000000451</c:v>
                </c:pt>
                <c:pt idx="1919">
                  <c:v>17634.000000000451</c:v>
                </c:pt>
                <c:pt idx="1920">
                  <c:v>17644.000000000458</c:v>
                </c:pt>
                <c:pt idx="1921">
                  <c:v>17654.000000000447</c:v>
                </c:pt>
                <c:pt idx="1922">
                  <c:v>17664.000000000455</c:v>
                </c:pt>
                <c:pt idx="1923">
                  <c:v>17674.000000000455</c:v>
                </c:pt>
                <c:pt idx="1924">
                  <c:v>17683.000000000455</c:v>
                </c:pt>
                <c:pt idx="1925">
                  <c:v>17693.000000000455</c:v>
                </c:pt>
                <c:pt idx="1926">
                  <c:v>17703.000000000455</c:v>
                </c:pt>
                <c:pt idx="1927">
                  <c:v>17713.000000000462</c:v>
                </c:pt>
                <c:pt idx="1928">
                  <c:v>17723.000000000451</c:v>
                </c:pt>
                <c:pt idx="1929">
                  <c:v>17733.000000000458</c:v>
                </c:pt>
                <c:pt idx="1930">
                  <c:v>17743.000000000458</c:v>
                </c:pt>
                <c:pt idx="1931">
                  <c:v>17753.000000000458</c:v>
                </c:pt>
                <c:pt idx="1932">
                  <c:v>17763.000000000466</c:v>
                </c:pt>
                <c:pt idx="1933">
                  <c:v>17773.000000000455</c:v>
                </c:pt>
                <c:pt idx="1934">
                  <c:v>17783.000000000455</c:v>
                </c:pt>
                <c:pt idx="1935">
                  <c:v>17793.000000000462</c:v>
                </c:pt>
                <c:pt idx="1936">
                  <c:v>17803.000000000462</c:v>
                </c:pt>
                <c:pt idx="1937">
                  <c:v>17813.000000000469</c:v>
                </c:pt>
                <c:pt idx="1938">
                  <c:v>17822.000000000462</c:v>
                </c:pt>
                <c:pt idx="1939">
                  <c:v>17832.000000000469</c:v>
                </c:pt>
                <c:pt idx="1940">
                  <c:v>17843.000000000466</c:v>
                </c:pt>
                <c:pt idx="1941">
                  <c:v>17852.000000000458</c:v>
                </c:pt>
                <c:pt idx="1942">
                  <c:v>17862.000000000466</c:v>
                </c:pt>
                <c:pt idx="1943">
                  <c:v>17872.000000000466</c:v>
                </c:pt>
                <c:pt idx="1944">
                  <c:v>17882.000000000455</c:v>
                </c:pt>
                <c:pt idx="1945">
                  <c:v>17892.000000000462</c:v>
                </c:pt>
                <c:pt idx="1946">
                  <c:v>17902.000000000462</c:v>
                </c:pt>
                <c:pt idx="1947">
                  <c:v>17912.000000000469</c:v>
                </c:pt>
                <c:pt idx="1948">
                  <c:v>17922.000000000469</c:v>
                </c:pt>
                <c:pt idx="1949">
                  <c:v>17932.000000000458</c:v>
                </c:pt>
                <c:pt idx="1950">
                  <c:v>17941.000000000469</c:v>
                </c:pt>
                <c:pt idx="1951">
                  <c:v>17951.000000000458</c:v>
                </c:pt>
                <c:pt idx="1952">
                  <c:v>17961.000000000466</c:v>
                </c:pt>
                <c:pt idx="1953">
                  <c:v>17972.000000000469</c:v>
                </c:pt>
                <c:pt idx="1954">
                  <c:v>17981.000000000469</c:v>
                </c:pt>
                <c:pt idx="1955">
                  <c:v>17991.000000000469</c:v>
                </c:pt>
                <c:pt idx="1956">
                  <c:v>18001.000000000458</c:v>
                </c:pt>
                <c:pt idx="1957">
                  <c:v>18011.000000000466</c:v>
                </c:pt>
                <c:pt idx="1958">
                  <c:v>18021.000000000466</c:v>
                </c:pt>
                <c:pt idx="1959">
                  <c:v>18031.000000000466</c:v>
                </c:pt>
                <c:pt idx="1960">
                  <c:v>18041.000000000473</c:v>
                </c:pt>
                <c:pt idx="1961">
                  <c:v>18051.000000000462</c:v>
                </c:pt>
                <c:pt idx="1962">
                  <c:v>18061.000000000469</c:v>
                </c:pt>
                <c:pt idx="1963">
                  <c:v>18071.000000000469</c:v>
                </c:pt>
                <c:pt idx="1964">
                  <c:v>18080.000000000469</c:v>
                </c:pt>
                <c:pt idx="1965">
                  <c:v>18090.000000000469</c:v>
                </c:pt>
                <c:pt idx="1966">
                  <c:v>18101.000000000466</c:v>
                </c:pt>
                <c:pt idx="1967">
                  <c:v>18111.000000000466</c:v>
                </c:pt>
                <c:pt idx="1968">
                  <c:v>18121.000000000473</c:v>
                </c:pt>
                <c:pt idx="1969">
                  <c:v>18130.000000000466</c:v>
                </c:pt>
                <c:pt idx="1970">
                  <c:v>18140.000000000473</c:v>
                </c:pt>
                <c:pt idx="1971">
                  <c:v>18150.000000000473</c:v>
                </c:pt>
                <c:pt idx="1972">
                  <c:v>18160.00000000048</c:v>
                </c:pt>
                <c:pt idx="1973">
                  <c:v>18170.000000000469</c:v>
                </c:pt>
                <c:pt idx="1974">
                  <c:v>18180.000000000469</c:v>
                </c:pt>
                <c:pt idx="1975">
                  <c:v>18190.000000000477</c:v>
                </c:pt>
                <c:pt idx="1976">
                  <c:v>18200.000000000477</c:v>
                </c:pt>
                <c:pt idx="1977">
                  <c:v>18210.000000000466</c:v>
                </c:pt>
                <c:pt idx="1978">
                  <c:v>18219.000000000477</c:v>
                </c:pt>
                <c:pt idx="1979">
                  <c:v>18230.000000000473</c:v>
                </c:pt>
                <c:pt idx="1980">
                  <c:v>18240.00000000048</c:v>
                </c:pt>
                <c:pt idx="1981">
                  <c:v>18249.000000000473</c:v>
                </c:pt>
                <c:pt idx="1982">
                  <c:v>18259.00000000048</c:v>
                </c:pt>
                <c:pt idx="1983">
                  <c:v>18269.00000000048</c:v>
                </c:pt>
                <c:pt idx="1984">
                  <c:v>18279.000000000469</c:v>
                </c:pt>
                <c:pt idx="1985">
                  <c:v>18289.000000000477</c:v>
                </c:pt>
                <c:pt idx="1986">
                  <c:v>18299.000000000477</c:v>
                </c:pt>
                <c:pt idx="1987">
                  <c:v>18309.000000000484</c:v>
                </c:pt>
                <c:pt idx="1988">
                  <c:v>18319.000000000484</c:v>
                </c:pt>
                <c:pt idx="1989">
                  <c:v>18329.000000000473</c:v>
                </c:pt>
                <c:pt idx="1990">
                  <c:v>18339.00000000048</c:v>
                </c:pt>
                <c:pt idx="1991">
                  <c:v>18348.000000000473</c:v>
                </c:pt>
                <c:pt idx="1992">
                  <c:v>18359.000000000477</c:v>
                </c:pt>
                <c:pt idx="1993">
                  <c:v>18369.000000000484</c:v>
                </c:pt>
                <c:pt idx="1994">
                  <c:v>18379.000000000473</c:v>
                </c:pt>
                <c:pt idx="1995">
                  <c:v>18389.00000000048</c:v>
                </c:pt>
                <c:pt idx="1996">
                  <c:v>18398.000000000473</c:v>
                </c:pt>
                <c:pt idx="1997">
                  <c:v>18408.00000000048</c:v>
                </c:pt>
                <c:pt idx="1998">
                  <c:v>18418.00000000048</c:v>
                </c:pt>
                <c:pt idx="1999">
                  <c:v>18428.00000000048</c:v>
                </c:pt>
                <c:pt idx="2000">
                  <c:v>18438.000000000487</c:v>
                </c:pt>
                <c:pt idx="2001">
                  <c:v>18448.000000000477</c:v>
                </c:pt>
                <c:pt idx="2002">
                  <c:v>18458.000000000477</c:v>
                </c:pt>
                <c:pt idx="2003">
                  <c:v>18468.000000000484</c:v>
                </c:pt>
                <c:pt idx="2004">
                  <c:v>18478.000000000484</c:v>
                </c:pt>
                <c:pt idx="2005">
                  <c:v>18488.000000000491</c:v>
                </c:pt>
                <c:pt idx="2006">
                  <c:v>18498.00000000048</c:v>
                </c:pt>
                <c:pt idx="2007">
                  <c:v>18508.00000000048</c:v>
                </c:pt>
                <c:pt idx="2008">
                  <c:v>18518.000000000487</c:v>
                </c:pt>
                <c:pt idx="2009">
                  <c:v>18528.000000000487</c:v>
                </c:pt>
                <c:pt idx="2010">
                  <c:v>18538.000000000477</c:v>
                </c:pt>
                <c:pt idx="2011">
                  <c:v>18548.000000000484</c:v>
                </c:pt>
                <c:pt idx="2012">
                  <c:v>18558.000000000484</c:v>
                </c:pt>
                <c:pt idx="2013">
                  <c:v>18568.000000000491</c:v>
                </c:pt>
                <c:pt idx="2014">
                  <c:v>18578.000000000491</c:v>
                </c:pt>
                <c:pt idx="2015">
                  <c:v>18588.00000000048</c:v>
                </c:pt>
                <c:pt idx="2016">
                  <c:v>18597.000000000491</c:v>
                </c:pt>
                <c:pt idx="2017">
                  <c:v>18607.00000000048</c:v>
                </c:pt>
                <c:pt idx="2018">
                  <c:v>18618.000000000484</c:v>
                </c:pt>
                <c:pt idx="2019">
                  <c:v>18628.000000000491</c:v>
                </c:pt>
                <c:pt idx="2020">
                  <c:v>18638.00000000048</c:v>
                </c:pt>
                <c:pt idx="2021">
                  <c:v>18648.000000000487</c:v>
                </c:pt>
                <c:pt idx="2022">
                  <c:v>18658.000000000487</c:v>
                </c:pt>
                <c:pt idx="2023">
                  <c:v>18668.000000000487</c:v>
                </c:pt>
                <c:pt idx="2024">
                  <c:v>18677.000000000487</c:v>
                </c:pt>
                <c:pt idx="2025">
                  <c:v>18687.000000000487</c:v>
                </c:pt>
                <c:pt idx="2026">
                  <c:v>18697.000000000495</c:v>
                </c:pt>
                <c:pt idx="2027">
                  <c:v>18707.000000000484</c:v>
                </c:pt>
                <c:pt idx="2028">
                  <c:v>18717.000000000491</c:v>
                </c:pt>
                <c:pt idx="2029">
                  <c:v>18727.000000000491</c:v>
                </c:pt>
                <c:pt idx="2030">
                  <c:v>18737.000000000491</c:v>
                </c:pt>
                <c:pt idx="2031">
                  <c:v>18748.000000000487</c:v>
                </c:pt>
                <c:pt idx="2032">
                  <c:v>18758.000000000495</c:v>
                </c:pt>
                <c:pt idx="2033">
                  <c:v>18767.000000000487</c:v>
                </c:pt>
                <c:pt idx="2034">
                  <c:v>18777.000000000495</c:v>
                </c:pt>
                <c:pt idx="2035">
                  <c:v>18787.000000000495</c:v>
                </c:pt>
                <c:pt idx="2036">
                  <c:v>18797.000000000502</c:v>
                </c:pt>
                <c:pt idx="2037">
                  <c:v>18807.000000000491</c:v>
                </c:pt>
                <c:pt idx="2038">
                  <c:v>18817.000000000491</c:v>
                </c:pt>
                <c:pt idx="2039">
                  <c:v>18827.000000000498</c:v>
                </c:pt>
                <c:pt idx="2040">
                  <c:v>18837.000000000498</c:v>
                </c:pt>
                <c:pt idx="2041">
                  <c:v>18847.000000000487</c:v>
                </c:pt>
                <c:pt idx="2042">
                  <c:v>18857.000000000495</c:v>
                </c:pt>
                <c:pt idx="2043">
                  <c:v>18867.000000000495</c:v>
                </c:pt>
                <c:pt idx="2044">
                  <c:v>18877.000000000502</c:v>
                </c:pt>
                <c:pt idx="2045">
                  <c:v>18887.000000000502</c:v>
                </c:pt>
                <c:pt idx="2046">
                  <c:v>18897.000000000491</c:v>
                </c:pt>
                <c:pt idx="2047">
                  <c:v>18907.000000000498</c:v>
                </c:pt>
                <c:pt idx="2048">
                  <c:v>18917.000000000498</c:v>
                </c:pt>
                <c:pt idx="2049">
                  <c:v>18927.000000000498</c:v>
                </c:pt>
                <c:pt idx="2050">
                  <c:v>18937.000000000506</c:v>
                </c:pt>
                <c:pt idx="2051">
                  <c:v>18947.000000000495</c:v>
                </c:pt>
                <c:pt idx="2052">
                  <c:v>18957.000000000502</c:v>
                </c:pt>
                <c:pt idx="2053">
                  <c:v>18967.000000000502</c:v>
                </c:pt>
                <c:pt idx="2054">
                  <c:v>18977.000000000502</c:v>
                </c:pt>
                <c:pt idx="2055">
                  <c:v>18987.000000000509</c:v>
                </c:pt>
                <c:pt idx="2056">
                  <c:v>18997.000000000498</c:v>
                </c:pt>
                <c:pt idx="2057">
                  <c:v>19007.000000000498</c:v>
                </c:pt>
                <c:pt idx="2058">
                  <c:v>19017.000000000506</c:v>
                </c:pt>
                <c:pt idx="2059">
                  <c:v>19027.000000000506</c:v>
                </c:pt>
                <c:pt idx="2060">
                  <c:v>19037.000000000513</c:v>
                </c:pt>
                <c:pt idx="2061">
                  <c:v>19047.000000000502</c:v>
                </c:pt>
                <c:pt idx="2062">
                  <c:v>19057.000000000502</c:v>
                </c:pt>
                <c:pt idx="2063">
                  <c:v>19067.000000000509</c:v>
                </c:pt>
                <c:pt idx="2064">
                  <c:v>19077.000000000509</c:v>
                </c:pt>
                <c:pt idx="2065">
                  <c:v>19087.000000000498</c:v>
                </c:pt>
                <c:pt idx="2066">
                  <c:v>19097.000000000506</c:v>
                </c:pt>
                <c:pt idx="2067">
                  <c:v>19107.000000000506</c:v>
                </c:pt>
                <c:pt idx="2068">
                  <c:v>19117.000000000513</c:v>
                </c:pt>
                <c:pt idx="2069">
                  <c:v>19127.000000000513</c:v>
                </c:pt>
                <c:pt idx="2070">
                  <c:v>19137.000000000502</c:v>
                </c:pt>
                <c:pt idx="2071">
                  <c:v>19147.000000000509</c:v>
                </c:pt>
                <c:pt idx="2072">
                  <c:v>19157.000000000509</c:v>
                </c:pt>
                <c:pt idx="2073">
                  <c:v>19167.000000000517</c:v>
                </c:pt>
                <c:pt idx="2074">
                  <c:v>19177.000000000517</c:v>
                </c:pt>
                <c:pt idx="2075">
                  <c:v>19187.000000000506</c:v>
                </c:pt>
                <c:pt idx="2076">
                  <c:v>19197.000000000513</c:v>
                </c:pt>
                <c:pt idx="2077">
                  <c:v>19207.000000000513</c:v>
                </c:pt>
                <c:pt idx="2078">
                  <c:v>19217.000000000513</c:v>
                </c:pt>
                <c:pt idx="2079">
                  <c:v>19227.00000000052</c:v>
                </c:pt>
                <c:pt idx="2080">
                  <c:v>19237.000000000509</c:v>
                </c:pt>
                <c:pt idx="2081">
                  <c:v>19247.000000000517</c:v>
                </c:pt>
                <c:pt idx="2082">
                  <c:v>19257.000000000517</c:v>
                </c:pt>
                <c:pt idx="2083">
                  <c:v>19267.000000000517</c:v>
                </c:pt>
                <c:pt idx="2084">
                  <c:v>19277.000000000524</c:v>
                </c:pt>
                <c:pt idx="2085">
                  <c:v>19287.000000000513</c:v>
                </c:pt>
                <c:pt idx="2086">
                  <c:v>19297.000000000513</c:v>
                </c:pt>
                <c:pt idx="2087">
                  <c:v>19307.00000000052</c:v>
                </c:pt>
                <c:pt idx="2088">
                  <c:v>19317.00000000052</c:v>
                </c:pt>
                <c:pt idx="2089">
                  <c:v>19327.000000000528</c:v>
                </c:pt>
                <c:pt idx="2090">
                  <c:v>19337.000000000517</c:v>
                </c:pt>
                <c:pt idx="2091">
                  <c:v>19347.000000000517</c:v>
                </c:pt>
                <c:pt idx="2092">
                  <c:v>19357.000000000524</c:v>
                </c:pt>
                <c:pt idx="2093">
                  <c:v>19367.000000000524</c:v>
                </c:pt>
                <c:pt idx="2094">
                  <c:v>19378.00000000052</c:v>
                </c:pt>
                <c:pt idx="2095">
                  <c:v>19388.000000000528</c:v>
                </c:pt>
                <c:pt idx="2096">
                  <c:v>19398.000000000528</c:v>
                </c:pt>
                <c:pt idx="2097">
                  <c:v>19408.000000000517</c:v>
                </c:pt>
                <c:pt idx="2098">
                  <c:v>19418.000000000524</c:v>
                </c:pt>
                <c:pt idx="2099">
                  <c:v>19428.000000000524</c:v>
                </c:pt>
                <c:pt idx="2100">
                  <c:v>19438.000000000524</c:v>
                </c:pt>
                <c:pt idx="2101">
                  <c:v>19448.000000000531</c:v>
                </c:pt>
                <c:pt idx="2102">
                  <c:v>19458.00000000052</c:v>
                </c:pt>
                <c:pt idx="2103">
                  <c:v>19468.000000000528</c:v>
                </c:pt>
                <c:pt idx="2104">
                  <c:v>19478.000000000528</c:v>
                </c:pt>
                <c:pt idx="2105">
                  <c:v>19488.000000000528</c:v>
                </c:pt>
                <c:pt idx="2106">
                  <c:v>19498.000000000535</c:v>
                </c:pt>
                <c:pt idx="2107">
                  <c:v>19508.000000000524</c:v>
                </c:pt>
                <c:pt idx="2108">
                  <c:v>19518.000000000524</c:v>
                </c:pt>
                <c:pt idx="2109">
                  <c:v>19528.000000000531</c:v>
                </c:pt>
                <c:pt idx="2110">
                  <c:v>19538.000000000531</c:v>
                </c:pt>
                <c:pt idx="2111">
                  <c:v>19548.000000000538</c:v>
                </c:pt>
                <c:pt idx="2112">
                  <c:v>19558.000000000528</c:v>
                </c:pt>
                <c:pt idx="2113">
                  <c:v>19568.000000000528</c:v>
                </c:pt>
                <c:pt idx="2114">
                  <c:v>19578.000000000535</c:v>
                </c:pt>
                <c:pt idx="2115">
                  <c:v>19588.000000000535</c:v>
                </c:pt>
                <c:pt idx="2116">
                  <c:v>19598.000000000542</c:v>
                </c:pt>
                <c:pt idx="2117">
                  <c:v>19608.000000000531</c:v>
                </c:pt>
                <c:pt idx="2118">
                  <c:v>19619.000000000535</c:v>
                </c:pt>
                <c:pt idx="2119">
                  <c:v>19629.000000000524</c:v>
                </c:pt>
                <c:pt idx="2120">
                  <c:v>19639.000000000531</c:v>
                </c:pt>
                <c:pt idx="2121">
                  <c:v>19649.000000000531</c:v>
                </c:pt>
                <c:pt idx="2122">
                  <c:v>19659.000000000538</c:v>
                </c:pt>
                <c:pt idx="2123">
                  <c:v>19669.000000000538</c:v>
                </c:pt>
                <c:pt idx="2124">
                  <c:v>19679.000000000528</c:v>
                </c:pt>
                <c:pt idx="2125">
                  <c:v>19689.000000000535</c:v>
                </c:pt>
                <c:pt idx="2126">
                  <c:v>19699.000000000535</c:v>
                </c:pt>
                <c:pt idx="2127">
                  <c:v>19709.000000000535</c:v>
                </c:pt>
                <c:pt idx="2128">
                  <c:v>19719.000000000542</c:v>
                </c:pt>
                <c:pt idx="2129">
                  <c:v>19729.000000000531</c:v>
                </c:pt>
                <c:pt idx="2130">
                  <c:v>19739.000000000538</c:v>
                </c:pt>
                <c:pt idx="2131">
                  <c:v>19749.000000000538</c:v>
                </c:pt>
                <c:pt idx="2132">
                  <c:v>19759.000000000538</c:v>
                </c:pt>
                <c:pt idx="2133">
                  <c:v>19769.000000000546</c:v>
                </c:pt>
                <c:pt idx="2134">
                  <c:v>19779.000000000535</c:v>
                </c:pt>
                <c:pt idx="2135">
                  <c:v>19789.000000000535</c:v>
                </c:pt>
                <c:pt idx="2136">
                  <c:v>19799.000000000542</c:v>
                </c:pt>
                <c:pt idx="2137">
                  <c:v>19809.000000000542</c:v>
                </c:pt>
                <c:pt idx="2138">
                  <c:v>19819.000000000549</c:v>
                </c:pt>
                <c:pt idx="2139">
                  <c:v>19829.000000000538</c:v>
                </c:pt>
                <c:pt idx="2140">
                  <c:v>19840.000000000542</c:v>
                </c:pt>
                <c:pt idx="2141">
                  <c:v>19850.000000000531</c:v>
                </c:pt>
                <c:pt idx="2142">
                  <c:v>19860.000000000538</c:v>
                </c:pt>
                <c:pt idx="2143">
                  <c:v>19870.000000000538</c:v>
                </c:pt>
                <c:pt idx="2144">
                  <c:v>19880.000000000546</c:v>
                </c:pt>
                <c:pt idx="2145">
                  <c:v>19890.000000000546</c:v>
                </c:pt>
                <c:pt idx="2146">
                  <c:v>19900.000000000535</c:v>
                </c:pt>
                <c:pt idx="2147">
                  <c:v>19910.000000000542</c:v>
                </c:pt>
                <c:pt idx="2148">
                  <c:v>19920.000000000542</c:v>
                </c:pt>
                <c:pt idx="2149">
                  <c:v>19930.000000000542</c:v>
                </c:pt>
                <c:pt idx="2150">
                  <c:v>19940.000000000549</c:v>
                </c:pt>
                <c:pt idx="2151">
                  <c:v>19950.000000000538</c:v>
                </c:pt>
                <c:pt idx="2152">
                  <c:v>19960.000000000546</c:v>
                </c:pt>
                <c:pt idx="2153">
                  <c:v>19970.000000000546</c:v>
                </c:pt>
                <c:pt idx="2154">
                  <c:v>19980.000000000546</c:v>
                </c:pt>
                <c:pt idx="2155">
                  <c:v>19991.000000000542</c:v>
                </c:pt>
                <c:pt idx="2156">
                  <c:v>20001.000000000549</c:v>
                </c:pt>
                <c:pt idx="2157">
                  <c:v>20011.000000000549</c:v>
                </c:pt>
                <c:pt idx="2158">
                  <c:v>20021.000000000557</c:v>
                </c:pt>
                <c:pt idx="2159">
                  <c:v>20031.000000000546</c:v>
                </c:pt>
                <c:pt idx="2160">
                  <c:v>20041.000000000546</c:v>
                </c:pt>
                <c:pt idx="2161">
                  <c:v>20051.000000000553</c:v>
                </c:pt>
                <c:pt idx="2162">
                  <c:v>20061.000000000553</c:v>
                </c:pt>
                <c:pt idx="2163">
                  <c:v>20071.000000000542</c:v>
                </c:pt>
                <c:pt idx="2164">
                  <c:v>20081.000000000549</c:v>
                </c:pt>
                <c:pt idx="2165">
                  <c:v>20091.000000000549</c:v>
                </c:pt>
                <c:pt idx="2166">
                  <c:v>20101.000000000557</c:v>
                </c:pt>
                <c:pt idx="2167">
                  <c:v>20111.000000000557</c:v>
                </c:pt>
                <c:pt idx="2168">
                  <c:v>20121.000000000546</c:v>
                </c:pt>
                <c:pt idx="2169">
                  <c:v>20131.000000000553</c:v>
                </c:pt>
                <c:pt idx="2170">
                  <c:v>20141.000000000553</c:v>
                </c:pt>
                <c:pt idx="2171">
                  <c:v>20152.000000000549</c:v>
                </c:pt>
                <c:pt idx="2172">
                  <c:v>20162.000000000557</c:v>
                </c:pt>
                <c:pt idx="2173">
                  <c:v>20172.000000000557</c:v>
                </c:pt>
                <c:pt idx="2174">
                  <c:v>20182.000000000557</c:v>
                </c:pt>
                <c:pt idx="2175">
                  <c:v>20192.000000000564</c:v>
                </c:pt>
                <c:pt idx="2176">
                  <c:v>20202.000000000553</c:v>
                </c:pt>
                <c:pt idx="2177">
                  <c:v>20212.000000000553</c:v>
                </c:pt>
                <c:pt idx="2178">
                  <c:v>20222.00000000056</c:v>
                </c:pt>
                <c:pt idx="2179">
                  <c:v>20232.00000000056</c:v>
                </c:pt>
                <c:pt idx="2180">
                  <c:v>20242.000000000568</c:v>
                </c:pt>
                <c:pt idx="2181">
                  <c:v>20252.000000000557</c:v>
                </c:pt>
                <c:pt idx="2182">
                  <c:v>20263.00000000056</c:v>
                </c:pt>
                <c:pt idx="2183">
                  <c:v>20273.000000000568</c:v>
                </c:pt>
                <c:pt idx="2184">
                  <c:v>20283.000000000557</c:v>
                </c:pt>
                <c:pt idx="2185">
                  <c:v>20293.000000000557</c:v>
                </c:pt>
                <c:pt idx="2186">
                  <c:v>20303.000000000564</c:v>
                </c:pt>
                <c:pt idx="2187">
                  <c:v>20313.000000000564</c:v>
                </c:pt>
                <c:pt idx="2188">
                  <c:v>20323.000000000553</c:v>
                </c:pt>
                <c:pt idx="2189">
                  <c:v>20333.00000000056</c:v>
                </c:pt>
                <c:pt idx="2190">
                  <c:v>20343.00000000056</c:v>
                </c:pt>
                <c:pt idx="2191">
                  <c:v>20353.000000000568</c:v>
                </c:pt>
                <c:pt idx="2192">
                  <c:v>20364.000000000564</c:v>
                </c:pt>
                <c:pt idx="2193">
                  <c:v>20374.000000000564</c:v>
                </c:pt>
                <c:pt idx="2194">
                  <c:v>20384.000000000564</c:v>
                </c:pt>
                <c:pt idx="2195">
                  <c:v>20394.000000000571</c:v>
                </c:pt>
                <c:pt idx="2196">
                  <c:v>20404.00000000056</c:v>
                </c:pt>
                <c:pt idx="2197">
                  <c:v>20414.000000000568</c:v>
                </c:pt>
                <c:pt idx="2198">
                  <c:v>20424.000000000568</c:v>
                </c:pt>
                <c:pt idx="2199">
                  <c:v>20434.000000000568</c:v>
                </c:pt>
                <c:pt idx="2200">
                  <c:v>20444.000000000575</c:v>
                </c:pt>
                <c:pt idx="2201">
                  <c:v>20454.000000000564</c:v>
                </c:pt>
                <c:pt idx="2202">
                  <c:v>20465.000000000568</c:v>
                </c:pt>
                <c:pt idx="2203">
                  <c:v>20475.000000000575</c:v>
                </c:pt>
                <c:pt idx="2204">
                  <c:v>20485.000000000564</c:v>
                </c:pt>
                <c:pt idx="2205">
                  <c:v>20495.000000000564</c:v>
                </c:pt>
                <c:pt idx="2206">
                  <c:v>20505.000000000571</c:v>
                </c:pt>
                <c:pt idx="2207">
                  <c:v>20515.000000000571</c:v>
                </c:pt>
                <c:pt idx="2208">
                  <c:v>20525.00000000056</c:v>
                </c:pt>
                <c:pt idx="2209">
                  <c:v>20535.000000000568</c:v>
                </c:pt>
                <c:pt idx="2210">
                  <c:v>20545.000000000568</c:v>
                </c:pt>
                <c:pt idx="2211">
                  <c:v>20555.000000000575</c:v>
                </c:pt>
                <c:pt idx="2212">
                  <c:v>20565.000000000575</c:v>
                </c:pt>
                <c:pt idx="2213">
                  <c:v>20575.000000000564</c:v>
                </c:pt>
                <c:pt idx="2214">
                  <c:v>20586.000000000568</c:v>
                </c:pt>
                <c:pt idx="2215">
                  <c:v>20596.000000000575</c:v>
                </c:pt>
                <c:pt idx="2216">
                  <c:v>20606.000000000564</c:v>
                </c:pt>
                <c:pt idx="2217">
                  <c:v>20616.000000000571</c:v>
                </c:pt>
                <c:pt idx="2218">
                  <c:v>20626.000000000571</c:v>
                </c:pt>
                <c:pt idx="2219">
                  <c:v>20636.000000000571</c:v>
                </c:pt>
                <c:pt idx="2220">
                  <c:v>20646.000000000578</c:v>
                </c:pt>
                <c:pt idx="2221">
                  <c:v>20657.000000000575</c:v>
                </c:pt>
                <c:pt idx="2222">
                  <c:v>20667.000000000575</c:v>
                </c:pt>
                <c:pt idx="2223">
                  <c:v>20677.000000000582</c:v>
                </c:pt>
                <c:pt idx="2224">
                  <c:v>20687.000000000571</c:v>
                </c:pt>
                <c:pt idx="2225">
                  <c:v>20697.000000000571</c:v>
                </c:pt>
                <c:pt idx="2226">
                  <c:v>20707.000000000578</c:v>
                </c:pt>
                <c:pt idx="2227">
                  <c:v>20718.000000000575</c:v>
                </c:pt>
                <c:pt idx="2228">
                  <c:v>20728.000000000575</c:v>
                </c:pt>
                <c:pt idx="2229">
                  <c:v>20738.000000000582</c:v>
                </c:pt>
                <c:pt idx="2230">
                  <c:v>20748.000000000582</c:v>
                </c:pt>
                <c:pt idx="2231">
                  <c:v>20758.000000000571</c:v>
                </c:pt>
                <c:pt idx="2232">
                  <c:v>20768.000000000578</c:v>
                </c:pt>
                <c:pt idx="2233">
                  <c:v>20778.000000000578</c:v>
                </c:pt>
                <c:pt idx="2234">
                  <c:v>20788.000000000578</c:v>
                </c:pt>
                <c:pt idx="2235">
                  <c:v>20798.000000000586</c:v>
                </c:pt>
                <c:pt idx="2236">
                  <c:v>20808.000000000575</c:v>
                </c:pt>
                <c:pt idx="2237">
                  <c:v>20818.000000000582</c:v>
                </c:pt>
                <c:pt idx="2238">
                  <c:v>20829.000000000586</c:v>
                </c:pt>
                <c:pt idx="2239">
                  <c:v>20839.000000000575</c:v>
                </c:pt>
                <c:pt idx="2240">
                  <c:v>20849.000000000575</c:v>
                </c:pt>
                <c:pt idx="2241">
                  <c:v>20859.000000000582</c:v>
                </c:pt>
                <c:pt idx="2242">
                  <c:v>20869.000000000582</c:v>
                </c:pt>
                <c:pt idx="2243">
                  <c:v>20880.000000000578</c:v>
                </c:pt>
                <c:pt idx="2244">
                  <c:v>20890.000000000586</c:v>
                </c:pt>
                <c:pt idx="2245">
                  <c:v>20900.000000000586</c:v>
                </c:pt>
                <c:pt idx="2246">
                  <c:v>20910.000000000575</c:v>
                </c:pt>
                <c:pt idx="2247">
                  <c:v>20920.000000000582</c:v>
                </c:pt>
                <c:pt idx="2248">
                  <c:v>20930.000000000582</c:v>
                </c:pt>
                <c:pt idx="2249">
                  <c:v>20940.000000000589</c:v>
                </c:pt>
                <c:pt idx="2250">
                  <c:v>20951.000000000586</c:v>
                </c:pt>
                <c:pt idx="2251">
                  <c:v>20961.000000000586</c:v>
                </c:pt>
                <c:pt idx="2252">
                  <c:v>20971.000000000586</c:v>
                </c:pt>
                <c:pt idx="2253">
                  <c:v>20981.000000000593</c:v>
                </c:pt>
                <c:pt idx="2254">
                  <c:v>20991.000000000582</c:v>
                </c:pt>
                <c:pt idx="2255">
                  <c:v>21001.000000000589</c:v>
                </c:pt>
                <c:pt idx="2256">
                  <c:v>21011.000000000589</c:v>
                </c:pt>
                <c:pt idx="2257">
                  <c:v>21022.000000000586</c:v>
                </c:pt>
                <c:pt idx="2258">
                  <c:v>21032.000000000593</c:v>
                </c:pt>
                <c:pt idx="2259">
                  <c:v>21042.000000000593</c:v>
                </c:pt>
                <c:pt idx="2260">
                  <c:v>21052.000000000593</c:v>
                </c:pt>
                <c:pt idx="2261">
                  <c:v>21062.0000000006</c:v>
                </c:pt>
                <c:pt idx="2262">
                  <c:v>21072.000000000589</c:v>
                </c:pt>
                <c:pt idx="2263">
                  <c:v>21083.000000000593</c:v>
                </c:pt>
                <c:pt idx="2264">
                  <c:v>21093.000000000582</c:v>
                </c:pt>
                <c:pt idx="2265">
                  <c:v>21103.000000000589</c:v>
                </c:pt>
                <c:pt idx="2266">
                  <c:v>21113.000000000589</c:v>
                </c:pt>
                <c:pt idx="2267">
                  <c:v>21123.000000000597</c:v>
                </c:pt>
                <c:pt idx="2268">
                  <c:v>21133.000000000597</c:v>
                </c:pt>
                <c:pt idx="2269">
                  <c:v>21143.000000000586</c:v>
                </c:pt>
                <c:pt idx="2270">
                  <c:v>21153.000000000593</c:v>
                </c:pt>
                <c:pt idx="2271">
                  <c:v>21164.000000000597</c:v>
                </c:pt>
                <c:pt idx="2272">
                  <c:v>21174.000000000586</c:v>
                </c:pt>
                <c:pt idx="2273">
                  <c:v>21184.000000000593</c:v>
                </c:pt>
                <c:pt idx="2274">
                  <c:v>21194.000000000593</c:v>
                </c:pt>
                <c:pt idx="2275">
                  <c:v>21205.000000000589</c:v>
                </c:pt>
                <c:pt idx="2276">
                  <c:v>21215.000000000589</c:v>
                </c:pt>
                <c:pt idx="2277">
                  <c:v>21225.000000000597</c:v>
                </c:pt>
                <c:pt idx="2278">
                  <c:v>21235.000000000597</c:v>
                </c:pt>
                <c:pt idx="2279">
                  <c:v>21245.000000000604</c:v>
                </c:pt>
                <c:pt idx="2280">
                  <c:v>21255.000000000593</c:v>
                </c:pt>
                <c:pt idx="2281">
                  <c:v>21265.000000000593</c:v>
                </c:pt>
                <c:pt idx="2282">
                  <c:v>21275.0000000006</c:v>
                </c:pt>
                <c:pt idx="2283">
                  <c:v>21285.0000000006</c:v>
                </c:pt>
                <c:pt idx="2284">
                  <c:v>21296.000000000597</c:v>
                </c:pt>
                <c:pt idx="2285">
                  <c:v>21306.000000000604</c:v>
                </c:pt>
                <c:pt idx="2286">
                  <c:v>21316.000000000604</c:v>
                </c:pt>
                <c:pt idx="2287">
                  <c:v>21326.000000000593</c:v>
                </c:pt>
                <c:pt idx="2288">
                  <c:v>21337.000000000597</c:v>
                </c:pt>
                <c:pt idx="2289">
                  <c:v>21347.000000000604</c:v>
                </c:pt>
                <c:pt idx="2290">
                  <c:v>21357.000000000593</c:v>
                </c:pt>
                <c:pt idx="2291">
                  <c:v>21367.0000000006</c:v>
                </c:pt>
                <c:pt idx="2292">
                  <c:v>21377.0000000006</c:v>
                </c:pt>
                <c:pt idx="2293">
                  <c:v>21387.0000000006</c:v>
                </c:pt>
                <c:pt idx="2294">
                  <c:v>21397.000000000608</c:v>
                </c:pt>
                <c:pt idx="2295">
                  <c:v>21407.000000000597</c:v>
                </c:pt>
                <c:pt idx="2296">
                  <c:v>21418.0000000006</c:v>
                </c:pt>
                <c:pt idx="2297">
                  <c:v>21428.000000000608</c:v>
                </c:pt>
                <c:pt idx="2298">
                  <c:v>21438.000000000597</c:v>
                </c:pt>
                <c:pt idx="2299">
                  <c:v>21448.000000000597</c:v>
                </c:pt>
                <c:pt idx="2300">
                  <c:v>21458.000000000604</c:v>
                </c:pt>
                <c:pt idx="2301">
                  <c:v>21468.000000000604</c:v>
                </c:pt>
                <c:pt idx="2302">
                  <c:v>21479.0000000006</c:v>
                </c:pt>
                <c:pt idx="2303">
                  <c:v>21489.000000000608</c:v>
                </c:pt>
                <c:pt idx="2304">
                  <c:v>21499.000000000608</c:v>
                </c:pt>
                <c:pt idx="2305">
                  <c:v>21509.000000000597</c:v>
                </c:pt>
                <c:pt idx="2306">
                  <c:v>21519.000000000604</c:v>
                </c:pt>
                <c:pt idx="2307">
                  <c:v>21529.000000000604</c:v>
                </c:pt>
                <c:pt idx="2308">
                  <c:v>21539.000000000611</c:v>
                </c:pt>
                <c:pt idx="2309">
                  <c:v>21549.000000000611</c:v>
                </c:pt>
                <c:pt idx="2310">
                  <c:v>21560.000000000608</c:v>
                </c:pt>
                <c:pt idx="2311">
                  <c:v>21570.000000000608</c:v>
                </c:pt>
                <c:pt idx="2312">
                  <c:v>21580.000000000615</c:v>
                </c:pt>
                <c:pt idx="2313">
                  <c:v>21590.000000000604</c:v>
                </c:pt>
                <c:pt idx="2314">
                  <c:v>21601.000000000608</c:v>
                </c:pt>
                <c:pt idx="2315">
                  <c:v>21611.000000000615</c:v>
                </c:pt>
                <c:pt idx="2316">
                  <c:v>21621.000000000604</c:v>
                </c:pt>
                <c:pt idx="2317">
                  <c:v>21631.000000000604</c:v>
                </c:pt>
                <c:pt idx="2318">
                  <c:v>21641.000000000611</c:v>
                </c:pt>
                <c:pt idx="2319">
                  <c:v>21651.000000000611</c:v>
                </c:pt>
                <c:pt idx="2320">
                  <c:v>21661.000000000618</c:v>
                </c:pt>
                <c:pt idx="2321">
                  <c:v>21672.000000000615</c:v>
                </c:pt>
                <c:pt idx="2322">
                  <c:v>21682.000000000615</c:v>
                </c:pt>
                <c:pt idx="2323">
                  <c:v>21692.000000000604</c:v>
                </c:pt>
                <c:pt idx="2324">
                  <c:v>21702.000000000611</c:v>
                </c:pt>
                <c:pt idx="2325">
                  <c:v>21713.000000000615</c:v>
                </c:pt>
                <c:pt idx="2326">
                  <c:v>21723.000000000604</c:v>
                </c:pt>
                <c:pt idx="2327">
                  <c:v>21733.000000000611</c:v>
                </c:pt>
                <c:pt idx="2328">
                  <c:v>21743.000000000611</c:v>
                </c:pt>
                <c:pt idx="2329">
                  <c:v>21753.000000000611</c:v>
                </c:pt>
                <c:pt idx="2330">
                  <c:v>21763.000000000618</c:v>
                </c:pt>
                <c:pt idx="2331">
                  <c:v>21773.000000000608</c:v>
                </c:pt>
                <c:pt idx="2332">
                  <c:v>21783.000000000615</c:v>
                </c:pt>
                <c:pt idx="2333">
                  <c:v>21793.000000000615</c:v>
                </c:pt>
                <c:pt idx="2334">
                  <c:v>21804.000000000611</c:v>
                </c:pt>
                <c:pt idx="2335">
                  <c:v>21814.000000000611</c:v>
                </c:pt>
                <c:pt idx="2336">
                  <c:v>21824.000000000618</c:v>
                </c:pt>
                <c:pt idx="2337">
                  <c:v>21834.000000000618</c:v>
                </c:pt>
                <c:pt idx="2338">
                  <c:v>21844.000000000626</c:v>
                </c:pt>
                <c:pt idx="2339">
                  <c:v>21854.000000000615</c:v>
                </c:pt>
                <c:pt idx="2340">
                  <c:v>21865.000000000618</c:v>
                </c:pt>
                <c:pt idx="2341">
                  <c:v>21875.000000000608</c:v>
                </c:pt>
                <c:pt idx="2342">
                  <c:v>21885.000000000615</c:v>
                </c:pt>
                <c:pt idx="2343">
                  <c:v>21895.000000000615</c:v>
                </c:pt>
                <c:pt idx="2344">
                  <c:v>21905.000000000622</c:v>
                </c:pt>
                <c:pt idx="2345">
                  <c:v>21915.000000000622</c:v>
                </c:pt>
                <c:pt idx="2346">
                  <c:v>21926.000000000618</c:v>
                </c:pt>
                <c:pt idx="2347">
                  <c:v>21936.000000000618</c:v>
                </c:pt>
                <c:pt idx="2348">
                  <c:v>21946.000000000626</c:v>
                </c:pt>
                <c:pt idx="2349">
                  <c:v>21956.000000000615</c:v>
                </c:pt>
                <c:pt idx="2350">
                  <c:v>21966.000000000622</c:v>
                </c:pt>
                <c:pt idx="2351">
                  <c:v>21977.000000000626</c:v>
                </c:pt>
                <c:pt idx="2352">
                  <c:v>21987.000000000615</c:v>
                </c:pt>
                <c:pt idx="2353">
                  <c:v>21997.000000000615</c:v>
                </c:pt>
                <c:pt idx="2354">
                  <c:v>22007.000000000622</c:v>
                </c:pt>
                <c:pt idx="2355">
                  <c:v>22017.000000000622</c:v>
                </c:pt>
                <c:pt idx="2356">
                  <c:v>22027.000000000629</c:v>
                </c:pt>
                <c:pt idx="2357">
                  <c:v>22038.000000000626</c:v>
                </c:pt>
                <c:pt idx="2358">
                  <c:v>22048.000000000626</c:v>
                </c:pt>
                <c:pt idx="2359">
                  <c:v>22058.000000000615</c:v>
                </c:pt>
                <c:pt idx="2360">
                  <c:v>22068.000000000622</c:v>
                </c:pt>
                <c:pt idx="2361">
                  <c:v>22079.000000000626</c:v>
                </c:pt>
                <c:pt idx="2362">
                  <c:v>22089.000000000615</c:v>
                </c:pt>
                <c:pt idx="2363">
                  <c:v>22099.000000000622</c:v>
                </c:pt>
                <c:pt idx="2364">
                  <c:v>22109.000000000622</c:v>
                </c:pt>
                <c:pt idx="2365">
                  <c:v>22119.000000000622</c:v>
                </c:pt>
                <c:pt idx="2366">
                  <c:v>22129.000000000629</c:v>
                </c:pt>
                <c:pt idx="2367">
                  <c:v>22140.000000000626</c:v>
                </c:pt>
                <c:pt idx="2368">
                  <c:v>22150.000000000626</c:v>
                </c:pt>
                <c:pt idx="2369">
                  <c:v>22160.000000000633</c:v>
                </c:pt>
                <c:pt idx="2370">
                  <c:v>22170.000000000622</c:v>
                </c:pt>
                <c:pt idx="2371">
                  <c:v>22181.000000000626</c:v>
                </c:pt>
                <c:pt idx="2372">
                  <c:v>22191.000000000633</c:v>
                </c:pt>
                <c:pt idx="2373">
                  <c:v>22201.000000000622</c:v>
                </c:pt>
                <c:pt idx="2374">
                  <c:v>22211.000000000622</c:v>
                </c:pt>
                <c:pt idx="2375">
                  <c:v>22221.000000000629</c:v>
                </c:pt>
                <c:pt idx="2376">
                  <c:v>22231.000000000629</c:v>
                </c:pt>
                <c:pt idx="2377">
                  <c:v>22242.000000000626</c:v>
                </c:pt>
                <c:pt idx="2378">
                  <c:v>22252.000000000633</c:v>
                </c:pt>
                <c:pt idx="2379">
                  <c:v>22262.000000000633</c:v>
                </c:pt>
                <c:pt idx="2380">
                  <c:v>22272.000000000622</c:v>
                </c:pt>
                <c:pt idx="2381">
                  <c:v>22282.000000000629</c:v>
                </c:pt>
                <c:pt idx="2382">
                  <c:v>22293.000000000633</c:v>
                </c:pt>
                <c:pt idx="2383">
                  <c:v>22303.000000000622</c:v>
                </c:pt>
                <c:pt idx="2384">
                  <c:v>22313.000000000629</c:v>
                </c:pt>
                <c:pt idx="2385">
                  <c:v>22323.000000000629</c:v>
                </c:pt>
                <c:pt idx="2386">
                  <c:v>22333.000000000629</c:v>
                </c:pt>
                <c:pt idx="2387">
                  <c:v>22344.000000000626</c:v>
                </c:pt>
                <c:pt idx="2388">
                  <c:v>22354.000000000633</c:v>
                </c:pt>
                <c:pt idx="2389">
                  <c:v>22364.000000000633</c:v>
                </c:pt>
                <c:pt idx="2390">
                  <c:v>22374.00000000064</c:v>
                </c:pt>
                <c:pt idx="2391">
                  <c:v>22384.000000000629</c:v>
                </c:pt>
                <c:pt idx="2392">
                  <c:v>22394.000000000629</c:v>
                </c:pt>
                <c:pt idx="2393">
                  <c:v>22405.000000000626</c:v>
                </c:pt>
                <c:pt idx="2394">
                  <c:v>22415.000000000633</c:v>
                </c:pt>
                <c:pt idx="2395">
                  <c:v>22425.000000000633</c:v>
                </c:pt>
                <c:pt idx="2396">
                  <c:v>22436.000000000629</c:v>
                </c:pt>
                <c:pt idx="2397">
                  <c:v>22446.000000000637</c:v>
                </c:pt>
                <c:pt idx="2398">
                  <c:v>22456.000000000637</c:v>
                </c:pt>
                <c:pt idx="2399">
                  <c:v>22466.000000000637</c:v>
                </c:pt>
                <c:pt idx="2400">
                  <c:v>22476.000000000644</c:v>
                </c:pt>
                <c:pt idx="2401">
                  <c:v>22486.000000000633</c:v>
                </c:pt>
                <c:pt idx="2402">
                  <c:v>22497.000000000637</c:v>
                </c:pt>
                <c:pt idx="2403">
                  <c:v>22507.000000000644</c:v>
                </c:pt>
                <c:pt idx="2404">
                  <c:v>22517.000000000633</c:v>
                </c:pt>
                <c:pt idx="2405">
                  <c:v>22527.000000000633</c:v>
                </c:pt>
                <c:pt idx="2406">
                  <c:v>22538.000000000648</c:v>
                </c:pt>
                <c:pt idx="2407">
                  <c:v>22548.000000000637</c:v>
                </c:pt>
                <c:pt idx="2408">
                  <c:v>22558.000000000637</c:v>
                </c:pt>
                <c:pt idx="2409">
                  <c:v>22568.000000000644</c:v>
                </c:pt>
                <c:pt idx="2410">
                  <c:v>22578.000000000644</c:v>
                </c:pt>
                <c:pt idx="2411">
                  <c:v>22588.000000000633</c:v>
                </c:pt>
                <c:pt idx="2412">
                  <c:v>22599.000000000648</c:v>
                </c:pt>
                <c:pt idx="2413">
                  <c:v>22609.000000000648</c:v>
                </c:pt>
                <c:pt idx="2414">
                  <c:v>22619.000000000637</c:v>
                </c:pt>
                <c:pt idx="2415">
                  <c:v>22629.000000000644</c:v>
                </c:pt>
                <c:pt idx="2416">
                  <c:v>22639.000000000644</c:v>
                </c:pt>
                <c:pt idx="2417">
                  <c:v>22650.00000000064</c:v>
                </c:pt>
                <c:pt idx="2418">
                  <c:v>22660.000000000648</c:v>
                </c:pt>
                <c:pt idx="2419">
                  <c:v>22670.000000000648</c:v>
                </c:pt>
                <c:pt idx="2420">
                  <c:v>22681.000000000644</c:v>
                </c:pt>
                <c:pt idx="2421">
                  <c:v>22691.000000000644</c:v>
                </c:pt>
                <c:pt idx="2422">
                  <c:v>22701.000000000651</c:v>
                </c:pt>
                <c:pt idx="2423">
                  <c:v>22711.000000000651</c:v>
                </c:pt>
                <c:pt idx="2424">
                  <c:v>22721.000000000658</c:v>
                </c:pt>
                <c:pt idx="2425">
                  <c:v>22731.000000000648</c:v>
                </c:pt>
                <c:pt idx="2426">
                  <c:v>22742.000000000651</c:v>
                </c:pt>
                <c:pt idx="2427">
                  <c:v>22752.00000000064</c:v>
                </c:pt>
                <c:pt idx="2428">
                  <c:v>22762.000000000648</c:v>
                </c:pt>
                <c:pt idx="2429">
                  <c:v>22772.000000000648</c:v>
                </c:pt>
                <c:pt idx="2430">
                  <c:v>22783.000000000644</c:v>
                </c:pt>
                <c:pt idx="2431">
                  <c:v>22793.000000000651</c:v>
                </c:pt>
                <c:pt idx="2432">
                  <c:v>22803.000000000651</c:v>
                </c:pt>
                <c:pt idx="2433">
                  <c:v>22813.000000000651</c:v>
                </c:pt>
                <c:pt idx="2434">
                  <c:v>22824.000000000655</c:v>
                </c:pt>
                <c:pt idx="2435">
                  <c:v>22834.000000000655</c:v>
                </c:pt>
                <c:pt idx="2436">
                  <c:v>22844.000000000655</c:v>
                </c:pt>
                <c:pt idx="2437">
                  <c:v>22854.000000000662</c:v>
                </c:pt>
                <c:pt idx="2438">
                  <c:v>22865.000000000658</c:v>
                </c:pt>
                <c:pt idx="2439">
                  <c:v>22875.000000000658</c:v>
                </c:pt>
                <c:pt idx="2440">
                  <c:v>22885.000000000666</c:v>
                </c:pt>
                <c:pt idx="2441">
                  <c:v>22895.000000000655</c:v>
                </c:pt>
                <c:pt idx="2442">
                  <c:v>22906.000000000658</c:v>
                </c:pt>
                <c:pt idx="2443">
                  <c:v>22916.000000000648</c:v>
                </c:pt>
                <c:pt idx="2444">
                  <c:v>22926.000000000655</c:v>
                </c:pt>
                <c:pt idx="2445">
                  <c:v>22936.000000000655</c:v>
                </c:pt>
                <c:pt idx="2446">
                  <c:v>22947.000000000651</c:v>
                </c:pt>
                <c:pt idx="2447">
                  <c:v>22957.000000000658</c:v>
                </c:pt>
                <c:pt idx="2448">
                  <c:v>22967.000000000658</c:v>
                </c:pt>
                <c:pt idx="2449">
                  <c:v>22977.000000000658</c:v>
                </c:pt>
                <c:pt idx="2450">
                  <c:v>22987.000000000666</c:v>
                </c:pt>
                <c:pt idx="2451">
                  <c:v>22998.000000000662</c:v>
                </c:pt>
                <c:pt idx="2452">
                  <c:v>23008.000000000662</c:v>
                </c:pt>
                <c:pt idx="2453">
                  <c:v>23018.000000000669</c:v>
                </c:pt>
                <c:pt idx="2454">
                  <c:v>23029.000000000666</c:v>
                </c:pt>
                <c:pt idx="2455">
                  <c:v>23039.000000000666</c:v>
                </c:pt>
                <c:pt idx="2456">
                  <c:v>23049.000000000673</c:v>
                </c:pt>
                <c:pt idx="2457">
                  <c:v>23059.000000000662</c:v>
                </c:pt>
                <c:pt idx="2458">
                  <c:v>23070.000000000666</c:v>
                </c:pt>
                <c:pt idx="2459">
                  <c:v>23080.000000000655</c:v>
                </c:pt>
                <c:pt idx="2460">
                  <c:v>23090.000000000662</c:v>
                </c:pt>
                <c:pt idx="2461">
                  <c:v>23100.000000000662</c:v>
                </c:pt>
                <c:pt idx="2462">
                  <c:v>23111.000000000658</c:v>
                </c:pt>
                <c:pt idx="2463">
                  <c:v>23121.000000000666</c:v>
                </c:pt>
                <c:pt idx="2464">
                  <c:v>23131.000000000666</c:v>
                </c:pt>
                <c:pt idx="2465">
                  <c:v>23141.000000000666</c:v>
                </c:pt>
                <c:pt idx="2466">
                  <c:v>23152.000000000669</c:v>
                </c:pt>
                <c:pt idx="2467">
                  <c:v>23162.000000000669</c:v>
                </c:pt>
                <c:pt idx="2468">
                  <c:v>23172.000000000669</c:v>
                </c:pt>
                <c:pt idx="2469">
                  <c:v>23183.000000000666</c:v>
                </c:pt>
                <c:pt idx="2470">
                  <c:v>23193.000000000673</c:v>
                </c:pt>
                <c:pt idx="2471">
                  <c:v>23203.000000000673</c:v>
                </c:pt>
                <c:pt idx="2472">
                  <c:v>23213.00000000068</c:v>
                </c:pt>
                <c:pt idx="2473">
                  <c:v>23224.000000000677</c:v>
                </c:pt>
                <c:pt idx="2474">
                  <c:v>23234.000000000677</c:v>
                </c:pt>
                <c:pt idx="2475">
                  <c:v>23244.000000000666</c:v>
                </c:pt>
                <c:pt idx="2476">
                  <c:v>23254.000000000673</c:v>
                </c:pt>
                <c:pt idx="2477">
                  <c:v>23264.000000000673</c:v>
                </c:pt>
                <c:pt idx="2478">
                  <c:v>23275.000000000669</c:v>
                </c:pt>
                <c:pt idx="2479">
                  <c:v>23285.000000000677</c:v>
                </c:pt>
                <c:pt idx="2480">
                  <c:v>23295.000000000677</c:v>
                </c:pt>
                <c:pt idx="2481">
                  <c:v>23306.000000000673</c:v>
                </c:pt>
                <c:pt idx="2482">
                  <c:v>23316.00000000068</c:v>
                </c:pt>
                <c:pt idx="2483">
                  <c:v>23326.00000000068</c:v>
                </c:pt>
                <c:pt idx="2484">
                  <c:v>23337.000000000677</c:v>
                </c:pt>
                <c:pt idx="2485">
                  <c:v>23347.000000000677</c:v>
                </c:pt>
                <c:pt idx="2486">
                  <c:v>23357.000000000684</c:v>
                </c:pt>
                <c:pt idx="2487">
                  <c:v>23367.000000000684</c:v>
                </c:pt>
                <c:pt idx="2488">
                  <c:v>23378.00000000068</c:v>
                </c:pt>
                <c:pt idx="2489">
                  <c:v>23388.000000000688</c:v>
                </c:pt>
                <c:pt idx="2490">
                  <c:v>23399.000000000684</c:v>
                </c:pt>
                <c:pt idx="2491">
                  <c:v>23409.000000000684</c:v>
                </c:pt>
                <c:pt idx="2492">
                  <c:v>23419.000000000691</c:v>
                </c:pt>
                <c:pt idx="2493">
                  <c:v>23429.000000000691</c:v>
                </c:pt>
                <c:pt idx="2494">
                  <c:v>23440.000000000688</c:v>
                </c:pt>
                <c:pt idx="2495">
                  <c:v>23450.000000000688</c:v>
                </c:pt>
                <c:pt idx="2496">
                  <c:v>23460.000000000695</c:v>
                </c:pt>
                <c:pt idx="2497">
                  <c:v>23470.000000000684</c:v>
                </c:pt>
                <c:pt idx="2498">
                  <c:v>23481.000000000688</c:v>
                </c:pt>
                <c:pt idx="2499">
                  <c:v>23491.000000000695</c:v>
                </c:pt>
                <c:pt idx="2500">
                  <c:v>23501.000000000684</c:v>
                </c:pt>
                <c:pt idx="2501">
                  <c:v>23511.000000000684</c:v>
                </c:pt>
                <c:pt idx="2502">
                  <c:v>23522.000000000698</c:v>
                </c:pt>
                <c:pt idx="2503">
                  <c:v>23532.000000000688</c:v>
                </c:pt>
                <c:pt idx="2504">
                  <c:v>23543.000000000691</c:v>
                </c:pt>
                <c:pt idx="2505">
                  <c:v>23553.00000000068</c:v>
                </c:pt>
                <c:pt idx="2506">
                  <c:v>23563.000000000688</c:v>
                </c:pt>
                <c:pt idx="2507">
                  <c:v>23573.000000000688</c:v>
                </c:pt>
                <c:pt idx="2508">
                  <c:v>23584.000000000684</c:v>
                </c:pt>
                <c:pt idx="2509">
                  <c:v>23594.000000000691</c:v>
                </c:pt>
                <c:pt idx="2510">
                  <c:v>23604.000000000691</c:v>
                </c:pt>
                <c:pt idx="2511">
                  <c:v>23614.000000000691</c:v>
                </c:pt>
                <c:pt idx="2512">
                  <c:v>23625.000000000695</c:v>
                </c:pt>
                <c:pt idx="2513">
                  <c:v>23635.000000000695</c:v>
                </c:pt>
                <c:pt idx="2514">
                  <c:v>23646.000000000691</c:v>
                </c:pt>
                <c:pt idx="2515">
                  <c:v>23656.000000000691</c:v>
                </c:pt>
                <c:pt idx="2516">
                  <c:v>23666.000000000698</c:v>
                </c:pt>
                <c:pt idx="2517">
                  <c:v>23676.000000000698</c:v>
                </c:pt>
                <c:pt idx="2518">
                  <c:v>23687.000000000695</c:v>
                </c:pt>
                <c:pt idx="2519">
                  <c:v>23697.000000000702</c:v>
                </c:pt>
                <c:pt idx="2520">
                  <c:v>23707.000000000702</c:v>
                </c:pt>
                <c:pt idx="2521">
                  <c:v>23718.000000000698</c:v>
                </c:pt>
                <c:pt idx="2522">
                  <c:v>23728.000000000706</c:v>
                </c:pt>
                <c:pt idx="2523">
                  <c:v>23738.000000000706</c:v>
                </c:pt>
                <c:pt idx="2524">
                  <c:v>23748.000000000695</c:v>
                </c:pt>
                <c:pt idx="2525">
                  <c:v>23759.000000000698</c:v>
                </c:pt>
                <c:pt idx="2526">
                  <c:v>23769.000000000706</c:v>
                </c:pt>
                <c:pt idx="2527">
                  <c:v>23780.000000000702</c:v>
                </c:pt>
                <c:pt idx="2528">
                  <c:v>23790.000000000702</c:v>
                </c:pt>
                <c:pt idx="2529">
                  <c:v>23800.000000000709</c:v>
                </c:pt>
                <c:pt idx="2530">
                  <c:v>23811.000000000706</c:v>
                </c:pt>
                <c:pt idx="2531">
                  <c:v>23821.000000000706</c:v>
                </c:pt>
                <c:pt idx="2532">
                  <c:v>23831.000000000713</c:v>
                </c:pt>
                <c:pt idx="2533">
                  <c:v>23841.000000000702</c:v>
                </c:pt>
                <c:pt idx="2534">
                  <c:v>23852.000000000706</c:v>
                </c:pt>
                <c:pt idx="2535">
                  <c:v>23862.000000000695</c:v>
                </c:pt>
                <c:pt idx="2536">
                  <c:v>23872.000000000702</c:v>
                </c:pt>
                <c:pt idx="2537">
                  <c:v>23883.000000000706</c:v>
                </c:pt>
                <c:pt idx="2538">
                  <c:v>23893.000000000695</c:v>
                </c:pt>
                <c:pt idx="2539">
                  <c:v>23903.000000000702</c:v>
                </c:pt>
                <c:pt idx="2540">
                  <c:v>23914.000000000706</c:v>
                </c:pt>
                <c:pt idx="2541">
                  <c:v>23924.000000000695</c:v>
                </c:pt>
                <c:pt idx="2542">
                  <c:v>23934.000000000695</c:v>
                </c:pt>
                <c:pt idx="2543">
                  <c:v>23945.000000000709</c:v>
                </c:pt>
                <c:pt idx="2544">
                  <c:v>23955.000000000698</c:v>
                </c:pt>
                <c:pt idx="2545">
                  <c:v>23965.000000000698</c:v>
                </c:pt>
                <c:pt idx="2546">
                  <c:v>23976.000000000713</c:v>
                </c:pt>
                <c:pt idx="2547">
                  <c:v>23986.000000000702</c:v>
                </c:pt>
                <c:pt idx="2548">
                  <c:v>23996.000000000702</c:v>
                </c:pt>
                <c:pt idx="2549">
                  <c:v>24006.000000000709</c:v>
                </c:pt>
                <c:pt idx="2550">
                  <c:v>24017.000000000706</c:v>
                </c:pt>
                <c:pt idx="2551">
                  <c:v>24027.000000000706</c:v>
                </c:pt>
                <c:pt idx="2552">
                  <c:v>24038.000000000702</c:v>
                </c:pt>
                <c:pt idx="2553">
                  <c:v>24048.000000000709</c:v>
                </c:pt>
                <c:pt idx="2554">
                  <c:v>24058.000000000709</c:v>
                </c:pt>
                <c:pt idx="2555">
                  <c:v>24068.000000000709</c:v>
                </c:pt>
                <c:pt idx="2556">
                  <c:v>24079.000000000713</c:v>
                </c:pt>
                <c:pt idx="2557">
                  <c:v>24089.000000000713</c:v>
                </c:pt>
                <c:pt idx="2558">
                  <c:v>24099.000000000713</c:v>
                </c:pt>
                <c:pt idx="2559">
                  <c:v>24110.000000000709</c:v>
                </c:pt>
                <c:pt idx="2560">
                  <c:v>24120.000000000717</c:v>
                </c:pt>
                <c:pt idx="2561">
                  <c:v>24130.000000000717</c:v>
                </c:pt>
                <c:pt idx="2562">
                  <c:v>24141.000000000713</c:v>
                </c:pt>
                <c:pt idx="2563">
                  <c:v>24151.00000000072</c:v>
                </c:pt>
                <c:pt idx="2564">
                  <c:v>24161.00000000072</c:v>
                </c:pt>
                <c:pt idx="2565">
                  <c:v>24172.000000000717</c:v>
                </c:pt>
                <c:pt idx="2566">
                  <c:v>24182.000000000724</c:v>
                </c:pt>
                <c:pt idx="2567">
                  <c:v>24192.000000000724</c:v>
                </c:pt>
                <c:pt idx="2568">
                  <c:v>24203.00000000072</c:v>
                </c:pt>
                <c:pt idx="2569">
                  <c:v>24213.00000000072</c:v>
                </c:pt>
                <c:pt idx="2570">
                  <c:v>24223.000000000728</c:v>
                </c:pt>
                <c:pt idx="2571">
                  <c:v>24234.000000000724</c:v>
                </c:pt>
                <c:pt idx="2572">
                  <c:v>24244.000000000724</c:v>
                </c:pt>
                <c:pt idx="2573">
                  <c:v>24254.000000000731</c:v>
                </c:pt>
                <c:pt idx="2574">
                  <c:v>24265.000000000728</c:v>
                </c:pt>
                <c:pt idx="2575">
                  <c:v>24275.000000000728</c:v>
                </c:pt>
                <c:pt idx="2576">
                  <c:v>24286.000000000724</c:v>
                </c:pt>
                <c:pt idx="2577">
                  <c:v>24296.000000000731</c:v>
                </c:pt>
                <c:pt idx="2578">
                  <c:v>24306.000000000731</c:v>
                </c:pt>
                <c:pt idx="2579">
                  <c:v>24316.00000000072</c:v>
                </c:pt>
                <c:pt idx="2580">
                  <c:v>24327.000000000724</c:v>
                </c:pt>
                <c:pt idx="2581">
                  <c:v>24337.000000000731</c:v>
                </c:pt>
                <c:pt idx="2582">
                  <c:v>24347.00000000072</c:v>
                </c:pt>
                <c:pt idx="2583">
                  <c:v>24358.000000000724</c:v>
                </c:pt>
                <c:pt idx="2584">
                  <c:v>24368.000000000731</c:v>
                </c:pt>
                <c:pt idx="2585">
                  <c:v>24378.00000000072</c:v>
                </c:pt>
                <c:pt idx="2586">
                  <c:v>24389.000000000724</c:v>
                </c:pt>
                <c:pt idx="2587">
                  <c:v>24399.000000000731</c:v>
                </c:pt>
                <c:pt idx="2588">
                  <c:v>24410.000000000728</c:v>
                </c:pt>
                <c:pt idx="2589">
                  <c:v>24420.000000000728</c:v>
                </c:pt>
                <c:pt idx="2590">
                  <c:v>24430.000000000717</c:v>
                </c:pt>
                <c:pt idx="2591">
                  <c:v>24440.000000000724</c:v>
                </c:pt>
                <c:pt idx="2592">
                  <c:v>24451.000000000728</c:v>
                </c:pt>
                <c:pt idx="2593">
                  <c:v>24461.000000000717</c:v>
                </c:pt>
                <c:pt idx="2594">
                  <c:v>24471.000000000724</c:v>
                </c:pt>
                <c:pt idx="2595">
                  <c:v>24482.000000000728</c:v>
                </c:pt>
                <c:pt idx="2596">
                  <c:v>24492.000000000717</c:v>
                </c:pt>
                <c:pt idx="2597">
                  <c:v>24502.000000000724</c:v>
                </c:pt>
                <c:pt idx="2598">
                  <c:v>24513.000000000728</c:v>
                </c:pt>
                <c:pt idx="2599">
                  <c:v>24523.000000000717</c:v>
                </c:pt>
                <c:pt idx="2600">
                  <c:v>24534.00000000072</c:v>
                </c:pt>
                <c:pt idx="2601">
                  <c:v>24544.000000000728</c:v>
                </c:pt>
                <c:pt idx="2602">
                  <c:v>24555.000000000724</c:v>
                </c:pt>
                <c:pt idx="2603">
                  <c:v>24565.000000000724</c:v>
                </c:pt>
                <c:pt idx="2604">
                  <c:v>24575.000000000713</c:v>
                </c:pt>
                <c:pt idx="2605">
                  <c:v>24586.000000000728</c:v>
                </c:pt>
                <c:pt idx="2606">
                  <c:v>24596.000000000728</c:v>
                </c:pt>
                <c:pt idx="2607">
                  <c:v>24606.000000000717</c:v>
                </c:pt>
                <c:pt idx="2608">
                  <c:v>24617.00000000072</c:v>
                </c:pt>
                <c:pt idx="2609">
                  <c:v>24627.000000000728</c:v>
                </c:pt>
                <c:pt idx="2610">
                  <c:v>24638.000000000724</c:v>
                </c:pt>
                <c:pt idx="2611">
                  <c:v>24648.000000000724</c:v>
                </c:pt>
                <c:pt idx="2612">
                  <c:v>24659.00000000072</c:v>
                </c:pt>
                <c:pt idx="2613">
                  <c:v>24669.000000000728</c:v>
                </c:pt>
                <c:pt idx="2614">
                  <c:v>24679.000000000728</c:v>
                </c:pt>
                <c:pt idx="2615">
                  <c:v>24690.000000000724</c:v>
                </c:pt>
                <c:pt idx="2616">
                  <c:v>24700.000000000731</c:v>
                </c:pt>
                <c:pt idx="2617">
                  <c:v>24710.000000000731</c:v>
                </c:pt>
                <c:pt idx="2618">
                  <c:v>24721.000000000728</c:v>
                </c:pt>
                <c:pt idx="2619">
                  <c:v>24731.000000000735</c:v>
                </c:pt>
                <c:pt idx="2620">
                  <c:v>24741.000000000735</c:v>
                </c:pt>
                <c:pt idx="2621">
                  <c:v>24752.000000000731</c:v>
                </c:pt>
                <c:pt idx="2622">
                  <c:v>24762.000000000731</c:v>
                </c:pt>
                <c:pt idx="2623">
                  <c:v>24773.000000000735</c:v>
                </c:pt>
                <c:pt idx="2624">
                  <c:v>24783.000000000735</c:v>
                </c:pt>
                <c:pt idx="2625">
                  <c:v>24793.000000000735</c:v>
                </c:pt>
                <c:pt idx="2626">
                  <c:v>24804.000000000731</c:v>
                </c:pt>
                <c:pt idx="2627">
                  <c:v>24814.000000000739</c:v>
                </c:pt>
                <c:pt idx="2628">
                  <c:v>24825.000000000735</c:v>
                </c:pt>
                <c:pt idx="2629">
                  <c:v>24835.000000000735</c:v>
                </c:pt>
                <c:pt idx="2630">
                  <c:v>24845.000000000742</c:v>
                </c:pt>
                <c:pt idx="2631">
                  <c:v>24856.000000000739</c:v>
                </c:pt>
                <c:pt idx="2632">
                  <c:v>24866.000000000739</c:v>
                </c:pt>
                <c:pt idx="2633">
                  <c:v>24876.000000000746</c:v>
                </c:pt>
                <c:pt idx="2634">
                  <c:v>24887.000000000742</c:v>
                </c:pt>
                <c:pt idx="2635">
                  <c:v>24898.000000000746</c:v>
                </c:pt>
                <c:pt idx="2636">
                  <c:v>24908.000000000735</c:v>
                </c:pt>
                <c:pt idx="2637">
                  <c:v>24918.000000000735</c:v>
                </c:pt>
                <c:pt idx="2638">
                  <c:v>24929.000000000749</c:v>
                </c:pt>
                <c:pt idx="2639">
                  <c:v>24939.000000000739</c:v>
                </c:pt>
                <c:pt idx="2640">
                  <c:v>24949.000000000739</c:v>
                </c:pt>
                <c:pt idx="2641">
                  <c:v>24960.000000000735</c:v>
                </c:pt>
                <c:pt idx="2642">
                  <c:v>24970.000000000742</c:v>
                </c:pt>
                <c:pt idx="2643">
                  <c:v>24980.000000000742</c:v>
                </c:pt>
                <c:pt idx="2644">
                  <c:v>24991.000000000739</c:v>
                </c:pt>
                <c:pt idx="2645">
                  <c:v>25001.000000000746</c:v>
                </c:pt>
                <c:pt idx="2646">
                  <c:v>25012.000000000749</c:v>
                </c:pt>
                <c:pt idx="2647">
                  <c:v>25022.000000000739</c:v>
                </c:pt>
                <c:pt idx="2648">
                  <c:v>25033.000000000742</c:v>
                </c:pt>
                <c:pt idx="2649">
                  <c:v>25043.000000000749</c:v>
                </c:pt>
                <c:pt idx="2650">
                  <c:v>25053.000000000739</c:v>
                </c:pt>
                <c:pt idx="2651">
                  <c:v>25064.000000000742</c:v>
                </c:pt>
                <c:pt idx="2652">
                  <c:v>25074.000000000749</c:v>
                </c:pt>
                <c:pt idx="2653">
                  <c:v>25084.000000000739</c:v>
                </c:pt>
                <c:pt idx="2654">
                  <c:v>25095.000000000742</c:v>
                </c:pt>
                <c:pt idx="2655">
                  <c:v>25105.000000000731</c:v>
                </c:pt>
                <c:pt idx="2656">
                  <c:v>25116.000000000746</c:v>
                </c:pt>
                <c:pt idx="2657">
                  <c:v>25126.000000000746</c:v>
                </c:pt>
                <c:pt idx="2658">
                  <c:v>25137.000000000742</c:v>
                </c:pt>
                <c:pt idx="2659">
                  <c:v>25147.000000000742</c:v>
                </c:pt>
                <c:pt idx="2660">
                  <c:v>25157.000000000749</c:v>
                </c:pt>
                <c:pt idx="2661">
                  <c:v>25168.000000000746</c:v>
                </c:pt>
                <c:pt idx="2662">
                  <c:v>25178.000000000746</c:v>
                </c:pt>
                <c:pt idx="2663">
                  <c:v>25189.000000000742</c:v>
                </c:pt>
                <c:pt idx="2664">
                  <c:v>25199.000000000749</c:v>
                </c:pt>
                <c:pt idx="2665">
                  <c:v>25209.000000000749</c:v>
                </c:pt>
                <c:pt idx="2666">
                  <c:v>25220.000000000746</c:v>
                </c:pt>
                <c:pt idx="2667">
                  <c:v>25230.000000000753</c:v>
                </c:pt>
                <c:pt idx="2668">
                  <c:v>25240.000000000753</c:v>
                </c:pt>
                <c:pt idx="2669">
                  <c:v>25251.000000000749</c:v>
                </c:pt>
                <c:pt idx="2670">
                  <c:v>25261.000000000757</c:v>
                </c:pt>
                <c:pt idx="2671">
                  <c:v>25272.000000000753</c:v>
                </c:pt>
                <c:pt idx="2672">
                  <c:v>25282.000000000753</c:v>
                </c:pt>
                <c:pt idx="2673">
                  <c:v>25293.000000000749</c:v>
                </c:pt>
                <c:pt idx="2674">
                  <c:v>25303.000000000757</c:v>
                </c:pt>
                <c:pt idx="2675">
                  <c:v>25313.000000000757</c:v>
                </c:pt>
                <c:pt idx="2676">
                  <c:v>25324.000000000753</c:v>
                </c:pt>
                <c:pt idx="2677">
                  <c:v>25334.000000000753</c:v>
                </c:pt>
                <c:pt idx="2678">
                  <c:v>25345.000000000768</c:v>
                </c:pt>
                <c:pt idx="2679">
                  <c:v>25355.000000000757</c:v>
                </c:pt>
                <c:pt idx="2680">
                  <c:v>25365.000000000757</c:v>
                </c:pt>
                <c:pt idx="2681">
                  <c:v>25376.000000000753</c:v>
                </c:pt>
                <c:pt idx="2682">
                  <c:v>25386.00000000076</c:v>
                </c:pt>
                <c:pt idx="2683">
                  <c:v>25397.000000000764</c:v>
                </c:pt>
                <c:pt idx="2684">
                  <c:v>25407.000000000753</c:v>
                </c:pt>
                <c:pt idx="2685">
                  <c:v>25418.000000000757</c:v>
                </c:pt>
                <c:pt idx="2686">
                  <c:v>25428.000000000764</c:v>
                </c:pt>
                <c:pt idx="2687">
                  <c:v>25438.000000000753</c:v>
                </c:pt>
                <c:pt idx="2688">
                  <c:v>25449.000000000757</c:v>
                </c:pt>
                <c:pt idx="2689">
                  <c:v>25459.000000000764</c:v>
                </c:pt>
                <c:pt idx="2690">
                  <c:v>25470.00000000076</c:v>
                </c:pt>
                <c:pt idx="2691">
                  <c:v>25480.00000000076</c:v>
                </c:pt>
                <c:pt idx="2692">
                  <c:v>25491.000000000757</c:v>
                </c:pt>
                <c:pt idx="2693">
                  <c:v>25501.000000000764</c:v>
                </c:pt>
                <c:pt idx="2694">
                  <c:v>25512.00000000076</c:v>
                </c:pt>
                <c:pt idx="2695">
                  <c:v>25522.00000000076</c:v>
                </c:pt>
                <c:pt idx="2696">
                  <c:v>25533.000000000757</c:v>
                </c:pt>
                <c:pt idx="2697">
                  <c:v>25543.000000000764</c:v>
                </c:pt>
                <c:pt idx="2698">
                  <c:v>25553.000000000764</c:v>
                </c:pt>
                <c:pt idx="2699">
                  <c:v>25564.00000000076</c:v>
                </c:pt>
                <c:pt idx="2700">
                  <c:v>25574.00000000076</c:v>
                </c:pt>
                <c:pt idx="2701">
                  <c:v>25585.000000000775</c:v>
                </c:pt>
                <c:pt idx="2702">
                  <c:v>25595.000000000764</c:v>
                </c:pt>
                <c:pt idx="2703">
                  <c:v>25606.000000000768</c:v>
                </c:pt>
                <c:pt idx="2704">
                  <c:v>25616.000000000757</c:v>
                </c:pt>
                <c:pt idx="2705">
                  <c:v>25626.000000000764</c:v>
                </c:pt>
                <c:pt idx="2706">
                  <c:v>25637.000000000768</c:v>
                </c:pt>
                <c:pt idx="2707">
                  <c:v>25648.000000000764</c:v>
                </c:pt>
                <c:pt idx="2708">
                  <c:v>25658.000000000764</c:v>
                </c:pt>
                <c:pt idx="2709">
                  <c:v>25668.000000000771</c:v>
                </c:pt>
                <c:pt idx="2710">
                  <c:v>25679.000000000768</c:v>
                </c:pt>
                <c:pt idx="2711">
                  <c:v>25689.000000000768</c:v>
                </c:pt>
                <c:pt idx="2712">
                  <c:v>25700.000000000764</c:v>
                </c:pt>
                <c:pt idx="2713">
                  <c:v>25710.000000000771</c:v>
                </c:pt>
                <c:pt idx="2714">
                  <c:v>25721.000000000768</c:v>
                </c:pt>
                <c:pt idx="2715">
                  <c:v>25731.000000000768</c:v>
                </c:pt>
                <c:pt idx="2716">
                  <c:v>25741.000000000775</c:v>
                </c:pt>
                <c:pt idx="2717">
                  <c:v>25752.000000000771</c:v>
                </c:pt>
                <c:pt idx="2718">
                  <c:v>25763.000000000775</c:v>
                </c:pt>
                <c:pt idx="2719">
                  <c:v>25773.000000000764</c:v>
                </c:pt>
                <c:pt idx="2720">
                  <c:v>25783.000000000771</c:v>
                </c:pt>
                <c:pt idx="2721">
                  <c:v>25794.000000000775</c:v>
                </c:pt>
                <c:pt idx="2722">
                  <c:v>25804.000000000764</c:v>
                </c:pt>
                <c:pt idx="2723">
                  <c:v>25815.000000000768</c:v>
                </c:pt>
                <c:pt idx="2724">
                  <c:v>25825.000000000775</c:v>
                </c:pt>
                <c:pt idx="2725">
                  <c:v>25836.000000000771</c:v>
                </c:pt>
                <c:pt idx="2726">
                  <c:v>25846.000000000771</c:v>
                </c:pt>
                <c:pt idx="2727">
                  <c:v>25856.000000000779</c:v>
                </c:pt>
                <c:pt idx="2728">
                  <c:v>25867.000000000775</c:v>
                </c:pt>
                <c:pt idx="2729">
                  <c:v>25877.000000000775</c:v>
                </c:pt>
                <c:pt idx="2730">
                  <c:v>25888.000000000771</c:v>
                </c:pt>
                <c:pt idx="2731">
                  <c:v>25898.000000000779</c:v>
                </c:pt>
                <c:pt idx="2732">
                  <c:v>25909.000000000775</c:v>
                </c:pt>
                <c:pt idx="2733">
                  <c:v>25919.000000000775</c:v>
                </c:pt>
                <c:pt idx="2734">
                  <c:v>25930.000000000771</c:v>
                </c:pt>
                <c:pt idx="2735">
                  <c:v>25940.000000000771</c:v>
                </c:pt>
                <c:pt idx="2736">
                  <c:v>25951.000000000786</c:v>
                </c:pt>
                <c:pt idx="2737">
                  <c:v>25961.000000000775</c:v>
                </c:pt>
                <c:pt idx="2738">
                  <c:v>25972.000000000779</c:v>
                </c:pt>
                <c:pt idx="2739">
                  <c:v>25982.000000000768</c:v>
                </c:pt>
                <c:pt idx="2740">
                  <c:v>25992.000000000775</c:v>
                </c:pt>
                <c:pt idx="2741">
                  <c:v>26003.000000000779</c:v>
                </c:pt>
                <c:pt idx="2742">
                  <c:v>26014.000000000775</c:v>
                </c:pt>
                <c:pt idx="2743">
                  <c:v>26024.000000000775</c:v>
                </c:pt>
                <c:pt idx="2744">
                  <c:v>26035.000000000779</c:v>
                </c:pt>
                <c:pt idx="2745">
                  <c:v>26045.000000000779</c:v>
                </c:pt>
                <c:pt idx="2746">
                  <c:v>26056.000000000775</c:v>
                </c:pt>
                <c:pt idx="2747">
                  <c:v>26066.000000000775</c:v>
                </c:pt>
                <c:pt idx="2748">
                  <c:v>26076.000000000782</c:v>
                </c:pt>
                <c:pt idx="2749">
                  <c:v>26087.000000000779</c:v>
                </c:pt>
                <c:pt idx="2750">
                  <c:v>26097.000000000779</c:v>
                </c:pt>
                <c:pt idx="2751">
                  <c:v>26108.000000000775</c:v>
                </c:pt>
                <c:pt idx="2752">
                  <c:v>26118.000000000782</c:v>
                </c:pt>
                <c:pt idx="2753">
                  <c:v>26129.000000000786</c:v>
                </c:pt>
                <c:pt idx="2754">
                  <c:v>26139.000000000775</c:v>
                </c:pt>
                <c:pt idx="2755">
                  <c:v>26150.000000000779</c:v>
                </c:pt>
                <c:pt idx="2756">
                  <c:v>26160.000000000786</c:v>
                </c:pt>
                <c:pt idx="2757">
                  <c:v>26171.000000000782</c:v>
                </c:pt>
                <c:pt idx="2758">
                  <c:v>26181.000000000782</c:v>
                </c:pt>
                <c:pt idx="2759">
                  <c:v>26192.000000000779</c:v>
                </c:pt>
                <c:pt idx="2760">
                  <c:v>26202.000000000786</c:v>
                </c:pt>
                <c:pt idx="2761">
                  <c:v>26213.000000000782</c:v>
                </c:pt>
                <c:pt idx="2762">
                  <c:v>26223.000000000782</c:v>
                </c:pt>
                <c:pt idx="2763">
                  <c:v>26234.000000000779</c:v>
                </c:pt>
                <c:pt idx="2764">
                  <c:v>26244.000000000786</c:v>
                </c:pt>
                <c:pt idx="2765">
                  <c:v>26255.000000000789</c:v>
                </c:pt>
                <c:pt idx="2766">
                  <c:v>26265.000000000779</c:v>
                </c:pt>
                <c:pt idx="2767">
                  <c:v>26276.000000000782</c:v>
                </c:pt>
                <c:pt idx="2768">
                  <c:v>26286.000000000789</c:v>
                </c:pt>
                <c:pt idx="2769">
                  <c:v>26297.000000000786</c:v>
                </c:pt>
                <c:pt idx="2770">
                  <c:v>26307.000000000786</c:v>
                </c:pt>
                <c:pt idx="2771">
                  <c:v>26318.000000000782</c:v>
                </c:pt>
                <c:pt idx="2772">
                  <c:v>26328.000000000789</c:v>
                </c:pt>
                <c:pt idx="2773">
                  <c:v>26339.000000000786</c:v>
                </c:pt>
                <c:pt idx="2774">
                  <c:v>26349.000000000786</c:v>
                </c:pt>
                <c:pt idx="2775">
                  <c:v>26360.000000000782</c:v>
                </c:pt>
                <c:pt idx="2776">
                  <c:v>26370.000000000789</c:v>
                </c:pt>
                <c:pt idx="2777">
                  <c:v>26381.000000000793</c:v>
                </c:pt>
                <c:pt idx="2778">
                  <c:v>26391.000000000782</c:v>
                </c:pt>
                <c:pt idx="2779">
                  <c:v>26402.000000000786</c:v>
                </c:pt>
                <c:pt idx="2780">
                  <c:v>26412.000000000793</c:v>
                </c:pt>
                <c:pt idx="2781">
                  <c:v>26423.000000000789</c:v>
                </c:pt>
                <c:pt idx="2782">
                  <c:v>26433.000000000789</c:v>
                </c:pt>
                <c:pt idx="2783">
                  <c:v>26444.000000000786</c:v>
                </c:pt>
                <c:pt idx="2784">
                  <c:v>26454.000000000793</c:v>
                </c:pt>
                <c:pt idx="2785">
                  <c:v>26465.000000000789</c:v>
                </c:pt>
                <c:pt idx="2786">
                  <c:v>26475.000000000789</c:v>
                </c:pt>
                <c:pt idx="2787">
                  <c:v>26486.000000000786</c:v>
                </c:pt>
                <c:pt idx="2788">
                  <c:v>26496.000000000793</c:v>
                </c:pt>
                <c:pt idx="2789">
                  <c:v>26507.000000000797</c:v>
                </c:pt>
                <c:pt idx="2790">
                  <c:v>26518.000000000793</c:v>
                </c:pt>
                <c:pt idx="2791">
                  <c:v>26528.000000000793</c:v>
                </c:pt>
                <c:pt idx="2792">
                  <c:v>26539.000000000789</c:v>
                </c:pt>
                <c:pt idx="2793">
                  <c:v>26549.000000000797</c:v>
                </c:pt>
                <c:pt idx="2794">
                  <c:v>26560.000000000793</c:v>
                </c:pt>
                <c:pt idx="2795">
                  <c:v>26570.000000000793</c:v>
                </c:pt>
                <c:pt idx="2796">
                  <c:v>26580.0000000008</c:v>
                </c:pt>
                <c:pt idx="2797">
                  <c:v>26591.000000000797</c:v>
                </c:pt>
                <c:pt idx="2798">
                  <c:v>26601.000000000797</c:v>
                </c:pt>
                <c:pt idx="2799">
                  <c:v>26612.000000000793</c:v>
                </c:pt>
                <c:pt idx="2800">
                  <c:v>26622.0000000008</c:v>
                </c:pt>
                <c:pt idx="2801">
                  <c:v>26633.000000000804</c:v>
                </c:pt>
                <c:pt idx="2802">
                  <c:v>26644.0000000008</c:v>
                </c:pt>
                <c:pt idx="2803">
                  <c:v>26654.0000000008</c:v>
                </c:pt>
                <c:pt idx="2804">
                  <c:v>26665.000000000797</c:v>
                </c:pt>
                <c:pt idx="2805">
                  <c:v>26675.000000000804</c:v>
                </c:pt>
                <c:pt idx="2806">
                  <c:v>26686.0000000008</c:v>
                </c:pt>
                <c:pt idx="2807">
                  <c:v>26696.0000000008</c:v>
                </c:pt>
                <c:pt idx="2808">
                  <c:v>26707.000000000797</c:v>
                </c:pt>
                <c:pt idx="2809">
                  <c:v>26717.000000000804</c:v>
                </c:pt>
                <c:pt idx="2810">
                  <c:v>26728.000000000808</c:v>
                </c:pt>
                <c:pt idx="2811">
                  <c:v>26738.000000000797</c:v>
                </c:pt>
                <c:pt idx="2812">
                  <c:v>26749.0000000008</c:v>
                </c:pt>
                <c:pt idx="2813">
                  <c:v>26759.000000000808</c:v>
                </c:pt>
                <c:pt idx="2814">
                  <c:v>26770.000000000804</c:v>
                </c:pt>
                <c:pt idx="2815">
                  <c:v>26781.0000000008</c:v>
                </c:pt>
                <c:pt idx="2816">
                  <c:v>26791.0000000008</c:v>
                </c:pt>
                <c:pt idx="2817">
                  <c:v>26802.000000000797</c:v>
                </c:pt>
                <c:pt idx="2818">
                  <c:v>26812.000000000804</c:v>
                </c:pt>
                <c:pt idx="2819">
                  <c:v>26823.000000000808</c:v>
                </c:pt>
                <c:pt idx="2820">
                  <c:v>26833.000000000797</c:v>
                </c:pt>
                <c:pt idx="2821">
                  <c:v>26844.0000000008</c:v>
                </c:pt>
                <c:pt idx="2822">
                  <c:v>26854.000000000808</c:v>
                </c:pt>
                <c:pt idx="2823">
                  <c:v>26865.000000000804</c:v>
                </c:pt>
                <c:pt idx="2824">
                  <c:v>26875.000000000804</c:v>
                </c:pt>
                <c:pt idx="2825">
                  <c:v>26886.0000000008</c:v>
                </c:pt>
                <c:pt idx="2826">
                  <c:v>26896.000000000808</c:v>
                </c:pt>
                <c:pt idx="2827">
                  <c:v>26907.000000000804</c:v>
                </c:pt>
                <c:pt idx="2828">
                  <c:v>26917.000000000804</c:v>
                </c:pt>
                <c:pt idx="2829">
                  <c:v>26928.0000000008</c:v>
                </c:pt>
                <c:pt idx="2830">
                  <c:v>26939.000000000815</c:v>
                </c:pt>
                <c:pt idx="2831">
                  <c:v>26949.000000000815</c:v>
                </c:pt>
                <c:pt idx="2832">
                  <c:v>26960.000000000811</c:v>
                </c:pt>
                <c:pt idx="2833">
                  <c:v>26971.000000000808</c:v>
                </c:pt>
                <c:pt idx="2834">
                  <c:v>26982.000000000811</c:v>
                </c:pt>
                <c:pt idx="2835">
                  <c:v>26993.000000000808</c:v>
                </c:pt>
                <c:pt idx="2836">
                  <c:v>27004.000000000822</c:v>
                </c:pt>
                <c:pt idx="2837">
                  <c:v>27014.000000000811</c:v>
                </c:pt>
                <c:pt idx="2838">
                  <c:v>27025.000000000815</c:v>
                </c:pt>
                <c:pt idx="2839">
                  <c:v>27036.000000000811</c:v>
                </c:pt>
                <c:pt idx="2840">
                  <c:v>27046.000000000811</c:v>
                </c:pt>
                <c:pt idx="2841">
                  <c:v>27057.000000000815</c:v>
                </c:pt>
                <c:pt idx="2842">
                  <c:v>27067.000000000815</c:v>
                </c:pt>
                <c:pt idx="2843">
                  <c:v>27078.000000000811</c:v>
                </c:pt>
                <c:pt idx="2844">
                  <c:v>27089.000000000815</c:v>
                </c:pt>
                <c:pt idx="2845">
                  <c:v>27099.000000000822</c:v>
                </c:pt>
                <c:pt idx="2846">
                  <c:v>27110.000000000819</c:v>
                </c:pt>
                <c:pt idx="2847">
                  <c:v>27120.000000000819</c:v>
                </c:pt>
                <c:pt idx="2848">
                  <c:v>27131.000000000815</c:v>
                </c:pt>
                <c:pt idx="2849">
                  <c:v>27141.000000000822</c:v>
                </c:pt>
                <c:pt idx="2850">
                  <c:v>27152.000000000819</c:v>
                </c:pt>
                <c:pt idx="2851">
                  <c:v>27163.000000000822</c:v>
                </c:pt>
                <c:pt idx="2852">
                  <c:v>27173.000000000811</c:v>
                </c:pt>
                <c:pt idx="2853">
                  <c:v>27184.000000000815</c:v>
                </c:pt>
                <c:pt idx="2854">
                  <c:v>27194.000000000822</c:v>
                </c:pt>
                <c:pt idx="2855">
                  <c:v>27205.000000000819</c:v>
                </c:pt>
                <c:pt idx="2856">
                  <c:v>27216.000000000815</c:v>
                </c:pt>
                <c:pt idx="2857">
                  <c:v>27226.000000000815</c:v>
                </c:pt>
                <c:pt idx="2858">
                  <c:v>27237.000000000811</c:v>
                </c:pt>
                <c:pt idx="2859">
                  <c:v>27247.000000000819</c:v>
                </c:pt>
                <c:pt idx="2860">
                  <c:v>27258.000000000822</c:v>
                </c:pt>
                <c:pt idx="2861">
                  <c:v>27268.000000000811</c:v>
                </c:pt>
                <c:pt idx="2862">
                  <c:v>27279.000000000815</c:v>
                </c:pt>
                <c:pt idx="2863">
                  <c:v>27290.000000000811</c:v>
                </c:pt>
                <c:pt idx="2864">
                  <c:v>27300.000000000819</c:v>
                </c:pt>
                <c:pt idx="2865">
                  <c:v>27311.000000000815</c:v>
                </c:pt>
                <c:pt idx="2866">
                  <c:v>27322.000000000819</c:v>
                </c:pt>
                <c:pt idx="2867">
                  <c:v>27332.000000000826</c:v>
                </c:pt>
                <c:pt idx="2868">
                  <c:v>27343.000000000822</c:v>
                </c:pt>
                <c:pt idx="2869">
                  <c:v>27353.000000000822</c:v>
                </c:pt>
                <c:pt idx="2870">
                  <c:v>27364.000000000819</c:v>
                </c:pt>
                <c:pt idx="2871">
                  <c:v>27374.000000000819</c:v>
                </c:pt>
                <c:pt idx="2872">
                  <c:v>27385.000000000822</c:v>
                </c:pt>
                <c:pt idx="2873">
                  <c:v>27395.000000000822</c:v>
                </c:pt>
                <c:pt idx="2874">
                  <c:v>27406.000000000819</c:v>
                </c:pt>
                <c:pt idx="2875">
                  <c:v>27417.000000000822</c:v>
                </c:pt>
                <c:pt idx="2876">
                  <c:v>27428.000000000819</c:v>
                </c:pt>
                <c:pt idx="2877">
                  <c:v>27438.000000000826</c:v>
                </c:pt>
                <c:pt idx="2878">
                  <c:v>27449.000000000822</c:v>
                </c:pt>
                <c:pt idx="2879">
                  <c:v>27459.000000000822</c:v>
                </c:pt>
                <c:pt idx="2880">
                  <c:v>27470.000000000819</c:v>
                </c:pt>
                <c:pt idx="2881">
                  <c:v>27480.000000000826</c:v>
                </c:pt>
                <c:pt idx="2882">
                  <c:v>27491.000000000829</c:v>
                </c:pt>
                <c:pt idx="2883">
                  <c:v>27501.000000000819</c:v>
                </c:pt>
                <c:pt idx="2884">
                  <c:v>27512.000000000822</c:v>
                </c:pt>
                <c:pt idx="2885">
                  <c:v>27523.000000000819</c:v>
                </c:pt>
                <c:pt idx="2886">
                  <c:v>27533.000000000826</c:v>
                </c:pt>
                <c:pt idx="2887">
                  <c:v>27544.000000000822</c:v>
                </c:pt>
                <c:pt idx="2888">
                  <c:v>27555.000000000826</c:v>
                </c:pt>
                <c:pt idx="2889">
                  <c:v>27565.000000000815</c:v>
                </c:pt>
                <c:pt idx="2890">
                  <c:v>27576.000000000829</c:v>
                </c:pt>
                <c:pt idx="2891">
                  <c:v>27586.000000000829</c:v>
                </c:pt>
                <c:pt idx="2892">
                  <c:v>27597.000000000826</c:v>
                </c:pt>
                <c:pt idx="2893">
                  <c:v>27607.000000000826</c:v>
                </c:pt>
                <c:pt idx="2894">
                  <c:v>27618.000000000822</c:v>
                </c:pt>
                <c:pt idx="2895">
                  <c:v>27629.000000000837</c:v>
                </c:pt>
                <c:pt idx="2896">
                  <c:v>27639.000000000826</c:v>
                </c:pt>
                <c:pt idx="2897">
                  <c:v>27650.000000000829</c:v>
                </c:pt>
                <c:pt idx="2898">
                  <c:v>27661.000000000826</c:v>
                </c:pt>
                <c:pt idx="2899">
                  <c:v>27671.000000000833</c:v>
                </c:pt>
                <c:pt idx="2900">
                  <c:v>27682.000000000829</c:v>
                </c:pt>
                <c:pt idx="2901">
                  <c:v>27693.000000000833</c:v>
                </c:pt>
                <c:pt idx="2902">
                  <c:v>27703.000000000822</c:v>
                </c:pt>
                <c:pt idx="2903">
                  <c:v>27714.000000000826</c:v>
                </c:pt>
                <c:pt idx="2904">
                  <c:v>27724.000000000833</c:v>
                </c:pt>
                <c:pt idx="2905">
                  <c:v>27735.000000000829</c:v>
                </c:pt>
                <c:pt idx="2906">
                  <c:v>27745.000000000829</c:v>
                </c:pt>
                <c:pt idx="2907">
                  <c:v>27756.000000000826</c:v>
                </c:pt>
                <c:pt idx="2908">
                  <c:v>27767.000000000822</c:v>
                </c:pt>
                <c:pt idx="2909">
                  <c:v>27777.000000000829</c:v>
                </c:pt>
                <c:pt idx="2910">
                  <c:v>27788.000000000833</c:v>
                </c:pt>
                <c:pt idx="2911">
                  <c:v>27799.000000000829</c:v>
                </c:pt>
                <c:pt idx="2912">
                  <c:v>27809.000000000829</c:v>
                </c:pt>
                <c:pt idx="2913">
                  <c:v>27820.000000000833</c:v>
                </c:pt>
                <c:pt idx="2914">
                  <c:v>27831.000000000837</c:v>
                </c:pt>
                <c:pt idx="2915">
                  <c:v>27841.000000000826</c:v>
                </c:pt>
                <c:pt idx="2916">
                  <c:v>27852.000000000829</c:v>
                </c:pt>
                <c:pt idx="2917">
                  <c:v>27862.000000000819</c:v>
                </c:pt>
                <c:pt idx="2918">
                  <c:v>27873.000000000833</c:v>
                </c:pt>
                <c:pt idx="2919">
                  <c:v>27884.000000000829</c:v>
                </c:pt>
                <c:pt idx="2920">
                  <c:v>27894.000000000829</c:v>
                </c:pt>
                <c:pt idx="2921">
                  <c:v>27905.000000000826</c:v>
                </c:pt>
                <c:pt idx="2922">
                  <c:v>27916.000000000829</c:v>
                </c:pt>
                <c:pt idx="2923">
                  <c:v>27926.000000000837</c:v>
                </c:pt>
                <c:pt idx="2924">
                  <c:v>27937.000000000833</c:v>
                </c:pt>
                <c:pt idx="2925">
                  <c:v>27947.000000000833</c:v>
                </c:pt>
                <c:pt idx="2926">
                  <c:v>27958.000000000829</c:v>
                </c:pt>
                <c:pt idx="2927">
                  <c:v>27969.000000000826</c:v>
                </c:pt>
                <c:pt idx="2928">
                  <c:v>27979.000000000833</c:v>
                </c:pt>
                <c:pt idx="2929">
                  <c:v>27990.000000000837</c:v>
                </c:pt>
                <c:pt idx="2930">
                  <c:v>28000.000000000826</c:v>
                </c:pt>
                <c:pt idx="2931">
                  <c:v>28011.000000000829</c:v>
                </c:pt>
                <c:pt idx="2932">
                  <c:v>28022.000000000833</c:v>
                </c:pt>
                <c:pt idx="2933">
                  <c:v>28032.000000000833</c:v>
                </c:pt>
                <c:pt idx="2934">
                  <c:v>28043.000000000829</c:v>
                </c:pt>
                <c:pt idx="2935">
                  <c:v>28054.000000000833</c:v>
                </c:pt>
                <c:pt idx="2936">
                  <c:v>28064.00000000084</c:v>
                </c:pt>
                <c:pt idx="2937">
                  <c:v>28075.000000000837</c:v>
                </c:pt>
                <c:pt idx="2938">
                  <c:v>28086.000000000833</c:v>
                </c:pt>
                <c:pt idx="2939">
                  <c:v>28096.000000000833</c:v>
                </c:pt>
                <c:pt idx="2940">
                  <c:v>28107.000000000829</c:v>
                </c:pt>
                <c:pt idx="2941">
                  <c:v>28118.000000000833</c:v>
                </c:pt>
                <c:pt idx="2942">
                  <c:v>28128.00000000084</c:v>
                </c:pt>
                <c:pt idx="2943">
                  <c:v>28139.000000000837</c:v>
                </c:pt>
                <c:pt idx="2944">
                  <c:v>28149.000000000837</c:v>
                </c:pt>
                <c:pt idx="2945">
                  <c:v>28160.000000000833</c:v>
                </c:pt>
                <c:pt idx="2946">
                  <c:v>28171.000000000829</c:v>
                </c:pt>
                <c:pt idx="2947">
                  <c:v>28182.000000000844</c:v>
                </c:pt>
                <c:pt idx="2948">
                  <c:v>28192.000000000844</c:v>
                </c:pt>
                <c:pt idx="2949">
                  <c:v>28203.00000000084</c:v>
                </c:pt>
                <c:pt idx="2950">
                  <c:v>28214.000000000837</c:v>
                </c:pt>
                <c:pt idx="2951">
                  <c:v>28224.000000000844</c:v>
                </c:pt>
                <c:pt idx="2952">
                  <c:v>28235.000000000848</c:v>
                </c:pt>
                <c:pt idx="2953">
                  <c:v>28245.000000000837</c:v>
                </c:pt>
                <c:pt idx="2954">
                  <c:v>28256.00000000084</c:v>
                </c:pt>
                <c:pt idx="2955">
                  <c:v>28267.000000000837</c:v>
                </c:pt>
                <c:pt idx="2956">
                  <c:v>28277.000000000844</c:v>
                </c:pt>
                <c:pt idx="2957">
                  <c:v>28288.00000000084</c:v>
                </c:pt>
                <c:pt idx="2958">
                  <c:v>28299.000000000844</c:v>
                </c:pt>
                <c:pt idx="2959">
                  <c:v>28310.00000000084</c:v>
                </c:pt>
                <c:pt idx="2960">
                  <c:v>28321.000000000837</c:v>
                </c:pt>
                <c:pt idx="2961">
                  <c:v>28332.00000000084</c:v>
                </c:pt>
                <c:pt idx="2962">
                  <c:v>28342.000000000848</c:v>
                </c:pt>
                <c:pt idx="2963">
                  <c:v>28353.000000000844</c:v>
                </c:pt>
                <c:pt idx="2964">
                  <c:v>28364.00000000084</c:v>
                </c:pt>
                <c:pt idx="2965">
                  <c:v>28375.000000000844</c:v>
                </c:pt>
                <c:pt idx="2966">
                  <c:v>28386.00000000084</c:v>
                </c:pt>
                <c:pt idx="2967">
                  <c:v>28396.00000000084</c:v>
                </c:pt>
                <c:pt idx="2968">
                  <c:v>28407.000000000844</c:v>
                </c:pt>
                <c:pt idx="2969">
                  <c:v>28418.000000000848</c:v>
                </c:pt>
                <c:pt idx="2970">
                  <c:v>28428.000000000837</c:v>
                </c:pt>
                <c:pt idx="2971">
                  <c:v>28439.00000000084</c:v>
                </c:pt>
                <c:pt idx="2972">
                  <c:v>28450.000000000837</c:v>
                </c:pt>
                <c:pt idx="2973">
                  <c:v>28460.000000000844</c:v>
                </c:pt>
                <c:pt idx="2974">
                  <c:v>28471.00000000084</c:v>
                </c:pt>
                <c:pt idx="2975">
                  <c:v>28482.000000000844</c:v>
                </c:pt>
                <c:pt idx="2976">
                  <c:v>28492.000000000833</c:v>
                </c:pt>
                <c:pt idx="2977">
                  <c:v>28503.000000000837</c:v>
                </c:pt>
                <c:pt idx="2978">
                  <c:v>28513.000000000844</c:v>
                </c:pt>
                <c:pt idx="2979">
                  <c:v>28524.00000000084</c:v>
                </c:pt>
                <c:pt idx="2980">
                  <c:v>28535.000000000837</c:v>
                </c:pt>
                <c:pt idx="2981">
                  <c:v>28545.000000000837</c:v>
                </c:pt>
                <c:pt idx="2982">
                  <c:v>28556.000000000851</c:v>
                </c:pt>
                <c:pt idx="2983">
                  <c:v>28567.000000000848</c:v>
                </c:pt>
                <c:pt idx="2984">
                  <c:v>28578.000000000844</c:v>
                </c:pt>
                <c:pt idx="2985">
                  <c:v>28588.000000000844</c:v>
                </c:pt>
                <c:pt idx="2986">
                  <c:v>28599.00000000084</c:v>
                </c:pt>
                <c:pt idx="2987">
                  <c:v>28610.000000000844</c:v>
                </c:pt>
              </c:numCache>
            </c:numRef>
          </c:xVal>
          <c:yVal>
            <c:numRef>
              <c:f>Graphics!$C$2:$C$3408</c:f>
              <c:numCache>
                <c:formatCode>0.00</c:formatCode>
                <c:ptCount val="3407"/>
                <c:pt idx="0">
                  <c:v>92</c:v>
                </c:pt>
                <c:pt idx="1">
                  <c:v>92</c:v>
                </c:pt>
                <c:pt idx="2">
                  <c:v>92</c:v>
                </c:pt>
                <c:pt idx="3">
                  <c:v>93</c:v>
                </c:pt>
                <c:pt idx="4">
                  <c:v>92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92</c:v>
                </c:pt>
                <c:pt idx="10">
                  <c:v>92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94</c:v>
                </c:pt>
                <c:pt idx="18">
                  <c:v>93</c:v>
                </c:pt>
                <c:pt idx="19">
                  <c:v>94</c:v>
                </c:pt>
                <c:pt idx="20">
                  <c:v>93</c:v>
                </c:pt>
                <c:pt idx="21">
                  <c:v>93</c:v>
                </c:pt>
                <c:pt idx="22">
                  <c:v>94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94</c:v>
                </c:pt>
                <c:pt idx="27">
                  <c:v>94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94</c:v>
                </c:pt>
                <c:pt idx="38">
                  <c:v>94</c:v>
                </c:pt>
                <c:pt idx="39">
                  <c:v>94</c:v>
                </c:pt>
                <c:pt idx="40">
                  <c:v>94</c:v>
                </c:pt>
                <c:pt idx="41">
                  <c:v>94</c:v>
                </c:pt>
                <c:pt idx="42">
                  <c:v>94</c:v>
                </c:pt>
                <c:pt idx="43">
                  <c:v>94</c:v>
                </c:pt>
                <c:pt idx="44">
                  <c:v>94</c:v>
                </c:pt>
                <c:pt idx="45">
                  <c:v>94</c:v>
                </c:pt>
                <c:pt idx="46">
                  <c:v>94</c:v>
                </c:pt>
                <c:pt idx="47">
                  <c:v>94</c:v>
                </c:pt>
                <c:pt idx="48">
                  <c:v>94</c:v>
                </c:pt>
                <c:pt idx="49">
                  <c:v>94</c:v>
                </c:pt>
                <c:pt idx="50">
                  <c:v>94</c:v>
                </c:pt>
                <c:pt idx="51">
                  <c:v>94</c:v>
                </c:pt>
                <c:pt idx="52">
                  <c:v>94</c:v>
                </c:pt>
                <c:pt idx="53">
                  <c:v>94</c:v>
                </c:pt>
                <c:pt idx="54">
                  <c:v>94</c:v>
                </c:pt>
                <c:pt idx="55">
                  <c:v>94</c:v>
                </c:pt>
                <c:pt idx="56">
                  <c:v>94</c:v>
                </c:pt>
                <c:pt idx="57">
                  <c:v>94</c:v>
                </c:pt>
                <c:pt idx="58">
                  <c:v>94</c:v>
                </c:pt>
                <c:pt idx="59">
                  <c:v>94</c:v>
                </c:pt>
                <c:pt idx="60">
                  <c:v>94</c:v>
                </c:pt>
                <c:pt idx="61">
                  <c:v>94</c:v>
                </c:pt>
                <c:pt idx="62">
                  <c:v>94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95</c:v>
                </c:pt>
                <c:pt idx="79">
                  <c:v>94</c:v>
                </c:pt>
                <c:pt idx="80">
                  <c:v>95</c:v>
                </c:pt>
                <c:pt idx="81">
                  <c:v>94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95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94</c:v>
                </c:pt>
                <c:pt idx="92">
                  <c:v>94</c:v>
                </c:pt>
                <c:pt idx="93">
                  <c:v>94</c:v>
                </c:pt>
                <c:pt idx="94">
                  <c:v>94</c:v>
                </c:pt>
                <c:pt idx="95">
                  <c:v>94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94</c:v>
                </c:pt>
                <c:pt idx="100">
                  <c:v>94</c:v>
                </c:pt>
                <c:pt idx="101">
                  <c:v>94</c:v>
                </c:pt>
                <c:pt idx="102">
                  <c:v>94</c:v>
                </c:pt>
                <c:pt idx="103">
                  <c:v>94</c:v>
                </c:pt>
                <c:pt idx="104">
                  <c:v>94</c:v>
                </c:pt>
                <c:pt idx="105">
                  <c:v>93</c:v>
                </c:pt>
                <c:pt idx="106">
                  <c:v>93</c:v>
                </c:pt>
                <c:pt idx="107">
                  <c:v>94</c:v>
                </c:pt>
                <c:pt idx="108">
                  <c:v>94</c:v>
                </c:pt>
                <c:pt idx="109">
                  <c:v>94</c:v>
                </c:pt>
                <c:pt idx="110">
                  <c:v>94</c:v>
                </c:pt>
                <c:pt idx="111">
                  <c:v>94</c:v>
                </c:pt>
                <c:pt idx="112">
                  <c:v>94</c:v>
                </c:pt>
                <c:pt idx="113">
                  <c:v>94</c:v>
                </c:pt>
                <c:pt idx="114">
                  <c:v>94</c:v>
                </c:pt>
                <c:pt idx="115">
                  <c:v>94</c:v>
                </c:pt>
                <c:pt idx="116">
                  <c:v>94</c:v>
                </c:pt>
                <c:pt idx="117">
                  <c:v>94</c:v>
                </c:pt>
                <c:pt idx="118">
                  <c:v>94</c:v>
                </c:pt>
                <c:pt idx="119">
                  <c:v>94</c:v>
                </c:pt>
                <c:pt idx="120">
                  <c:v>94</c:v>
                </c:pt>
                <c:pt idx="121">
                  <c:v>94</c:v>
                </c:pt>
                <c:pt idx="122">
                  <c:v>94</c:v>
                </c:pt>
                <c:pt idx="123">
                  <c:v>94</c:v>
                </c:pt>
                <c:pt idx="124">
                  <c:v>94</c:v>
                </c:pt>
                <c:pt idx="125">
                  <c:v>94</c:v>
                </c:pt>
                <c:pt idx="126">
                  <c:v>94</c:v>
                </c:pt>
                <c:pt idx="127">
                  <c:v>94</c:v>
                </c:pt>
                <c:pt idx="128">
                  <c:v>95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94</c:v>
                </c:pt>
                <c:pt idx="133">
                  <c:v>94</c:v>
                </c:pt>
                <c:pt idx="134">
                  <c:v>94</c:v>
                </c:pt>
                <c:pt idx="135">
                  <c:v>94</c:v>
                </c:pt>
                <c:pt idx="136">
                  <c:v>94</c:v>
                </c:pt>
                <c:pt idx="137">
                  <c:v>94</c:v>
                </c:pt>
                <c:pt idx="138">
                  <c:v>94</c:v>
                </c:pt>
                <c:pt idx="139">
                  <c:v>95</c:v>
                </c:pt>
                <c:pt idx="140">
                  <c:v>94</c:v>
                </c:pt>
                <c:pt idx="141">
                  <c:v>95</c:v>
                </c:pt>
                <c:pt idx="142">
                  <c:v>94</c:v>
                </c:pt>
                <c:pt idx="143">
                  <c:v>94</c:v>
                </c:pt>
                <c:pt idx="144">
                  <c:v>95</c:v>
                </c:pt>
                <c:pt idx="145">
                  <c:v>94</c:v>
                </c:pt>
                <c:pt idx="146">
                  <c:v>94</c:v>
                </c:pt>
                <c:pt idx="147">
                  <c:v>94</c:v>
                </c:pt>
                <c:pt idx="148">
                  <c:v>95</c:v>
                </c:pt>
                <c:pt idx="149">
                  <c:v>95</c:v>
                </c:pt>
                <c:pt idx="150">
                  <c:v>95</c:v>
                </c:pt>
                <c:pt idx="151">
                  <c:v>95</c:v>
                </c:pt>
                <c:pt idx="152">
                  <c:v>94</c:v>
                </c:pt>
                <c:pt idx="153">
                  <c:v>95</c:v>
                </c:pt>
                <c:pt idx="154">
                  <c:v>94</c:v>
                </c:pt>
                <c:pt idx="155">
                  <c:v>95</c:v>
                </c:pt>
                <c:pt idx="156">
                  <c:v>95</c:v>
                </c:pt>
                <c:pt idx="157">
                  <c:v>94</c:v>
                </c:pt>
                <c:pt idx="158">
                  <c:v>95</c:v>
                </c:pt>
                <c:pt idx="159">
                  <c:v>95</c:v>
                </c:pt>
                <c:pt idx="160">
                  <c:v>95</c:v>
                </c:pt>
                <c:pt idx="161">
                  <c:v>95</c:v>
                </c:pt>
                <c:pt idx="162">
                  <c:v>94</c:v>
                </c:pt>
                <c:pt idx="163">
                  <c:v>94</c:v>
                </c:pt>
                <c:pt idx="164">
                  <c:v>95</c:v>
                </c:pt>
                <c:pt idx="165">
                  <c:v>94</c:v>
                </c:pt>
                <c:pt idx="166">
                  <c:v>94</c:v>
                </c:pt>
                <c:pt idx="167">
                  <c:v>94</c:v>
                </c:pt>
                <c:pt idx="168">
                  <c:v>94</c:v>
                </c:pt>
                <c:pt idx="169">
                  <c:v>95</c:v>
                </c:pt>
                <c:pt idx="170">
                  <c:v>95</c:v>
                </c:pt>
                <c:pt idx="171">
                  <c:v>95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</c:v>
                </c:pt>
                <c:pt idx="179">
                  <c:v>95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95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96</c:v>
                </c:pt>
                <c:pt idx="189">
                  <c:v>95</c:v>
                </c:pt>
                <c:pt idx="190">
                  <c:v>96</c:v>
                </c:pt>
                <c:pt idx="191">
                  <c:v>95</c:v>
                </c:pt>
                <c:pt idx="192">
                  <c:v>95</c:v>
                </c:pt>
                <c:pt idx="193">
                  <c:v>94</c:v>
                </c:pt>
                <c:pt idx="194">
                  <c:v>95</c:v>
                </c:pt>
                <c:pt idx="195">
                  <c:v>94</c:v>
                </c:pt>
                <c:pt idx="196">
                  <c:v>94</c:v>
                </c:pt>
                <c:pt idx="197">
                  <c:v>94</c:v>
                </c:pt>
                <c:pt idx="198">
                  <c:v>94</c:v>
                </c:pt>
                <c:pt idx="199">
                  <c:v>94</c:v>
                </c:pt>
                <c:pt idx="200">
                  <c:v>94</c:v>
                </c:pt>
                <c:pt idx="201">
                  <c:v>94</c:v>
                </c:pt>
                <c:pt idx="202">
                  <c:v>94</c:v>
                </c:pt>
                <c:pt idx="203">
                  <c:v>94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94</c:v>
                </c:pt>
                <c:pt idx="214">
                  <c:v>94</c:v>
                </c:pt>
                <c:pt idx="215">
                  <c:v>94</c:v>
                </c:pt>
                <c:pt idx="216">
                  <c:v>94</c:v>
                </c:pt>
                <c:pt idx="217">
                  <c:v>93</c:v>
                </c:pt>
                <c:pt idx="218">
                  <c:v>91</c:v>
                </c:pt>
                <c:pt idx="219">
                  <c:v>91</c:v>
                </c:pt>
                <c:pt idx="220">
                  <c:v>89</c:v>
                </c:pt>
                <c:pt idx="221">
                  <c:v>88</c:v>
                </c:pt>
                <c:pt idx="222">
                  <c:v>88</c:v>
                </c:pt>
                <c:pt idx="223">
                  <c:v>86</c:v>
                </c:pt>
                <c:pt idx="224">
                  <c:v>85</c:v>
                </c:pt>
                <c:pt idx="225">
                  <c:v>83</c:v>
                </c:pt>
                <c:pt idx="226">
                  <c:v>82</c:v>
                </c:pt>
                <c:pt idx="227">
                  <c:v>81</c:v>
                </c:pt>
                <c:pt idx="228">
                  <c:v>80</c:v>
                </c:pt>
                <c:pt idx="229">
                  <c:v>79</c:v>
                </c:pt>
                <c:pt idx="230">
                  <c:v>79</c:v>
                </c:pt>
                <c:pt idx="231">
                  <c:v>78</c:v>
                </c:pt>
                <c:pt idx="232">
                  <c:v>77</c:v>
                </c:pt>
                <c:pt idx="233">
                  <c:v>77</c:v>
                </c:pt>
                <c:pt idx="234">
                  <c:v>75</c:v>
                </c:pt>
                <c:pt idx="235">
                  <c:v>75</c:v>
                </c:pt>
                <c:pt idx="236">
                  <c:v>74</c:v>
                </c:pt>
                <c:pt idx="237">
                  <c:v>73</c:v>
                </c:pt>
                <c:pt idx="238">
                  <c:v>73</c:v>
                </c:pt>
                <c:pt idx="239">
                  <c:v>72</c:v>
                </c:pt>
                <c:pt idx="240">
                  <c:v>72</c:v>
                </c:pt>
                <c:pt idx="241">
                  <c:v>71</c:v>
                </c:pt>
                <c:pt idx="242">
                  <c:v>71</c:v>
                </c:pt>
                <c:pt idx="243">
                  <c:v>70</c:v>
                </c:pt>
                <c:pt idx="244">
                  <c:v>70</c:v>
                </c:pt>
                <c:pt idx="245">
                  <c:v>69</c:v>
                </c:pt>
                <c:pt idx="246">
                  <c:v>69</c:v>
                </c:pt>
                <c:pt idx="247">
                  <c:v>68</c:v>
                </c:pt>
                <c:pt idx="248">
                  <c:v>68</c:v>
                </c:pt>
                <c:pt idx="249">
                  <c:v>67</c:v>
                </c:pt>
                <c:pt idx="250">
                  <c:v>67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64</c:v>
                </c:pt>
                <c:pt idx="259">
                  <c:v>64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62</c:v>
                </c:pt>
                <c:pt idx="264">
                  <c:v>62</c:v>
                </c:pt>
                <c:pt idx="265">
                  <c:v>62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60</c:v>
                </c:pt>
                <c:pt idx="270">
                  <c:v>60</c:v>
                </c:pt>
                <c:pt idx="271">
                  <c:v>59</c:v>
                </c:pt>
                <c:pt idx="272">
                  <c:v>59</c:v>
                </c:pt>
                <c:pt idx="273">
                  <c:v>59</c:v>
                </c:pt>
                <c:pt idx="274">
                  <c:v>59</c:v>
                </c:pt>
                <c:pt idx="275">
                  <c:v>58</c:v>
                </c:pt>
                <c:pt idx="276">
                  <c:v>58</c:v>
                </c:pt>
                <c:pt idx="277">
                  <c:v>58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57</c:v>
                </c:pt>
                <c:pt idx="283">
                  <c:v>57</c:v>
                </c:pt>
                <c:pt idx="284">
                  <c:v>57</c:v>
                </c:pt>
                <c:pt idx="285">
                  <c:v>57</c:v>
                </c:pt>
                <c:pt idx="286">
                  <c:v>57</c:v>
                </c:pt>
                <c:pt idx="287">
                  <c:v>57</c:v>
                </c:pt>
                <c:pt idx="288">
                  <c:v>57</c:v>
                </c:pt>
                <c:pt idx="289">
                  <c:v>57</c:v>
                </c:pt>
                <c:pt idx="290">
                  <c:v>57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56</c:v>
                </c:pt>
                <c:pt idx="295">
                  <c:v>56</c:v>
                </c:pt>
                <c:pt idx="296">
                  <c:v>55</c:v>
                </c:pt>
                <c:pt idx="297">
                  <c:v>55</c:v>
                </c:pt>
                <c:pt idx="298">
                  <c:v>55</c:v>
                </c:pt>
                <c:pt idx="299">
                  <c:v>55</c:v>
                </c:pt>
                <c:pt idx="300">
                  <c:v>55</c:v>
                </c:pt>
                <c:pt idx="301">
                  <c:v>55</c:v>
                </c:pt>
                <c:pt idx="302">
                  <c:v>55</c:v>
                </c:pt>
                <c:pt idx="303">
                  <c:v>55</c:v>
                </c:pt>
                <c:pt idx="304">
                  <c:v>55</c:v>
                </c:pt>
                <c:pt idx="305">
                  <c:v>55</c:v>
                </c:pt>
                <c:pt idx="306">
                  <c:v>54</c:v>
                </c:pt>
                <c:pt idx="307">
                  <c:v>55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53</c:v>
                </c:pt>
                <c:pt idx="314">
                  <c:v>53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54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51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49</c:v>
                </c:pt>
                <c:pt idx="344">
                  <c:v>49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48</c:v>
                </c:pt>
                <c:pt idx="357">
                  <c:v>47</c:v>
                </c:pt>
                <c:pt idx="358">
                  <c:v>47</c:v>
                </c:pt>
                <c:pt idx="359">
                  <c:v>47</c:v>
                </c:pt>
                <c:pt idx="360">
                  <c:v>47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47</c:v>
                </c:pt>
                <c:pt idx="366">
                  <c:v>46</c:v>
                </c:pt>
                <c:pt idx="367">
                  <c:v>46</c:v>
                </c:pt>
                <c:pt idx="368">
                  <c:v>46</c:v>
                </c:pt>
                <c:pt idx="369">
                  <c:v>46</c:v>
                </c:pt>
                <c:pt idx="370">
                  <c:v>46</c:v>
                </c:pt>
                <c:pt idx="371">
                  <c:v>46</c:v>
                </c:pt>
                <c:pt idx="372">
                  <c:v>46</c:v>
                </c:pt>
                <c:pt idx="373">
                  <c:v>46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43</c:v>
                </c:pt>
                <c:pt idx="392">
                  <c:v>43</c:v>
                </c:pt>
                <c:pt idx="393">
                  <c:v>43</c:v>
                </c:pt>
                <c:pt idx="394">
                  <c:v>43</c:v>
                </c:pt>
                <c:pt idx="395">
                  <c:v>43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41</c:v>
                </c:pt>
                <c:pt idx="410">
                  <c:v>41</c:v>
                </c:pt>
                <c:pt idx="411">
                  <c:v>41</c:v>
                </c:pt>
                <c:pt idx="412">
                  <c:v>41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41</c:v>
                </c:pt>
                <c:pt idx="418">
                  <c:v>41</c:v>
                </c:pt>
                <c:pt idx="419">
                  <c:v>41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39</c:v>
                </c:pt>
                <c:pt idx="437">
                  <c:v>39</c:v>
                </c:pt>
                <c:pt idx="438">
                  <c:v>39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39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37</c:v>
                </c:pt>
                <c:pt idx="474">
                  <c:v>37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36</c:v>
                </c:pt>
                <c:pt idx="484">
                  <c:v>37</c:v>
                </c:pt>
                <c:pt idx="485">
                  <c:v>36</c:v>
                </c:pt>
                <c:pt idx="486">
                  <c:v>36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36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36</c:v>
                </c:pt>
                <c:pt idx="500">
                  <c:v>36</c:v>
                </c:pt>
                <c:pt idx="501">
                  <c:v>35</c:v>
                </c:pt>
                <c:pt idx="502">
                  <c:v>36</c:v>
                </c:pt>
                <c:pt idx="503">
                  <c:v>35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36</c:v>
                </c:pt>
                <c:pt idx="512">
                  <c:v>37</c:v>
                </c:pt>
                <c:pt idx="513">
                  <c:v>38</c:v>
                </c:pt>
                <c:pt idx="514">
                  <c:v>40</c:v>
                </c:pt>
                <c:pt idx="515">
                  <c:v>41</c:v>
                </c:pt>
                <c:pt idx="516">
                  <c:v>42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45</c:v>
                </c:pt>
                <c:pt idx="521">
                  <c:v>46</c:v>
                </c:pt>
                <c:pt idx="522">
                  <c:v>48</c:v>
                </c:pt>
                <c:pt idx="523">
                  <c:v>50</c:v>
                </c:pt>
                <c:pt idx="524">
                  <c:v>51</c:v>
                </c:pt>
                <c:pt idx="525">
                  <c:v>53</c:v>
                </c:pt>
                <c:pt idx="526">
                  <c:v>54</c:v>
                </c:pt>
                <c:pt idx="527">
                  <c:v>55</c:v>
                </c:pt>
                <c:pt idx="528">
                  <c:v>57</c:v>
                </c:pt>
                <c:pt idx="529">
                  <c:v>59</c:v>
                </c:pt>
                <c:pt idx="530">
                  <c:v>61</c:v>
                </c:pt>
                <c:pt idx="531">
                  <c:v>64</c:v>
                </c:pt>
                <c:pt idx="532">
                  <c:v>65</c:v>
                </c:pt>
                <c:pt idx="533">
                  <c:v>67</c:v>
                </c:pt>
                <c:pt idx="534">
                  <c:v>68</c:v>
                </c:pt>
                <c:pt idx="535">
                  <c:v>69</c:v>
                </c:pt>
                <c:pt idx="536">
                  <c:v>71</c:v>
                </c:pt>
                <c:pt idx="537">
                  <c:v>73</c:v>
                </c:pt>
                <c:pt idx="538">
                  <c:v>74</c:v>
                </c:pt>
                <c:pt idx="539">
                  <c:v>76</c:v>
                </c:pt>
                <c:pt idx="540">
                  <c:v>78</c:v>
                </c:pt>
                <c:pt idx="541">
                  <c:v>78</c:v>
                </c:pt>
                <c:pt idx="542">
                  <c:v>80</c:v>
                </c:pt>
                <c:pt idx="543">
                  <c:v>82</c:v>
                </c:pt>
                <c:pt idx="544">
                  <c:v>83</c:v>
                </c:pt>
                <c:pt idx="545">
                  <c:v>84</c:v>
                </c:pt>
                <c:pt idx="546">
                  <c:v>85</c:v>
                </c:pt>
                <c:pt idx="547">
                  <c:v>86</c:v>
                </c:pt>
                <c:pt idx="548">
                  <c:v>88</c:v>
                </c:pt>
                <c:pt idx="549">
                  <c:v>88</c:v>
                </c:pt>
                <c:pt idx="550">
                  <c:v>89</c:v>
                </c:pt>
                <c:pt idx="551">
                  <c:v>90</c:v>
                </c:pt>
                <c:pt idx="552">
                  <c:v>92</c:v>
                </c:pt>
                <c:pt idx="553">
                  <c:v>90</c:v>
                </c:pt>
                <c:pt idx="554">
                  <c:v>91</c:v>
                </c:pt>
                <c:pt idx="555">
                  <c:v>91</c:v>
                </c:pt>
                <c:pt idx="556">
                  <c:v>92</c:v>
                </c:pt>
                <c:pt idx="557">
                  <c:v>92</c:v>
                </c:pt>
                <c:pt idx="558">
                  <c:v>92</c:v>
                </c:pt>
                <c:pt idx="559">
                  <c:v>92</c:v>
                </c:pt>
                <c:pt idx="560">
                  <c:v>92</c:v>
                </c:pt>
                <c:pt idx="561">
                  <c:v>92</c:v>
                </c:pt>
                <c:pt idx="562">
                  <c:v>92</c:v>
                </c:pt>
                <c:pt idx="563">
                  <c:v>93</c:v>
                </c:pt>
                <c:pt idx="564">
                  <c:v>93</c:v>
                </c:pt>
                <c:pt idx="565">
                  <c:v>93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94</c:v>
                </c:pt>
                <c:pt idx="571">
                  <c:v>94</c:v>
                </c:pt>
                <c:pt idx="572">
                  <c:v>94</c:v>
                </c:pt>
                <c:pt idx="573">
                  <c:v>93</c:v>
                </c:pt>
                <c:pt idx="574">
                  <c:v>94</c:v>
                </c:pt>
                <c:pt idx="575">
                  <c:v>93</c:v>
                </c:pt>
                <c:pt idx="576">
                  <c:v>94</c:v>
                </c:pt>
                <c:pt idx="577">
                  <c:v>94</c:v>
                </c:pt>
                <c:pt idx="578">
                  <c:v>94</c:v>
                </c:pt>
                <c:pt idx="579">
                  <c:v>94</c:v>
                </c:pt>
                <c:pt idx="580">
                  <c:v>94</c:v>
                </c:pt>
                <c:pt idx="581">
                  <c:v>93</c:v>
                </c:pt>
                <c:pt idx="582">
                  <c:v>93</c:v>
                </c:pt>
                <c:pt idx="583">
                  <c:v>94</c:v>
                </c:pt>
                <c:pt idx="584">
                  <c:v>94</c:v>
                </c:pt>
                <c:pt idx="585">
                  <c:v>93</c:v>
                </c:pt>
                <c:pt idx="586">
                  <c:v>94</c:v>
                </c:pt>
                <c:pt idx="587">
                  <c:v>94</c:v>
                </c:pt>
                <c:pt idx="588">
                  <c:v>94</c:v>
                </c:pt>
                <c:pt idx="589">
                  <c:v>95</c:v>
                </c:pt>
                <c:pt idx="590">
                  <c:v>94</c:v>
                </c:pt>
                <c:pt idx="591">
                  <c:v>94</c:v>
                </c:pt>
                <c:pt idx="592">
                  <c:v>94</c:v>
                </c:pt>
                <c:pt idx="593">
                  <c:v>94</c:v>
                </c:pt>
                <c:pt idx="594">
                  <c:v>94</c:v>
                </c:pt>
                <c:pt idx="595">
                  <c:v>94</c:v>
                </c:pt>
                <c:pt idx="596">
                  <c:v>94</c:v>
                </c:pt>
                <c:pt idx="597">
                  <c:v>94</c:v>
                </c:pt>
                <c:pt idx="598">
                  <c:v>94</c:v>
                </c:pt>
                <c:pt idx="599">
                  <c:v>94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</c:v>
                </c:pt>
                <c:pt idx="604">
                  <c:v>95</c:v>
                </c:pt>
                <c:pt idx="605">
                  <c:v>95</c:v>
                </c:pt>
                <c:pt idx="606">
                  <c:v>95</c:v>
                </c:pt>
                <c:pt idx="607">
                  <c:v>96</c:v>
                </c:pt>
                <c:pt idx="608">
                  <c:v>95</c:v>
                </c:pt>
                <c:pt idx="609">
                  <c:v>95</c:v>
                </c:pt>
                <c:pt idx="610">
                  <c:v>95</c:v>
                </c:pt>
                <c:pt idx="611">
                  <c:v>95</c:v>
                </c:pt>
                <c:pt idx="612">
                  <c:v>94</c:v>
                </c:pt>
                <c:pt idx="613">
                  <c:v>95</c:v>
                </c:pt>
                <c:pt idx="614">
                  <c:v>95</c:v>
                </c:pt>
                <c:pt idx="615">
                  <c:v>95</c:v>
                </c:pt>
                <c:pt idx="616">
                  <c:v>95</c:v>
                </c:pt>
                <c:pt idx="617">
                  <c:v>94</c:v>
                </c:pt>
                <c:pt idx="618">
                  <c:v>95</c:v>
                </c:pt>
                <c:pt idx="619">
                  <c:v>94</c:v>
                </c:pt>
                <c:pt idx="620">
                  <c:v>94</c:v>
                </c:pt>
                <c:pt idx="621">
                  <c:v>95</c:v>
                </c:pt>
                <c:pt idx="622">
                  <c:v>94</c:v>
                </c:pt>
                <c:pt idx="623">
                  <c:v>94</c:v>
                </c:pt>
                <c:pt idx="624">
                  <c:v>94</c:v>
                </c:pt>
                <c:pt idx="625">
                  <c:v>95</c:v>
                </c:pt>
                <c:pt idx="626">
                  <c:v>94</c:v>
                </c:pt>
                <c:pt idx="627">
                  <c:v>95</c:v>
                </c:pt>
                <c:pt idx="628">
                  <c:v>94</c:v>
                </c:pt>
                <c:pt idx="629">
                  <c:v>94</c:v>
                </c:pt>
                <c:pt idx="630">
                  <c:v>94</c:v>
                </c:pt>
                <c:pt idx="631">
                  <c:v>94</c:v>
                </c:pt>
                <c:pt idx="632">
                  <c:v>94</c:v>
                </c:pt>
                <c:pt idx="633">
                  <c:v>94</c:v>
                </c:pt>
                <c:pt idx="634">
                  <c:v>94</c:v>
                </c:pt>
                <c:pt idx="635">
                  <c:v>94</c:v>
                </c:pt>
                <c:pt idx="636">
                  <c:v>94</c:v>
                </c:pt>
                <c:pt idx="637">
                  <c:v>94</c:v>
                </c:pt>
                <c:pt idx="638">
                  <c:v>95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93</c:v>
                </c:pt>
                <c:pt idx="643">
                  <c:v>94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94</c:v>
                </c:pt>
                <c:pt idx="648">
                  <c:v>94</c:v>
                </c:pt>
                <c:pt idx="649">
                  <c:v>94</c:v>
                </c:pt>
                <c:pt idx="650">
                  <c:v>94</c:v>
                </c:pt>
                <c:pt idx="651">
                  <c:v>94</c:v>
                </c:pt>
                <c:pt idx="652">
                  <c:v>94</c:v>
                </c:pt>
                <c:pt idx="653">
                  <c:v>94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94</c:v>
                </c:pt>
                <c:pt idx="658">
                  <c:v>94</c:v>
                </c:pt>
                <c:pt idx="659">
                  <c:v>94</c:v>
                </c:pt>
                <c:pt idx="660">
                  <c:v>94</c:v>
                </c:pt>
                <c:pt idx="661">
                  <c:v>95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95</c:v>
                </c:pt>
                <c:pt idx="666">
                  <c:v>94</c:v>
                </c:pt>
                <c:pt idx="667">
                  <c:v>95</c:v>
                </c:pt>
                <c:pt idx="668">
                  <c:v>95</c:v>
                </c:pt>
                <c:pt idx="669">
                  <c:v>94</c:v>
                </c:pt>
                <c:pt idx="670">
                  <c:v>94</c:v>
                </c:pt>
                <c:pt idx="671">
                  <c:v>95</c:v>
                </c:pt>
                <c:pt idx="672">
                  <c:v>95</c:v>
                </c:pt>
                <c:pt idx="673">
                  <c:v>95</c:v>
                </c:pt>
                <c:pt idx="674">
                  <c:v>95</c:v>
                </c:pt>
                <c:pt idx="675">
                  <c:v>95</c:v>
                </c:pt>
                <c:pt idx="676">
                  <c:v>95</c:v>
                </c:pt>
                <c:pt idx="677">
                  <c:v>95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94</c:v>
                </c:pt>
                <c:pt idx="682">
                  <c:v>94</c:v>
                </c:pt>
                <c:pt idx="683">
                  <c:v>94</c:v>
                </c:pt>
                <c:pt idx="684">
                  <c:v>94</c:v>
                </c:pt>
                <c:pt idx="685">
                  <c:v>94</c:v>
                </c:pt>
                <c:pt idx="686">
                  <c:v>94</c:v>
                </c:pt>
                <c:pt idx="687">
                  <c:v>94</c:v>
                </c:pt>
                <c:pt idx="688">
                  <c:v>94</c:v>
                </c:pt>
                <c:pt idx="689">
                  <c:v>94</c:v>
                </c:pt>
                <c:pt idx="690">
                  <c:v>94</c:v>
                </c:pt>
                <c:pt idx="691">
                  <c:v>94</c:v>
                </c:pt>
                <c:pt idx="692">
                  <c:v>94</c:v>
                </c:pt>
                <c:pt idx="693">
                  <c:v>95</c:v>
                </c:pt>
                <c:pt idx="694">
                  <c:v>95</c:v>
                </c:pt>
                <c:pt idx="695">
                  <c:v>95</c:v>
                </c:pt>
                <c:pt idx="696">
                  <c:v>94</c:v>
                </c:pt>
                <c:pt idx="697">
                  <c:v>94</c:v>
                </c:pt>
                <c:pt idx="698">
                  <c:v>94</c:v>
                </c:pt>
                <c:pt idx="699">
                  <c:v>94</c:v>
                </c:pt>
                <c:pt idx="700">
                  <c:v>94</c:v>
                </c:pt>
                <c:pt idx="701">
                  <c:v>94</c:v>
                </c:pt>
                <c:pt idx="702">
                  <c:v>94</c:v>
                </c:pt>
                <c:pt idx="703">
                  <c:v>94</c:v>
                </c:pt>
                <c:pt idx="704">
                  <c:v>94</c:v>
                </c:pt>
                <c:pt idx="705">
                  <c:v>94</c:v>
                </c:pt>
                <c:pt idx="706">
                  <c:v>94</c:v>
                </c:pt>
                <c:pt idx="707">
                  <c:v>95</c:v>
                </c:pt>
                <c:pt idx="708">
                  <c:v>94</c:v>
                </c:pt>
                <c:pt idx="709">
                  <c:v>94</c:v>
                </c:pt>
                <c:pt idx="710">
                  <c:v>94</c:v>
                </c:pt>
                <c:pt idx="711">
                  <c:v>95</c:v>
                </c:pt>
                <c:pt idx="712">
                  <c:v>94</c:v>
                </c:pt>
                <c:pt idx="713">
                  <c:v>94</c:v>
                </c:pt>
                <c:pt idx="714">
                  <c:v>94</c:v>
                </c:pt>
                <c:pt idx="715">
                  <c:v>94</c:v>
                </c:pt>
                <c:pt idx="716">
                  <c:v>94</c:v>
                </c:pt>
                <c:pt idx="717">
                  <c:v>94</c:v>
                </c:pt>
                <c:pt idx="718">
                  <c:v>94</c:v>
                </c:pt>
                <c:pt idx="719">
                  <c:v>94</c:v>
                </c:pt>
                <c:pt idx="720">
                  <c:v>94</c:v>
                </c:pt>
                <c:pt idx="721">
                  <c:v>94</c:v>
                </c:pt>
                <c:pt idx="722">
                  <c:v>94</c:v>
                </c:pt>
                <c:pt idx="723">
                  <c:v>94</c:v>
                </c:pt>
                <c:pt idx="724">
                  <c:v>94</c:v>
                </c:pt>
                <c:pt idx="725">
                  <c:v>94</c:v>
                </c:pt>
                <c:pt idx="726">
                  <c:v>94</c:v>
                </c:pt>
                <c:pt idx="727">
                  <c:v>94</c:v>
                </c:pt>
                <c:pt idx="728">
                  <c:v>95</c:v>
                </c:pt>
                <c:pt idx="729">
                  <c:v>95</c:v>
                </c:pt>
                <c:pt idx="730">
                  <c:v>95</c:v>
                </c:pt>
                <c:pt idx="731">
                  <c:v>94</c:v>
                </c:pt>
                <c:pt idx="732">
                  <c:v>94</c:v>
                </c:pt>
                <c:pt idx="733">
                  <c:v>93</c:v>
                </c:pt>
                <c:pt idx="734">
                  <c:v>94</c:v>
                </c:pt>
                <c:pt idx="735">
                  <c:v>94</c:v>
                </c:pt>
                <c:pt idx="736">
                  <c:v>94</c:v>
                </c:pt>
                <c:pt idx="737">
                  <c:v>95</c:v>
                </c:pt>
                <c:pt idx="738">
                  <c:v>95</c:v>
                </c:pt>
                <c:pt idx="739">
                  <c:v>95</c:v>
                </c:pt>
                <c:pt idx="740">
                  <c:v>94</c:v>
                </c:pt>
                <c:pt idx="741">
                  <c:v>95</c:v>
                </c:pt>
                <c:pt idx="742">
                  <c:v>94</c:v>
                </c:pt>
                <c:pt idx="743">
                  <c:v>94</c:v>
                </c:pt>
                <c:pt idx="744">
                  <c:v>94</c:v>
                </c:pt>
                <c:pt idx="745">
                  <c:v>94</c:v>
                </c:pt>
                <c:pt idx="746">
                  <c:v>94</c:v>
                </c:pt>
                <c:pt idx="747">
                  <c:v>94</c:v>
                </c:pt>
                <c:pt idx="748">
                  <c:v>94</c:v>
                </c:pt>
                <c:pt idx="749">
                  <c:v>94</c:v>
                </c:pt>
                <c:pt idx="750">
                  <c:v>94</c:v>
                </c:pt>
                <c:pt idx="751">
                  <c:v>94</c:v>
                </c:pt>
                <c:pt idx="752">
                  <c:v>94</c:v>
                </c:pt>
                <c:pt idx="753">
                  <c:v>94</c:v>
                </c:pt>
                <c:pt idx="754">
                  <c:v>94</c:v>
                </c:pt>
                <c:pt idx="755">
                  <c:v>94</c:v>
                </c:pt>
                <c:pt idx="756">
                  <c:v>94</c:v>
                </c:pt>
                <c:pt idx="757">
                  <c:v>94</c:v>
                </c:pt>
                <c:pt idx="758">
                  <c:v>94</c:v>
                </c:pt>
                <c:pt idx="759">
                  <c:v>94</c:v>
                </c:pt>
                <c:pt idx="760">
                  <c:v>94</c:v>
                </c:pt>
                <c:pt idx="761">
                  <c:v>94</c:v>
                </c:pt>
                <c:pt idx="762">
                  <c:v>94</c:v>
                </c:pt>
                <c:pt idx="763">
                  <c:v>94</c:v>
                </c:pt>
                <c:pt idx="764">
                  <c:v>94</c:v>
                </c:pt>
                <c:pt idx="765">
                  <c:v>94</c:v>
                </c:pt>
                <c:pt idx="766">
                  <c:v>94</c:v>
                </c:pt>
                <c:pt idx="767">
                  <c:v>94</c:v>
                </c:pt>
                <c:pt idx="768">
                  <c:v>94</c:v>
                </c:pt>
                <c:pt idx="769">
                  <c:v>94</c:v>
                </c:pt>
                <c:pt idx="770">
                  <c:v>94</c:v>
                </c:pt>
                <c:pt idx="771">
                  <c:v>94</c:v>
                </c:pt>
                <c:pt idx="772">
                  <c:v>94</c:v>
                </c:pt>
                <c:pt idx="773">
                  <c:v>94</c:v>
                </c:pt>
                <c:pt idx="774">
                  <c:v>94</c:v>
                </c:pt>
                <c:pt idx="775">
                  <c:v>94</c:v>
                </c:pt>
                <c:pt idx="776">
                  <c:v>94</c:v>
                </c:pt>
                <c:pt idx="777">
                  <c:v>93</c:v>
                </c:pt>
                <c:pt idx="778">
                  <c:v>92</c:v>
                </c:pt>
                <c:pt idx="779">
                  <c:v>90</c:v>
                </c:pt>
                <c:pt idx="780">
                  <c:v>89</c:v>
                </c:pt>
                <c:pt idx="781">
                  <c:v>88</c:v>
                </c:pt>
                <c:pt idx="782">
                  <c:v>87</c:v>
                </c:pt>
                <c:pt idx="783">
                  <c:v>86</c:v>
                </c:pt>
                <c:pt idx="784">
                  <c:v>85</c:v>
                </c:pt>
                <c:pt idx="785">
                  <c:v>83</c:v>
                </c:pt>
                <c:pt idx="786">
                  <c:v>82</c:v>
                </c:pt>
                <c:pt idx="787">
                  <c:v>81</c:v>
                </c:pt>
                <c:pt idx="788">
                  <c:v>80</c:v>
                </c:pt>
                <c:pt idx="789">
                  <c:v>80</c:v>
                </c:pt>
                <c:pt idx="790">
                  <c:v>78</c:v>
                </c:pt>
                <c:pt idx="791">
                  <c:v>77</c:v>
                </c:pt>
                <c:pt idx="792">
                  <c:v>76</c:v>
                </c:pt>
                <c:pt idx="793">
                  <c:v>76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73</c:v>
                </c:pt>
                <c:pt idx="798">
                  <c:v>72</c:v>
                </c:pt>
                <c:pt idx="799">
                  <c:v>72</c:v>
                </c:pt>
                <c:pt idx="800">
                  <c:v>72</c:v>
                </c:pt>
                <c:pt idx="801">
                  <c:v>71</c:v>
                </c:pt>
                <c:pt idx="802">
                  <c:v>70</c:v>
                </c:pt>
                <c:pt idx="803">
                  <c:v>70</c:v>
                </c:pt>
                <c:pt idx="804">
                  <c:v>69</c:v>
                </c:pt>
                <c:pt idx="805">
                  <c:v>69</c:v>
                </c:pt>
                <c:pt idx="806">
                  <c:v>68</c:v>
                </c:pt>
                <c:pt idx="807">
                  <c:v>68</c:v>
                </c:pt>
                <c:pt idx="808">
                  <c:v>68</c:v>
                </c:pt>
                <c:pt idx="809">
                  <c:v>67</c:v>
                </c:pt>
                <c:pt idx="810">
                  <c:v>67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65</c:v>
                </c:pt>
                <c:pt idx="815">
                  <c:v>65</c:v>
                </c:pt>
                <c:pt idx="816">
                  <c:v>65</c:v>
                </c:pt>
                <c:pt idx="817">
                  <c:v>64</c:v>
                </c:pt>
                <c:pt idx="818">
                  <c:v>64</c:v>
                </c:pt>
                <c:pt idx="819">
                  <c:v>64</c:v>
                </c:pt>
                <c:pt idx="820">
                  <c:v>64</c:v>
                </c:pt>
                <c:pt idx="821">
                  <c:v>64</c:v>
                </c:pt>
                <c:pt idx="822">
                  <c:v>63</c:v>
                </c:pt>
                <c:pt idx="823">
                  <c:v>63</c:v>
                </c:pt>
                <c:pt idx="824">
                  <c:v>64</c:v>
                </c:pt>
                <c:pt idx="825">
                  <c:v>64</c:v>
                </c:pt>
                <c:pt idx="826">
                  <c:v>63</c:v>
                </c:pt>
                <c:pt idx="827">
                  <c:v>63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63</c:v>
                </c:pt>
                <c:pt idx="832">
                  <c:v>62</c:v>
                </c:pt>
                <c:pt idx="833">
                  <c:v>62</c:v>
                </c:pt>
                <c:pt idx="834">
                  <c:v>62</c:v>
                </c:pt>
                <c:pt idx="835">
                  <c:v>62</c:v>
                </c:pt>
                <c:pt idx="836">
                  <c:v>62</c:v>
                </c:pt>
                <c:pt idx="837">
                  <c:v>62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61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59</c:v>
                </c:pt>
                <c:pt idx="846">
                  <c:v>59</c:v>
                </c:pt>
                <c:pt idx="847">
                  <c:v>59</c:v>
                </c:pt>
                <c:pt idx="848">
                  <c:v>59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57</c:v>
                </c:pt>
                <c:pt idx="854">
                  <c:v>57</c:v>
                </c:pt>
                <c:pt idx="855">
                  <c:v>57</c:v>
                </c:pt>
                <c:pt idx="856">
                  <c:v>57</c:v>
                </c:pt>
                <c:pt idx="857">
                  <c:v>57</c:v>
                </c:pt>
                <c:pt idx="858">
                  <c:v>56</c:v>
                </c:pt>
                <c:pt idx="859">
                  <c:v>56</c:v>
                </c:pt>
                <c:pt idx="860">
                  <c:v>56</c:v>
                </c:pt>
                <c:pt idx="861">
                  <c:v>56</c:v>
                </c:pt>
                <c:pt idx="862">
                  <c:v>56</c:v>
                </c:pt>
                <c:pt idx="863">
                  <c:v>56</c:v>
                </c:pt>
                <c:pt idx="864">
                  <c:v>55</c:v>
                </c:pt>
                <c:pt idx="865">
                  <c:v>55</c:v>
                </c:pt>
                <c:pt idx="866">
                  <c:v>55</c:v>
                </c:pt>
                <c:pt idx="867">
                  <c:v>55</c:v>
                </c:pt>
                <c:pt idx="868">
                  <c:v>55</c:v>
                </c:pt>
                <c:pt idx="869">
                  <c:v>54</c:v>
                </c:pt>
                <c:pt idx="870">
                  <c:v>54</c:v>
                </c:pt>
                <c:pt idx="871">
                  <c:v>54</c:v>
                </c:pt>
                <c:pt idx="872">
                  <c:v>54</c:v>
                </c:pt>
                <c:pt idx="873">
                  <c:v>54</c:v>
                </c:pt>
                <c:pt idx="874">
                  <c:v>54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51</c:v>
                </c:pt>
                <c:pt idx="892">
                  <c:v>51</c:v>
                </c:pt>
                <c:pt idx="893">
                  <c:v>51</c:v>
                </c:pt>
                <c:pt idx="894">
                  <c:v>51</c:v>
                </c:pt>
                <c:pt idx="895">
                  <c:v>51</c:v>
                </c:pt>
                <c:pt idx="896">
                  <c:v>51</c:v>
                </c:pt>
                <c:pt idx="897">
                  <c:v>51</c:v>
                </c:pt>
                <c:pt idx="898">
                  <c:v>51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48</c:v>
                </c:pt>
                <c:pt idx="916">
                  <c:v>48</c:v>
                </c:pt>
                <c:pt idx="917">
                  <c:v>48</c:v>
                </c:pt>
                <c:pt idx="918">
                  <c:v>48</c:v>
                </c:pt>
                <c:pt idx="919">
                  <c:v>48</c:v>
                </c:pt>
                <c:pt idx="920">
                  <c:v>48</c:v>
                </c:pt>
                <c:pt idx="921">
                  <c:v>47</c:v>
                </c:pt>
                <c:pt idx="922">
                  <c:v>47</c:v>
                </c:pt>
                <c:pt idx="923">
                  <c:v>47</c:v>
                </c:pt>
                <c:pt idx="924">
                  <c:v>47</c:v>
                </c:pt>
                <c:pt idx="925">
                  <c:v>47</c:v>
                </c:pt>
                <c:pt idx="926">
                  <c:v>47</c:v>
                </c:pt>
                <c:pt idx="927">
                  <c:v>47</c:v>
                </c:pt>
                <c:pt idx="928">
                  <c:v>48</c:v>
                </c:pt>
                <c:pt idx="929">
                  <c:v>49</c:v>
                </c:pt>
                <c:pt idx="930">
                  <c:v>50</c:v>
                </c:pt>
                <c:pt idx="931">
                  <c:v>51</c:v>
                </c:pt>
                <c:pt idx="932">
                  <c:v>52</c:v>
                </c:pt>
                <c:pt idx="933">
                  <c:v>53</c:v>
                </c:pt>
                <c:pt idx="934">
                  <c:v>54</c:v>
                </c:pt>
                <c:pt idx="935">
                  <c:v>55</c:v>
                </c:pt>
                <c:pt idx="936">
                  <c:v>55</c:v>
                </c:pt>
                <c:pt idx="937">
                  <c:v>57</c:v>
                </c:pt>
                <c:pt idx="938">
                  <c:v>59</c:v>
                </c:pt>
                <c:pt idx="939">
                  <c:v>60</c:v>
                </c:pt>
                <c:pt idx="940">
                  <c:v>62</c:v>
                </c:pt>
                <c:pt idx="941">
                  <c:v>64</c:v>
                </c:pt>
                <c:pt idx="942">
                  <c:v>65</c:v>
                </c:pt>
                <c:pt idx="943">
                  <c:v>67</c:v>
                </c:pt>
                <c:pt idx="944">
                  <c:v>68</c:v>
                </c:pt>
                <c:pt idx="945">
                  <c:v>69</c:v>
                </c:pt>
                <c:pt idx="946">
                  <c:v>72</c:v>
                </c:pt>
                <c:pt idx="947">
                  <c:v>73</c:v>
                </c:pt>
                <c:pt idx="948">
                  <c:v>74</c:v>
                </c:pt>
                <c:pt idx="949">
                  <c:v>76</c:v>
                </c:pt>
                <c:pt idx="950">
                  <c:v>78</c:v>
                </c:pt>
                <c:pt idx="951">
                  <c:v>80</c:v>
                </c:pt>
                <c:pt idx="952">
                  <c:v>81</c:v>
                </c:pt>
                <c:pt idx="953">
                  <c:v>82</c:v>
                </c:pt>
                <c:pt idx="954">
                  <c:v>84</c:v>
                </c:pt>
                <c:pt idx="955">
                  <c:v>85</c:v>
                </c:pt>
                <c:pt idx="956">
                  <c:v>87</c:v>
                </c:pt>
                <c:pt idx="957">
                  <c:v>88</c:v>
                </c:pt>
                <c:pt idx="958">
                  <c:v>89</c:v>
                </c:pt>
                <c:pt idx="959">
                  <c:v>89</c:v>
                </c:pt>
                <c:pt idx="960">
                  <c:v>90</c:v>
                </c:pt>
                <c:pt idx="961">
                  <c:v>91</c:v>
                </c:pt>
                <c:pt idx="962">
                  <c:v>91</c:v>
                </c:pt>
                <c:pt idx="963">
                  <c:v>92</c:v>
                </c:pt>
                <c:pt idx="964">
                  <c:v>92</c:v>
                </c:pt>
                <c:pt idx="965">
                  <c:v>92</c:v>
                </c:pt>
                <c:pt idx="966">
                  <c:v>93</c:v>
                </c:pt>
                <c:pt idx="967">
                  <c:v>92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94</c:v>
                </c:pt>
                <c:pt idx="975">
                  <c:v>93</c:v>
                </c:pt>
                <c:pt idx="976">
                  <c:v>94</c:v>
                </c:pt>
                <c:pt idx="977">
                  <c:v>94</c:v>
                </c:pt>
                <c:pt idx="978">
                  <c:v>94</c:v>
                </c:pt>
                <c:pt idx="979">
                  <c:v>94</c:v>
                </c:pt>
                <c:pt idx="980">
                  <c:v>94</c:v>
                </c:pt>
                <c:pt idx="981">
                  <c:v>94</c:v>
                </c:pt>
                <c:pt idx="982">
                  <c:v>94</c:v>
                </c:pt>
                <c:pt idx="983">
                  <c:v>94</c:v>
                </c:pt>
                <c:pt idx="984">
                  <c:v>94</c:v>
                </c:pt>
                <c:pt idx="985">
                  <c:v>95</c:v>
                </c:pt>
                <c:pt idx="986">
                  <c:v>94</c:v>
                </c:pt>
                <c:pt idx="987">
                  <c:v>93</c:v>
                </c:pt>
                <c:pt idx="988">
                  <c:v>94</c:v>
                </c:pt>
                <c:pt idx="989">
                  <c:v>95</c:v>
                </c:pt>
                <c:pt idx="990">
                  <c:v>95</c:v>
                </c:pt>
                <c:pt idx="991">
                  <c:v>95</c:v>
                </c:pt>
                <c:pt idx="992">
                  <c:v>95</c:v>
                </c:pt>
                <c:pt idx="993">
                  <c:v>95</c:v>
                </c:pt>
                <c:pt idx="994">
                  <c:v>95</c:v>
                </c:pt>
                <c:pt idx="995">
                  <c:v>95</c:v>
                </c:pt>
                <c:pt idx="996">
                  <c:v>95</c:v>
                </c:pt>
                <c:pt idx="997">
                  <c:v>95</c:v>
                </c:pt>
                <c:pt idx="998">
                  <c:v>94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94</c:v>
                </c:pt>
                <c:pt idx="1008">
                  <c:v>94</c:v>
                </c:pt>
                <c:pt idx="1009">
                  <c:v>94</c:v>
                </c:pt>
                <c:pt idx="1010">
                  <c:v>94</c:v>
                </c:pt>
                <c:pt idx="1011">
                  <c:v>94</c:v>
                </c:pt>
                <c:pt idx="1012">
                  <c:v>94</c:v>
                </c:pt>
                <c:pt idx="1013">
                  <c:v>94</c:v>
                </c:pt>
                <c:pt idx="1014">
                  <c:v>94</c:v>
                </c:pt>
                <c:pt idx="1015">
                  <c:v>94</c:v>
                </c:pt>
                <c:pt idx="1016">
                  <c:v>94</c:v>
                </c:pt>
                <c:pt idx="1017">
                  <c:v>94</c:v>
                </c:pt>
                <c:pt idx="1018">
                  <c:v>94</c:v>
                </c:pt>
                <c:pt idx="1019">
                  <c:v>94</c:v>
                </c:pt>
                <c:pt idx="1020">
                  <c:v>94</c:v>
                </c:pt>
                <c:pt idx="1021">
                  <c:v>94</c:v>
                </c:pt>
                <c:pt idx="1022">
                  <c:v>94</c:v>
                </c:pt>
                <c:pt idx="1023">
                  <c:v>94</c:v>
                </c:pt>
                <c:pt idx="1024">
                  <c:v>94</c:v>
                </c:pt>
                <c:pt idx="1025">
                  <c:v>94</c:v>
                </c:pt>
                <c:pt idx="1026">
                  <c:v>94</c:v>
                </c:pt>
                <c:pt idx="1027">
                  <c:v>93</c:v>
                </c:pt>
                <c:pt idx="1028">
                  <c:v>94</c:v>
                </c:pt>
                <c:pt idx="1029">
                  <c:v>94</c:v>
                </c:pt>
                <c:pt idx="1030">
                  <c:v>94</c:v>
                </c:pt>
                <c:pt idx="1031">
                  <c:v>94</c:v>
                </c:pt>
                <c:pt idx="1032">
                  <c:v>94</c:v>
                </c:pt>
                <c:pt idx="1033">
                  <c:v>94</c:v>
                </c:pt>
                <c:pt idx="1034">
                  <c:v>94</c:v>
                </c:pt>
                <c:pt idx="1035">
                  <c:v>94</c:v>
                </c:pt>
                <c:pt idx="1036">
                  <c:v>94</c:v>
                </c:pt>
                <c:pt idx="1037">
                  <c:v>94</c:v>
                </c:pt>
                <c:pt idx="1038">
                  <c:v>94</c:v>
                </c:pt>
                <c:pt idx="1039">
                  <c:v>94</c:v>
                </c:pt>
                <c:pt idx="1040">
                  <c:v>95</c:v>
                </c:pt>
                <c:pt idx="1041">
                  <c:v>94</c:v>
                </c:pt>
                <c:pt idx="1042">
                  <c:v>95</c:v>
                </c:pt>
                <c:pt idx="1043">
                  <c:v>95</c:v>
                </c:pt>
                <c:pt idx="1044">
                  <c:v>94</c:v>
                </c:pt>
                <c:pt idx="1045">
                  <c:v>94</c:v>
                </c:pt>
                <c:pt idx="1046">
                  <c:v>94</c:v>
                </c:pt>
                <c:pt idx="1047">
                  <c:v>94</c:v>
                </c:pt>
                <c:pt idx="1048">
                  <c:v>94</c:v>
                </c:pt>
                <c:pt idx="1049">
                  <c:v>94</c:v>
                </c:pt>
                <c:pt idx="1050">
                  <c:v>94</c:v>
                </c:pt>
                <c:pt idx="1051">
                  <c:v>94</c:v>
                </c:pt>
                <c:pt idx="1052">
                  <c:v>94</c:v>
                </c:pt>
                <c:pt idx="1053">
                  <c:v>94</c:v>
                </c:pt>
                <c:pt idx="1054">
                  <c:v>95</c:v>
                </c:pt>
                <c:pt idx="1055">
                  <c:v>95</c:v>
                </c:pt>
                <c:pt idx="1056">
                  <c:v>95</c:v>
                </c:pt>
                <c:pt idx="1057">
                  <c:v>94</c:v>
                </c:pt>
                <c:pt idx="1058">
                  <c:v>94</c:v>
                </c:pt>
                <c:pt idx="1059">
                  <c:v>94</c:v>
                </c:pt>
                <c:pt idx="1060">
                  <c:v>95</c:v>
                </c:pt>
                <c:pt idx="1061">
                  <c:v>95</c:v>
                </c:pt>
                <c:pt idx="1062">
                  <c:v>95</c:v>
                </c:pt>
                <c:pt idx="1063">
                  <c:v>94</c:v>
                </c:pt>
                <c:pt idx="1064">
                  <c:v>94</c:v>
                </c:pt>
                <c:pt idx="1065">
                  <c:v>94</c:v>
                </c:pt>
                <c:pt idx="1066">
                  <c:v>94</c:v>
                </c:pt>
                <c:pt idx="1067">
                  <c:v>94</c:v>
                </c:pt>
                <c:pt idx="1068">
                  <c:v>95</c:v>
                </c:pt>
                <c:pt idx="1069">
                  <c:v>94</c:v>
                </c:pt>
                <c:pt idx="1070">
                  <c:v>95</c:v>
                </c:pt>
                <c:pt idx="1071">
                  <c:v>95</c:v>
                </c:pt>
                <c:pt idx="1072">
                  <c:v>95</c:v>
                </c:pt>
                <c:pt idx="1073">
                  <c:v>95</c:v>
                </c:pt>
                <c:pt idx="1074">
                  <c:v>95</c:v>
                </c:pt>
                <c:pt idx="1075">
                  <c:v>95</c:v>
                </c:pt>
                <c:pt idx="1076">
                  <c:v>95</c:v>
                </c:pt>
                <c:pt idx="1077">
                  <c:v>95</c:v>
                </c:pt>
                <c:pt idx="1078">
                  <c:v>95</c:v>
                </c:pt>
                <c:pt idx="1079">
                  <c:v>95</c:v>
                </c:pt>
                <c:pt idx="1080">
                  <c:v>94</c:v>
                </c:pt>
                <c:pt idx="1081">
                  <c:v>94</c:v>
                </c:pt>
                <c:pt idx="1082">
                  <c:v>94</c:v>
                </c:pt>
                <c:pt idx="1083">
                  <c:v>94</c:v>
                </c:pt>
                <c:pt idx="1084">
                  <c:v>95</c:v>
                </c:pt>
                <c:pt idx="1085">
                  <c:v>95</c:v>
                </c:pt>
                <c:pt idx="1086">
                  <c:v>94</c:v>
                </c:pt>
                <c:pt idx="1087">
                  <c:v>95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94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94</c:v>
                </c:pt>
                <c:pt idx="1103">
                  <c:v>94</c:v>
                </c:pt>
                <c:pt idx="1104">
                  <c:v>94</c:v>
                </c:pt>
                <c:pt idx="1105">
                  <c:v>94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93</c:v>
                </c:pt>
                <c:pt idx="1116">
                  <c:v>92</c:v>
                </c:pt>
                <c:pt idx="1117">
                  <c:v>91</c:v>
                </c:pt>
                <c:pt idx="1118">
                  <c:v>89</c:v>
                </c:pt>
                <c:pt idx="1119">
                  <c:v>87</c:v>
                </c:pt>
                <c:pt idx="1120">
                  <c:v>85</c:v>
                </c:pt>
                <c:pt idx="1121">
                  <c:v>84</c:v>
                </c:pt>
                <c:pt idx="1122">
                  <c:v>82</c:v>
                </c:pt>
                <c:pt idx="1123">
                  <c:v>81</c:v>
                </c:pt>
                <c:pt idx="1124">
                  <c:v>81</c:v>
                </c:pt>
                <c:pt idx="1125">
                  <c:v>80</c:v>
                </c:pt>
                <c:pt idx="1126">
                  <c:v>79</c:v>
                </c:pt>
                <c:pt idx="1127">
                  <c:v>78</c:v>
                </c:pt>
                <c:pt idx="1128">
                  <c:v>78</c:v>
                </c:pt>
                <c:pt idx="1129">
                  <c:v>77</c:v>
                </c:pt>
                <c:pt idx="1130">
                  <c:v>76</c:v>
                </c:pt>
                <c:pt idx="1131">
                  <c:v>75</c:v>
                </c:pt>
                <c:pt idx="1132">
                  <c:v>74</c:v>
                </c:pt>
                <c:pt idx="1133">
                  <c:v>74</c:v>
                </c:pt>
                <c:pt idx="1134">
                  <c:v>73</c:v>
                </c:pt>
                <c:pt idx="1135">
                  <c:v>73</c:v>
                </c:pt>
                <c:pt idx="1136">
                  <c:v>72</c:v>
                </c:pt>
                <c:pt idx="1137">
                  <c:v>71</c:v>
                </c:pt>
                <c:pt idx="1138">
                  <c:v>71</c:v>
                </c:pt>
                <c:pt idx="1139">
                  <c:v>70</c:v>
                </c:pt>
                <c:pt idx="1140">
                  <c:v>70</c:v>
                </c:pt>
                <c:pt idx="1141">
                  <c:v>69</c:v>
                </c:pt>
                <c:pt idx="1142">
                  <c:v>69</c:v>
                </c:pt>
                <c:pt idx="1143">
                  <c:v>68</c:v>
                </c:pt>
                <c:pt idx="1144">
                  <c:v>68</c:v>
                </c:pt>
                <c:pt idx="1145">
                  <c:v>68</c:v>
                </c:pt>
                <c:pt idx="1146">
                  <c:v>67</c:v>
                </c:pt>
                <c:pt idx="1147">
                  <c:v>67</c:v>
                </c:pt>
                <c:pt idx="1148">
                  <c:v>66</c:v>
                </c:pt>
                <c:pt idx="1149">
                  <c:v>66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65</c:v>
                </c:pt>
                <c:pt idx="1155">
                  <c:v>65</c:v>
                </c:pt>
                <c:pt idx="1156">
                  <c:v>65</c:v>
                </c:pt>
                <c:pt idx="1157">
                  <c:v>65</c:v>
                </c:pt>
                <c:pt idx="1158">
                  <c:v>65</c:v>
                </c:pt>
                <c:pt idx="1159">
                  <c:v>65</c:v>
                </c:pt>
                <c:pt idx="1160">
                  <c:v>65</c:v>
                </c:pt>
                <c:pt idx="1161">
                  <c:v>65</c:v>
                </c:pt>
                <c:pt idx="1162">
                  <c:v>64</c:v>
                </c:pt>
                <c:pt idx="1163">
                  <c:v>64</c:v>
                </c:pt>
                <c:pt idx="1164">
                  <c:v>64</c:v>
                </c:pt>
                <c:pt idx="1165">
                  <c:v>64</c:v>
                </c:pt>
                <c:pt idx="1166">
                  <c:v>64</c:v>
                </c:pt>
                <c:pt idx="1167">
                  <c:v>64</c:v>
                </c:pt>
                <c:pt idx="1168">
                  <c:v>63</c:v>
                </c:pt>
                <c:pt idx="1169">
                  <c:v>63</c:v>
                </c:pt>
                <c:pt idx="1170">
                  <c:v>63</c:v>
                </c:pt>
                <c:pt idx="1171">
                  <c:v>63</c:v>
                </c:pt>
                <c:pt idx="1172">
                  <c:v>62</c:v>
                </c:pt>
                <c:pt idx="1173">
                  <c:v>62</c:v>
                </c:pt>
                <c:pt idx="1174">
                  <c:v>62</c:v>
                </c:pt>
                <c:pt idx="1175">
                  <c:v>61</c:v>
                </c:pt>
                <c:pt idx="1176">
                  <c:v>61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59</c:v>
                </c:pt>
                <c:pt idx="1182">
                  <c:v>59</c:v>
                </c:pt>
                <c:pt idx="1183">
                  <c:v>59</c:v>
                </c:pt>
                <c:pt idx="1184">
                  <c:v>59</c:v>
                </c:pt>
                <c:pt idx="1185">
                  <c:v>58</c:v>
                </c:pt>
                <c:pt idx="1186">
                  <c:v>58</c:v>
                </c:pt>
                <c:pt idx="1187">
                  <c:v>58</c:v>
                </c:pt>
                <c:pt idx="1188">
                  <c:v>58</c:v>
                </c:pt>
                <c:pt idx="1189">
                  <c:v>58</c:v>
                </c:pt>
                <c:pt idx="1190">
                  <c:v>57</c:v>
                </c:pt>
                <c:pt idx="1191">
                  <c:v>57</c:v>
                </c:pt>
                <c:pt idx="1192">
                  <c:v>57</c:v>
                </c:pt>
                <c:pt idx="1193">
                  <c:v>57</c:v>
                </c:pt>
                <c:pt idx="1194">
                  <c:v>57</c:v>
                </c:pt>
                <c:pt idx="1195">
                  <c:v>57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55</c:v>
                </c:pt>
                <c:pt idx="1202">
                  <c:v>55</c:v>
                </c:pt>
                <c:pt idx="1203">
                  <c:v>55</c:v>
                </c:pt>
                <c:pt idx="1204">
                  <c:v>55</c:v>
                </c:pt>
                <c:pt idx="1205">
                  <c:v>55</c:v>
                </c:pt>
                <c:pt idx="1206">
                  <c:v>55</c:v>
                </c:pt>
                <c:pt idx="1207">
                  <c:v>55</c:v>
                </c:pt>
                <c:pt idx="1208">
                  <c:v>54</c:v>
                </c:pt>
                <c:pt idx="1209">
                  <c:v>54</c:v>
                </c:pt>
                <c:pt idx="1210">
                  <c:v>54</c:v>
                </c:pt>
                <c:pt idx="1211">
                  <c:v>54</c:v>
                </c:pt>
                <c:pt idx="1212">
                  <c:v>54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53</c:v>
                </c:pt>
                <c:pt idx="1218">
                  <c:v>53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51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49</c:v>
                </c:pt>
                <c:pt idx="1239">
                  <c:v>49</c:v>
                </c:pt>
                <c:pt idx="1240">
                  <c:v>49</c:v>
                </c:pt>
                <c:pt idx="1241">
                  <c:v>49</c:v>
                </c:pt>
                <c:pt idx="1242">
                  <c:v>49</c:v>
                </c:pt>
                <c:pt idx="1243">
                  <c:v>49</c:v>
                </c:pt>
                <c:pt idx="1244">
                  <c:v>49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  <c:pt idx="1250">
                  <c:v>48</c:v>
                </c:pt>
                <c:pt idx="1251">
                  <c:v>48</c:v>
                </c:pt>
                <c:pt idx="1252">
                  <c:v>47</c:v>
                </c:pt>
                <c:pt idx="1253">
                  <c:v>47</c:v>
                </c:pt>
                <c:pt idx="1254">
                  <c:v>47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47</c:v>
                </c:pt>
                <c:pt idx="1259">
                  <c:v>47</c:v>
                </c:pt>
                <c:pt idx="1260">
                  <c:v>47</c:v>
                </c:pt>
                <c:pt idx="1261">
                  <c:v>46</c:v>
                </c:pt>
                <c:pt idx="1262">
                  <c:v>46</c:v>
                </c:pt>
                <c:pt idx="1263">
                  <c:v>46</c:v>
                </c:pt>
                <c:pt idx="1264">
                  <c:v>46</c:v>
                </c:pt>
                <c:pt idx="1265">
                  <c:v>46</c:v>
                </c:pt>
                <c:pt idx="1266">
                  <c:v>46</c:v>
                </c:pt>
                <c:pt idx="1267">
                  <c:v>46</c:v>
                </c:pt>
                <c:pt idx="1268">
                  <c:v>46</c:v>
                </c:pt>
                <c:pt idx="1269">
                  <c:v>46</c:v>
                </c:pt>
                <c:pt idx="1270">
                  <c:v>45</c:v>
                </c:pt>
                <c:pt idx="1271">
                  <c:v>45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45</c:v>
                </c:pt>
                <c:pt idx="1277">
                  <c:v>44</c:v>
                </c:pt>
                <c:pt idx="1278">
                  <c:v>44</c:v>
                </c:pt>
                <c:pt idx="1279">
                  <c:v>44</c:v>
                </c:pt>
                <c:pt idx="1280">
                  <c:v>44</c:v>
                </c:pt>
                <c:pt idx="1281">
                  <c:v>44</c:v>
                </c:pt>
                <c:pt idx="1282">
                  <c:v>44</c:v>
                </c:pt>
                <c:pt idx="1283">
                  <c:v>44</c:v>
                </c:pt>
                <c:pt idx="1284">
                  <c:v>44</c:v>
                </c:pt>
                <c:pt idx="1285">
                  <c:v>44</c:v>
                </c:pt>
                <c:pt idx="1286">
                  <c:v>44</c:v>
                </c:pt>
                <c:pt idx="1287">
                  <c:v>44</c:v>
                </c:pt>
                <c:pt idx="1288">
                  <c:v>43</c:v>
                </c:pt>
                <c:pt idx="1289">
                  <c:v>43</c:v>
                </c:pt>
                <c:pt idx="1290">
                  <c:v>43</c:v>
                </c:pt>
                <c:pt idx="1291">
                  <c:v>43</c:v>
                </c:pt>
                <c:pt idx="1292">
                  <c:v>43</c:v>
                </c:pt>
                <c:pt idx="1293">
                  <c:v>43</c:v>
                </c:pt>
                <c:pt idx="1294">
                  <c:v>43</c:v>
                </c:pt>
                <c:pt idx="1295">
                  <c:v>43</c:v>
                </c:pt>
                <c:pt idx="1296">
                  <c:v>43</c:v>
                </c:pt>
                <c:pt idx="1297">
                  <c:v>43</c:v>
                </c:pt>
                <c:pt idx="1298">
                  <c:v>42</c:v>
                </c:pt>
                <c:pt idx="1299">
                  <c:v>42</c:v>
                </c:pt>
                <c:pt idx="1300">
                  <c:v>42</c:v>
                </c:pt>
                <c:pt idx="1301">
                  <c:v>42</c:v>
                </c:pt>
                <c:pt idx="1302">
                  <c:v>42</c:v>
                </c:pt>
                <c:pt idx="1303">
                  <c:v>42</c:v>
                </c:pt>
                <c:pt idx="1304">
                  <c:v>42</c:v>
                </c:pt>
                <c:pt idx="1305">
                  <c:v>42</c:v>
                </c:pt>
                <c:pt idx="1306">
                  <c:v>42</c:v>
                </c:pt>
                <c:pt idx="1307">
                  <c:v>42</c:v>
                </c:pt>
                <c:pt idx="1308">
                  <c:v>42</c:v>
                </c:pt>
                <c:pt idx="1309">
                  <c:v>41</c:v>
                </c:pt>
                <c:pt idx="1310">
                  <c:v>41</c:v>
                </c:pt>
                <c:pt idx="1311">
                  <c:v>41</c:v>
                </c:pt>
                <c:pt idx="1312">
                  <c:v>41</c:v>
                </c:pt>
                <c:pt idx="1313">
                  <c:v>41</c:v>
                </c:pt>
                <c:pt idx="1314">
                  <c:v>41</c:v>
                </c:pt>
                <c:pt idx="1315">
                  <c:v>41</c:v>
                </c:pt>
                <c:pt idx="1316">
                  <c:v>41</c:v>
                </c:pt>
                <c:pt idx="1317">
                  <c:v>41</c:v>
                </c:pt>
                <c:pt idx="1318">
                  <c:v>41</c:v>
                </c:pt>
                <c:pt idx="1319">
                  <c:v>41</c:v>
                </c:pt>
                <c:pt idx="1320">
                  <c:v>41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40</c:v>
                </c:pt>
                <c:pt idx="1331">
                  <c:v>40</c:v>
                </c:pt>
                <c:pt idx="1332">
                  <c:v>40</c:v>
                </c:pt>
                <c:pt idx="1333">
                  <c:v>40</c:v>
                </c:pt>
                <c:pt idx="1334">
                  <c:v>39</c:v>
                </c:pt>
                <c:pt idx="1335">
                  <c:v>39</c:v>
                </c:pt>
                <c:pt idx="1336">
                  <c:v>39</c:v>
                </c:pt>
                <c:pt idx="1337">
                  <c:v>39</c:v>
                </c:pt>
                <c:pt idx="1338">
                  <c:v>39</c:v>
                </c:pt>
                <c:pt idx="1339">
                  <c:v>39</c:v>
                </c:pt>
                <c:pt idx="1340">
                  <c:v>39</c:v>
                </c:pt>
                <c:pt idx="1341">
                  <c:v>39</c:v>
                </c:pt>
                <c:pt idx="1342">
                  <c:v>39</c:v>
                </c:pt>
                <c:pt idx="1343">
                  <c:v>39</c:v>
                </c:pt>
                <c:pt idx="1344">
                  <c:v>39</c:v>
                </c:pt>
                <c:pt idx="1345">
                  <c:v>39</c:v>
                </c:pt>
                <c:pt idx="1346">
                  <c:v>39</c:v>
                </c:pt>
                <c:pt idx="1347">
                  <c:v>38</c:v>
                </c:pt>
                <c:pt idx="1348">
                  <c:v>38</c:v>
                </c:pt>
                <c:pt idx="1349">
                  <c:v>38</c:v>
                </c:pt>
                <c:pt idx="1350">
                  <c:v>38</c:v>
                </c:pt>
                <c:pt idx="1351">
                  <c:v>38</c:v>
                </c:pt>
                <c:pt idx="1352">
                  <c:v>38</c:v>
                </c:pt>
                <c:pt idx="1353">
                  <c:v>38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38</c:v>
                </c:pt>
                <c:pt idx="1358">
                  <c:v>38</c:v>
                </c:pt>
                <c:pt idx="1359">
                  <c:v>38</c:v>
                </c:pt>
                <c:pt idx="1360">
                  <c:v>38</c:v>
                </c:pt>
                <c:pt idx="1361">
                  <c:v>38</c:v>
                </c:pt>
                <c:pt idx="1362">
                  <c:v>38</c:v>
                </c:pt>
                <c:pt idx="1363">
                  <c:v>37</c:v>
                </c:pt>
                <c:pt idx="1364">
                  <c:v>37</c:v>
                </c:pt>
                <c:pt idx="1365">
                  <c:v>37</c:v>
                </c:pt>
                <c:pt idx="1366">
                  <c:v>37</c:v>
                </c:pt>
                <c:pt idx="1367">
                  <c:v>37</c:v>
                </c:pt>
                <c:pt idx="1368">
                  <c:v>37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37</c:v>
                </c:pt>
                <c:pt idx="1373">
                  <c:v>37</c:v>
                </c:pt>
                <c:pt idx="1374">
                  <c:v>37</c:v>
                </c:pt>
                <c:pt idx="1375">
                  <c:v>37</c:v>
                </c:pt>
                <c:pt idx="1376">
                  <c:v>37</c:v>
                </c:pt>
                <c:pt idx="1377">
                  <c:v>37</c:v>
                </c:pt>
                <c:pt idx="1378">
                  <c:v>37</c:v>
                </c:pt>
                <c:pt idx="1379">
                  <c:v>37</c:v>
                </c:pt>
                <c:pt idx="1380">
                  <c:v>37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36</c:v>
                </c:pt>
                <c:pt idx="1389">
                  <c:v>36</c:v>
                </c:pt>
                <c:pt idx="1390">
                  <c:v>36</c:v>
                </c:pt>
                <c:pt idx="1391">
                  <c:v>36</c:v>
                </c:pt>
                <c:pt idx="1392">
                  <c:v>36</c:v>
                </c:pt>
                <c:pt idx="1393">
                  <c:v>36</c:v>
                </c:pt>
                <c:pt idx="1394">
                  <c:v>36</c:v>
                </c:pt>
                <c:pt idx="1395">
                  <c:v>36</c:v>
                </c:pt>
                <c:pt idx="1396">
                  <c:v>36</c:v>
                </c:pt>
                <c:pt idx="1397">
                  <c:v>36</c:v>
                </c:pt>
                <c:pt idx="1398">
                  <c:v>36</c:v>
                </c:pt>
                <c:pt idx="1399">
                  <c:v>36</c:v>
                </c:pt>
                <c:pt idx="1400">
                  <c:v>36</c:v>
                </c:pt>
                <c:pt idx="1401">
                  <c:v>36</c:v>
                </c:pt>
                <c:pt idx="1402">
                  <c:v>36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35</c:v>
                </c:pt>
                <c:pt idx="1423">
                  <c:v>34</c:v>
                </c:pt>
                <c:pt idx="1424">
                  <c:v>35</c:v>
                </c:pt>
                <c:pt idx="1425">
                  <c:v>34</c:v>
                </c:pt>
                <c:pt idx="1426">
                  <c:v>34</c:v>
                </c:pt>
                <c:pt idx="1427">
                  <c:v>34</c:v>
                </c:pt>
                <c:pt idx="1428">
                  <c:v>34</c:v>
                </c:pt>
                <c:pt idx="1429">
                  <c:v>34</c:v>
                </c:pt>
                <c:pt idx="1430">
                  <c:v>34</c:v>
                </c:pt>
                <c:pt idx="1431">
                  <c:v>34</c:v>
                </c:pt>
                <c:pt idx="1432">
                  <c:v>34</c:v>
                </c:pt>
                <c:pt idx="1433">
                  <c:v>34</c:v>
                </c:pt>
                <c:pt idx="1434">
                  <c:v>34</c:v>
                </c:pt>
                <c:pt idx="1435">
                  <c:v>34</c:v>
                </c:pt>
                <c:pt idx="1436">
                  <c:v>34</c:v>
                </c:pt>
                <c:pt idx="1437">
                  <c:v>34</c:v>
                </c:pt>
                <c:pt idx="1438">
                  <c:v>34</c:v>
                </c:pt>
                <c:pt idx="1439">
                  <c:v>34</c:v>
                </c:pt>
                <c:pt idx="1440">
                  <c:v>34</c:v>
                </c:pt>
                <c:pt idx="1441">
                  <c:v>34</c:v>
                </c:pt>
                <c:pt idx="1442">
                  <c:v>34</c:v>
                </c:pt>
                <c:pt idx="1443">
                  <c:v>34</c:v>
                </c:pt>
                <c:pt idx="1444">
                  <c:v>33</c:v>
                </c:pt>
                <c:pt idx="1445">
                  <c:v>33</c:v>
                </c:pt>
                <c:pt idx="1446">
                  <c:v>33</c:v>
                </c:pt>
                <c:pt idx="1447">
                  <c:v>33</c:v>
                </c:pt>
                <c:pt idx="1448">
                  <c:v>33</c:v>
                </c:pt>
                <c:pt idx="1449">
                  <c:v>33</c:v>
                </c:pt>
                <c:pt idx="1450">
                  <c:v>33</c:v>
                </c:pt>
                <c:pt idx="1451">
                  <c:v>33</c:v>
                </c:pt>
                <c:pt idx="1452">
                  <c:v>33</c:v>
                </c:pt>
                <c:pt idx="1453">
                  <c:v>33</c:v>
                </c:pt>
                <c:pt idx="1454">
                  <c:v>33</c:v>
                </c:pt>
                <c:pt idx="1455">
                  <c:v>33</c:v>
                </c:pt>
                <c:pt idx="1456">
                  <c:v>33</c:v>
                </c:pt>
                <c:pt idx="1457">
                  <c:v>33</c:v>
                </c:pt>
                <c:pt idx="1458">
                  <c:v>33</c:v>
                </c:pt>
                <c:pt idx="1459">
                  <c:v>33</c:v>
                </c:pt>
                <c:pt idx="1460">
                  <c:v>33</c:v>
                </c:pt>
                <c:pt idx="1461">
                  <c:v>33</c:v>
                </c:pt>
                <c:pt idx="1462">
                  <c:v>33</c:v>
                </c:pt>
                <c:pt idx="1463">
                  <c:v>33</c:v>
                </c:pt>
                <c:pt idx="1464">
                  <c:v>33</c:v>
                </c:pt>
                <c:pt idx="1465">
                  <c:v>33</c:v>
                </c:pt>
                <c:pt idx="1466">
                  <c:v>33</c:v>
                </c:pt>
                <c:pt idx="1467">
                  <c:v>33</c:v>
                </c:pt>
                <c:pt idx="1468">
                  <c:v>33</c:v>
                </c:pt>
                <c:pt idx="1469">
                  <c:v>32</c:v>
                </c:pt>
                <c:pt idx="1470">
                  <c:v>32</c:v>
                </c:pt>
                <c:pt idx="1471">
                  <c:v>32</c:v>
                </c:pt>
                <c:pt idx="1472">
                  <c:v>32</c:v>
                </c:pt>
                <c:pt idx="1473">
                  <c:v>32</c:v>
                </c:pt>
                <c:pt idx="1474">
                  <c:v>32</c:v>
                </c:pt>
                <c:pt idx="1475">
                  <c:v>32</c:v>
                </c:pt>
                <c:pt idx="1476">
                  <c:v>32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32</c:v>
                </c:pt>
                <c:pt idx="1483">
                  <c:v>32</c:v>
                </c:pt>
                <c:pt idx="1484">
                  <c:v>32</c:v>
                </c:pt>
                <c:pt idx="1485">
                  <c:v>32</c:v>
                </c:pt>
                <c:pt idx="1486">
                  <c:v>32</c:v>
                </c:pt>
                <c:pt idx="1487">
                  <c:v>32</c:v>
                </c:pt>
                <c:pt idx="1488">
                  <c:v>32</c:v>
                </c:pt>
                <c:pt idx="1489">
                  <c:v>32</c:v>
                </c:pt>
                <c:pt idx="1490">
                  <c:v>32</c:v>
                </c:pt>
                <c:pt idx="1491">
                  <c:v>32</c:v>
                </c:pt>
                <c:pt idx="1492">
                  <c:v>32</c:v>
                </c:pt>
                <c:pt idx="1493">
                  <c:v>32</c:v>
                </c:pt>
                <c:pt idx="1494">
                  <c:v>32</c:v>
                </c:pt>
                <c:pt idx="1495">
                  <c:v>31</c:v>
                </c:pt>
                <c:pt idx="1496">
                  <c:v>32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30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29</c:v>
                </c:pt>
                <c:pt idx="1596">
                  <c:v>30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  <c:pt idx="1605">
                  <c:v>29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29</c:v>
                </c:pt>
                <c:pt idx="1610">
                  <c:v>29</c:v>
                </c:pt>
                <c:pt idx="1611">
                  <c:v>29</c:v>
                </c:pt>
                <c:pt idx="1612">
                  <c:v>29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29</c:v>
                </c:pt>
                <c:pt idx="1617">
                  <c:v>29</c:v>
                </c:pt>
                <c:pt idx="1618">
                  <c:v>29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30</c:v>
                </c:pt>
                <c:pt idx="1625">
                  <c:v>31</c:v>
                </c:pt>
                <c:pt idx="1626">
                  <c:v>32</c:v>
                </c:pt>
                <c:pt idx="1627">
                  <c:v>33</c:v>
                </c:pt>
                <c:pt idx="1628">
                  <c:v>35</c:v>
                </c:pt>
                <c:pt idx="1629">
                  <c:v>38</c:v>
                </c:pt>
                <c:pt idx="1630">
                  <c:v>39</c:v>
                </c:pt>
                <c:pt idx="1631">
                  <c:v>40</c:v>
                </c:pt>
                <c:pt idx="1632">
                  <c:v>42</c:v>
                </c:pt>
                <c:pt idx="1633">
                  <c:v>45</c:v>
                </c:pt>
                <c:pt idx="1634">
                  <c:v>47</c:v>
                </c:pt>
                <c:pt idx="1635">
                  <c:v>48</c:v>
                </c:pt>
                <c:pt idx="1636">
                  <c:v>50</c:v>
                </c:pt>
                <c:pt idx="1637">
                  <c:v>52</c:v>
                </c:pt>
                <c:pt idx="1638">
                  <c:v>55</c:v>
                </c:pt>
                <c:pt idx="1639">
                  <c:v>56</c:v>
                </c:pt>
                <c:pt idx="1640">
                  <c:v>59</c:v>
                </c:pt>
                <c:pt idx="1641">
                  <c:v>61</c:v>
                </c:pt>
                <c:pt idx="1642">
                  <c:v>62</c:v>
                </c:pt>
                <c:pt idx="1643">
                  <c:v>64</c:v>
                </c:pt>
                <c:pt idx="1644">
                  <c:v>65</c:v>
                </c:pt>
                <c:pt idx="1645">
                  <c:v>67</c:v>
                </c:pt>
                <c:pt idx="1646">
                  <c:v>68</c:v>
                </c:pt>
                <c:pt idx="1647">
                  <c:v>69</c:v>
                </c:pt>
                <c:pt idx="1648">
                  <c:v>72</c:v>
                </c:pt>
                <c:pt idx="1649">
                  <c:v>73</c:v>
                </c:pt>
                <c:pt idx="1650">
                  <c:v>75</c:v>
                </c:pt>
                <c:pt idx="1651">
                  <c:v>77</c:v>
                </c:pt>
                <c:pt idx="1652">
                  <c:v>78</c:v>
                </c:pt>
                <c:pt idx="1653">
                  <c:v>80</c:v>
                </c:pt>
                <c:pt idx="1654">
                  <c:v>81</c:v>
                </c:pt>
                <c:pt idx="1655">
                  <c:v>83</c:v>
                </c:pt>
                <c:pt idx="1656">
                  <c:v>83</c:v>
                </c:pt>
                <c:pt idx="1657">
                  <c:v>84</c:v>
                </c:pt>
                <c:pt idx="1658">
                  <c:v>86</c:v>
                </c:pt>
                <c:pt idx="1659">
                  <c:v>87</c:v>
                </c:pt>
                <c:pt idx="1660">
                  <c:v>89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91</c:v>
                </c:pt>
                <c:pt idx="1665">
                  <c:v>92</c:v>
                </c:pt>
                <c:pt idx="1666">
                  <c:v>92</c:v>
                </c:pt>
                <c:pt idx="1667">
                  <c:v>92</c:v>
                </c:pt>
                <c:pt idx="1668">
                  <c:v>92</c:v>
                </c:pt>
                <c:pt idx="1669">
                  <c:v>92</c:v>
                </c:pt>
                <c:pt idx="1670">
                  <c:v>92</c:v>
                </c:pt>
                <c:pt idx="1671">
                  <c:v>92</c:v>
                </c:pt>
                <c:pt idx="1672">
                  <c:v>92</c:v>
                </c:pt>
                <c:pt idx="1673">
                  <c:v>92</c:v>
                </c:pt>
                <c:pt idx="1674">
                  <c:v>92</c:v>
                </c:pt>
                <c:pt idx="1675">
                  <c:v>92</c:v>
                </c:pt>
                <c:pt idx="1676">
                  <c:v>93</c:v>
                </c:pt>
                <c:pt idx="1677">
                  <c:v>93</c:v>
                </c:pt>
                <c:pt idx="1678">
                  <c:v>93</c:v>
                </c:pt>
                <c:pt idx="1679">
                  <c:v>94</c:v>
                </c:pt>
                <c:pt idx="1680">
                  <c:v>94</c:v>
                </c:pt>
                <c:pt idx="1681">
                  <c:v>94</c:v>
                </c:pt>
                <c:pt idx="1682">
                  <c:v>94</c:v>
                </c:pt>
                <c:pt idx="1683">
                  <c:v>94</c:v>
                </c:pt>
                <c:pt idx="1684">
                  <c:v>94</c:v>
                </c:pt>
                <c:pt idx="1685">
                  <c:v>94</c:v>
                </c:pt>
                <c:pt idx="1686">
                  <c:v>93</c:v>
                </c:pt>
                <c:pt idx="1687">
                  <c:v>92</c:v>
                </c:pt>
                <c:pt idx="1688">
                  <c:v>90</c:v>
                </c:pt>
                <c:pt idx="1689">
                  <c:v>89</c:v>
                </c:pt>
                <c:pt idx="1690">
                  <c:v>87</c:v>
                </c:pt>
                <c:pt idx="1691">
                  <c:v>85</c:v>
                </c:pt>
                <c:pt idx="1692">
                  <c:v>84</c:v>
                </c:pt>
                <c:pt idx="1693">
                  <c:v>82</c:v>
                </c:pt>
                <c:pt idx="1694">
                  <c:v>81</c:v>
                </c:pt>
                <c:pt idx="1695">
                  <c:v>80</c:v>
                </c:pt>
                <c:pt idx="1696">
                  <c:v>80</c:v>
                </c:pt>
                <c:pt idx="1697">
                  <c:v>79</c:v>
                </c:pt>
                <c:pt idx="1698">
                  <c:v>77</c:v>
                </c:pt>
                <c:pt idx="1699">
                  <c:v>77</c:v>
                </c:pt>
                <c:pt idx="1700">
                  <c:v>76</c:v>
                </c:pt>
                <c:pt idx="1701">
                  <c:v>75</c:v>
                </c:pt>
                <c:pt idx="1702">
                  <c:v>74</c:v>
                </c:pt>
                <c:pt idx="1703">
                  <c:v>74</c:v>
                </c:pt>
                <c:pt idx="1704">
                  <c:v>73</c:v>
                </c:pt>
                <c:pt idx="1705">
                  <c:v>72</c:v>
                </c:pt>
                <c:pt idx="1706">
                  <c:v>72</c:v>
                </c:pt>
                <c:pt idx="1707">
                  <c:v>71</c:v>
                </c:pt>
                <c:pt idx="1708">
                  <c:v>71</c:v>
                </c:pt>
                <c:pt idx="1709">
                  <c:v>70</c:v>
                </c:pt>
                <c:pt idx="1710">
                  <c:v>70</c:v>
                </c:pt>
                <c:pt idx="1711">
                  <c:v>69</c:v>
                </c:pt>
                <c:pt idx="1712">
                  <c:v>69</c:v>
                </c:pt>
                <c:pt idx="1713">
                  <c:v>68</c:v>
                </c:pt>
                <c:pt idx="1714">
                  <c:v>68</c:v>
                </c:pt>
                <c:pt idx="1715">
                  <c:v>67</c:v>
                </c:pt>
                <c:pt idx="1716">
                  <c:v>67</c:v>
                </c:pt>
                <c:pt idx="1717">
                  <c:v>66</c:v>
                </c:pt>
                <c:pt idx="1718">
                  <c:v>66</c:v>
                </c:pt>
                <c:pt idx="1719">
                  <c:v>66</c:v>
                </c:pt>
                <c:pt idx="1720">
                  <c:v>65</c:v>
                </c:pt>
                <c:pt idx="1721">
                  <c:v>64</c:v>
                </c:pt>
                <c:pt idx="1722">
                  <c:v>64</c:v>
                </c:pt>
                <c:pt idx="1723">
                  <c:v>63</c:v>
                </c:pt>
                <c:pt idx="1724">
                  <c:v>63</c:v>
                </c:pt>
                <c:pt idx="1725">
                  <c:v>62</c:v>
                </c:pt>
                <c:pt idx="1726">
                  <c:v>62</c:v>
                </c:pt>
                <c:pt idx="1727">
                  <c:v>62</c:v>
                </c:pt>
                <c:pt idx="1728">
                  <c:v>61</c:v>
                </c:pt>
                <c:pt idx="1729">
                  <c:v>61</c:v>
                </c:pt>
                <c:pt idx="1730">
                  <c:v>61</c:v>
                </c:pt>
                <c:pt idx="1731">
                  <c:v>61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59</c:v>
                </c:pt>
                <c:pt idx="1739">
                  <c:v>60</c:v>
                </c:pt>
                <c:pt idx="1740">
                  <c:v>59</c:v>
                </c:pt>
                <c:pt idx="1741">
                  <c:v>59</c:v>
                </c:pt>
                <c:pt idx="1742">
                  <c:v>59</c:v>
                </c:pt>
                <c:pt idx="1743">
                  <c:v>59</c:v>
                </c:pt>
                <c:pt idx="1744">
                  <c:v>58</c:v>
                </c:pt>
                <c:pt idx="1745">
                  <c:v>58</c:v>
                </c:pt>
                <c:pt idx="1746">
                  <c:v>58</c:v>
                </c:pt>
                <c:pt idx="1747">
                  <c:v>58</c:v>
                </c:pt>
                <c:pt idx="1748">
                  <c:v>58</c:v>
                </c:pt>
                <c:pt idx="1749">
                  <c:v>57</c:v>
                </c:pt>
                <c:pt idx="1750">
                  <c:v>57</c:v>
                </c:pt>
                <c:pt idx="1751">
                  <c:v>57</c:v>
                </c:pt>
                <c:pt idx="1752">
                  <c:v>57</c:v>
                </c:pt>
                <c:pt idx="1753">
                  <c:v>56</c:v>
                </c:pt>
                <c:pt idx="1754">
                  <c:v>56</c:v>
                </c:pt>
                <c:pt idx="1755">
                  <c:v>56</c:v>
                </c:pt>
                <c:pt idx="1756">
                  <c:v>56</c:v>
                </c:pt>
                <c:pt idx="1757">
                  <c:v>56</c:v>
                </c:pt>
                <c:pt idx="1758">
                  <c:v>55</c:v>
                </c:pt>
                <c:pt idx="1759">
                  <c:v>55</c:v>
                </c:pt>
                <c:pt idx="1760">
                  <c:v>55</c:v>
                </c:pt>
                <c:pt idx="1761">
                  <c:v>55</c:v>
                </c:pt>
                <c:pt idx="1762">
                  <c:v>54</c:v>
                </c:pt>
                <c:pt idx="1763">
                  <c:v>54</c:v>
                </c:pt>
                <c:pt idx="1764">
                  <c:v>54</c:v>
                </c:pt>
                <c:pt idx="1765">
                  <c:v>54</c:v>
                </c:pt>
                <c:pt idx="1766">
                  <c:v>54</c:v>
                </c:pt>
                <c:pt idx="1767">
                  <c:v>53</c:v>
                </c:pt>
                <c:pt idx="1768">
                  <c:v>53</c:v>
                </c:pt>
                <c:pt idx="1769">
                  <c:v>53</c:v>
                </c:pt>
                <c:pt idx="1770">
                  <c:v>53</c:v>
                </c:pt>
                <c:pt idx="1771">
                  <c:v>52</c:v>
                </c:pt>
                <c:pt idx="1772">
                  <c:v>52</c:v>
                </c:pt>
                <c:pt idx="1773">
                  <c:v>52</c:v>
                </c:pt>
                <c:pt idx="1774">
                  <c:v>52</c:v>
                </c:pt>
                <c:pt idx="1775">
                  <c:v>52</c:v>
                </c:pt>
                <c:pt idx="1776">
                  <c:v>52</c:v>
                </c:pt>
                <c:pt idx="1777">
                  <c:v>52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49</c:v>
                </c:pt>
                <c:pt idx="1792">
                  <c:v>49</c:v>
                </c:pt>
                <c:pt idx="1793">
                  <c:v>49</c:v>
                </c:pt>
                <c:pt idx="1794">
                  <c:v>49</c:v>
                </c:pt>
                <c:pt idx="1795">
                  <c:v>49</c:v>
                </c:pt>
                <c:pt idx="1796">
                  <c:v>49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47</c:v>
                </c:pt>
                <c:pt idx="1804">
                  <c:v>47</c:v>
                </c:pt>
                <c:pt idx="1805">
                  <c:v>47</c:v>
                </c:pt>
                <c:pt idx="1806">
                  <c:v>47</c:v>
                </c:pt>
                <c:pt idx="1807">
                  <c:v>47</c:v>
                </c:pt>
                <c:pt idx="1808">
                  <c:v>47</c:v>
                </c:pt>
                <c:pt idx="1809">
                  <c:v>46</c:v>
                </c:pt>
                <c:pt idx="1810">
                  <c:v>46</c:v>
                </c:pt>
                <c:pt idx="1811">
                  <c:v>46</c:v>
                </c:pt>
                <c:pt idx="1812">
                  <c:v>46</c:v>
                </c:pt>
                <c:pt idx="1813">
                  <c:v>46</c:v>
                </c:pt>
                <c:pt idx="1814">
                  <c:v>46</c:v>
                </c:pt>
                <c:pt idx="1815">
                  <c:v>46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45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44</c:v>
                </c:pt>
                <c:pt idx="1825">
                  <c:v>44</c:v>
                </c:pt>
                <c:pt idx="1826">
                  <c:v>44</c:v>
                </c:pt>
                <c:pt idx="1827">
                  <c:v>44</c:v>
                </c:pt>
                <c:pt idx="1828">
                  <c:v>44</c:v>
                </c:pt>
                <c:pt idx="1829">
                  <c:v>44</c:v>
                </c:pt>
                <c:pt idx="1830">
                  <c:v>44</c:v>
                </c:pt>
                <c:pt idx="1831">
                  <c:v>44</c:v>
                </c:pt>
                <c:pt idx="1832">
                  <c:v>44</c:v>
                </c:pt>
                <c:pt idx="1833">
                  <c:v>44</c:v>
                </c:pt>
                <c:pt idx="1834">
                  <c:v>43</c:v>
                </c:pt>
                <c:pt idx="1835">
                  <c:v>43</c:v>
                </c:pt>
                <c:pt idx="1836">
                  <c:v>43</c:v>
                </c:pt>
                <c:pt idx="1837">
                  <c:v>43</c:v>
                </c:pt>
                <c:pt idx="1838">
                  <c:v>43</c:v>
                </c:pt>
                <c:pt idx="1839">
                  <c:v>43</c:v>
                </c:pt>
                <c:pt idx="1840">
                  <c:v>43</c:v>
                </c:pt>
                <c:pt idx="1841">
                  <c:v>43</c:v>
                </c:pt>
                <c:pt idx="1842">
                  <c:v>43</c:v>
                </c:pt>
                <c:pt idx="1843">
                  <c:v>43</c:v>
                </c:pt>
                <c:pt idx="1844">
                  <c:v>42</c:v>
                </c:pt>
                <c:pt idx="1845">
                  <c:v>42</c:v>
                </c:pt>
                <c:pt idx="1846">
                  <c:v>42</c:v>
                </c:pt>
                <c:pt idx="1847">
                  <c:v>42</c:v>
                </c:pt>
                <c:pt idx="1848">
                  <c:v>42</c:v>
                </c:pt>
                <c:pt idx="1849">
                  <c:v>42</c:v>
                </c:pt>
                <c:pt idx="1850">
                  <c:v>42</c:v>
                </c:pt>
                <c:pt idx="1851">
                  <c:v>42</c:v>
                </c:pt>
                <c:pt idx="1852">
                  <c:v>42</c:v>
                </c:pt>
                <c:pt idx="1853">
                  <c:v>42</c:v>
                </c:pt>
                <c:pt idx="1854">
                  <c:v>42</c:v>
                </c:pt>
                <c:pt idx="1855">
                  <c:v>42</c:v>
                </c:pt>
                <c:pt idx="1856">
                  <c:v>41</c:v>
                </c:pt>
                <c:pt idx="1857">
                  <c:v>41</c:v>
                </c:pt>
                <c:pt idx="1858">
                  <c:v>41</c:v>
                </c:pt>
                <c:pt idx="1859">
                  <c:v>41</c:v>
                </c:pt>
                <c:pt idx="1860">
                  <c:v>41</c:v>
                </c:pt>
                <c:pt idx="1861">
                  <c:v>41</c:v>
                </c:pt>
                <c:pt idx="1862">
                  <c:v>41</c:v>
                </c:pt>
                <c:pt idx="1863">
                  <c:v>41</c:v>
                </c:pt>
                <c:pt idx="1864">
                  <c:v>41</c:v>
                </c:pt>
                <c:pt idx="1865">
                  <c:v>41</c:v>
                </c:pt>
                <c:pt idx="1866">
                  <c:v>41</c:v>
                </c:pt>
                <c:pt idx="1867">
                  <c:v>41</c:v>
                </c:pt>
                <c:pt idx="1868">
                  <c:v>40</c:v>
                </c:pt>
                <c:pt idx="1869">
                  <c:v>40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39</c:v>
                </c:pt>
                <c:pt idx="1883">
                  <c:v>39</c:v>
                </c:pt>
                <c:pt idx="1884">
                  <c:v>39</c:v>
                </c:pt>
                <c:pt idx="1885">
                  <c:v>39</c:v>
                </c:pt>
                <c:pt idx="1886">
                  <c:v>39</c:v>
                </c:pt>
                <c:pt idx="1887">
                  <c:v>39</c:v>
                </c:pt>
                <c:pt idx="1888">
                  <c:v>39</c:v>
                </c:pt>
                <c:pt idx="1889">
                  <c:v>39</c:v>
                </c:pt>
                <c:pt idx="1890">
                  <c:v>39</c:v>
                </c:pt>
                <c:pt idx="1891">
                  <c:v>39</c:v>
                </c:pt>
                <c:pt idx="1892">
                  <c:v>39</c:v>
                </c:pt>
                <c:pt idx="1893">
                  <c:v>39</c:v>
                </c:pt>
                <c:pt idx="1894">
                  <c:v>39</c:v>
                </c:pt>
                <c:pt idx="1895">
                  <c:v>39</c:v>
                </c:pt>
                <c:pt idx="1896">
                  <c:v>39</c:v>
                </c:pt>
                <c:pt idx="1897">
                  <c:v>38</c:v>
                </c:pt>
                <c:pt idx="1898">
                  <c:v>38</c:v>
                </c:pt>
                <c:pt idx="1899">
                  <c:v>38</c:v>
                </c:pt>
                <c:pt idx="1900">
                  <c:v>38</c:v>
                </c:pt>
                <c:pt idx="1901">
                  <c:v>38</c:v>
                </c:pt>
                <c:pt idx="1902">
                  <c:v>38</c:v>
                </c:pt>
                <c:pt idx="1903">
                  <c:v>38</c:v>
                </c:pt>
                <c:pt idx="1904">
                  <c:v>38</c:v>
                </c:pt>
                <c:pt idx="1905">
                  <c:v>38</c:v>
                </c:pt>
                <c:pt idx="1906">
                  <c:v>38</c:v>
                </c:pt>
                <c:pt idx="1907">
                  <c:v>38</c:v>
                </c:pt>
                <c:pt idx="1908">
                  <c:v>38</c:v>
                </c:pt>
                <c:pt idx="1909">
                  <c:v>38</c:v>
                </c:pt>
                <c:pt idx="1910">
                  <c:v>38</c:v>
                </c:pt>
                <c:pt idx="1911">
                  <c:v>38</c:v>
                </c:pt>
                <c:pt idx="1912">
                  <c:v>38</c:v>
                </c:pt>
                <c:pt idx="1913">
                  <c:v>38</c:v>
                </c:pt>
                <c:pt idx="1914">
                  <c:v>38</c:v>
                </c:pt>
                <c:pt idx="1915">
                  <c:v>37</c:v>
                </c:pt>
                <c:pt idx="1916">
                  <c:v>37</c:v>
                </c:pt>
                <c:pt idx="1917">
                  <c:v>37</c:v>
                </c:pt>
                <c:pt idx="1918">
                  <c:v>37</c:v>
                </c:pt>
                <c:pt idx="1919">
                  <c:v>37</c:v>
                </c:pt>
                <c:pt idx="1920">
                  <c:v>37</c:v>
                </c:pt>
                <c:pt idx="1921">
                  <c:v>37</c:v>
                </c:pt>
                <c:pt idx="1922">
                  <c:v>37</c:v>
                </c:pt>
                <c:pt idx="1923">
                  <c:v>37</c:v>
                </c:pt>
                <c:pt idx="1924">
                  <c:v>37</c:v>
                </c:pt>
                <c:pt idx="1925">
                  <c:v>37</c:v>
                </c:pt>
                <c:pt idx="1926">
                  <c:v>37</c:v>
                </c:pt>
                <c:pt idx="1927">
                  <c:v>37</c:v>
                </c:pt>
                <c:pt idx="1928">
                  <c:v>37</c:v>
                </c:pt>
                <c:pt idx="1929">
                  <c:v>37</c:v>
                </c:pt>
                <c:pt idx="1930">
                  <c:v>37</c:v>
                </c:pt>
                <c:pt idx="1931">
                  <c:v>37</c:v>
                </c:pt>
                <c:pt idx="1932">
                  <c:v>37</c:v>
                </c:pt>
                <c:pt idx="1933">
                  <c:v>36</c:v>
                </c:pt>
                <c:pt idx="1934">
                  <c:v>36</c:v>
                </c:pt>
                <c:pt idx="1935">
                  <c:v>36</c:v>
                </c:pt>
                <c:pt idx="1936">
                  <c:v>36</c:v>
                </c:pt>
                <c:pt idx="1937">
                  <c:v>36</c:v>
                </c:pt>
                <c:pt idx="1938">
                  <c:v>36</c:v>
                </c:pt>
                <c:pt idx="1939">
                  <c:v>36</c:v>
                </c:pt>
                <c:pt idx="1940">
                  <c:v>36</c:v>
                </c:pt>
                <c:pt idx="1941">
                  <c:v>36</c:v>
                </c:pt>
                <c:pt idx="1942">
                  <c:v>36</c:v>
                </c:pt>
                <c:pt idx="1943">
                  <c:v>36</c:v>
                </c:pt>
                <c:pt idx="1944">
                  <c:v>36</c:v>
                </c:pt>
                <c:pt idx="1945">
                  <c:v>36</c:v>
                </c:pt>
                <c:pt idx="1946">
                  <c:v>36</c:v>
                </c:pt>
                <c:pt idx="1947">
                  <c:v>36</c:v>
                </c:pt>
                <c:pt idx="1948">
                  <c:v>36</c:v>
                </c:pt>
                <c:pt idx="1949">
                  <c:v>36</c:v>
                </c:pt>
                <c:pt idx="1950">
                  <c:v>36</c:v>
                </c:pt>
                <c:pt idx="1951">
                  <c:v>36</c:v>
                </c:pt>
                <c:pt idx="1952">
                  <c:v>35</c:v>
                </c:pt>
                <c:pt idx="1953">
                  <c:v>35</c:v>
                </c:pt>
                <c:pt idx="1954">
                  <c:v>35</c:v>
                </c:pt>
                <c:pt idx="1955">
                  <c:v>35</c:v>
                </c:pt>
                <c:pt idx="1956">
                  <c:v>35</c:v>
                </c:pt>
                <c:pt idx="1957">
                  <c:v>35</c:v>
                </c:pt>
                <c:pt idx="1958">
                  <c:v>35</c:v>
                </c:pt>
                <c:pt idx="1959">
                  <c:v>35</c:v>
                </c:pt>
                <c:pt idx="1960">
                  <c:v>35</c:v>
                </c:pt>
                <c:pt idx="1961">
                  <c:v>35</c:v>
                </c:pt>
                <c:pt idx="1962">
                  <c:v>35</c:v>
                </c:pt>
                <c:pt idx="1963">
                  <c:v>35</c:v>
                </c:pt>
                <c:pt idx="1964">
                  <c:v>35</c:v>
                </c:pt>
                <c:pt idx="1965">
                  <c:v>35</c:v>
                </c:pt>
                <c:pt idx="1966">
                  <c:v>35</c:v>
                </c:pt>
                <c:pt idx="1967">
                  <c:v>35</c:v>
                </c:pt>
                <c:pt idx="1968">
                  <c:v>35</c:v>
                </c:pt>
                <c:pt idx="1969">
                  <c:v>35</c:v>
                </c:pt>
                <c:pt idx="1970">
                  <c:v>35</c:v>
                </c:pt>
                <c:pt idx="1971">
                  <c:v>35</c:v>
                </c:pt>
                <c:pt idx="1972">
                  <c:v>35</c:v>
                </c:pt>
                <c:pt idx="1973">
                  <c:v>35</c:v>
                </c:pt>
                <c:pt idx="1974">
                  <c:v>35</c:v>
                </c:pt>
                <c:pt idx="1975">
                  <c:v>34</c:v>
                </c:pt>
                <c:pt idx="1976">
                  <c:v>34</c:v>
                </c:pt>
                <c:pt idx="1977">
                  <c:v>34</c:v>
                </c:pt>
                <c:pt idx="1978">
                  <c:v>34</c:v>
                </c:pt>
                <c:pt idx="1979">
                  <c:v>34</c:v>
                </c:pt>
                <c:pt idx="1980">
                  <c:v>34</c:v>
                </c:pt>
                <c:pt idx="1981">
                  <c:v>34</c:v>
                </c:pt>
                <c:pt idx="1982">
                  <c:v>34</c:v>
                </c:pt>
                <c:pt idx="1983">
                  <c:v>34</c:v>
                </c:pt>
                <c:pt idx="1984">
                  <c:v>34</c:v>
                </c:pt>
                <c:pt idx="1985">
                  <c:v>34</c:v>
                </c:pt>
                <c:pt idx="1986">
                  <c:v>34</c:v>
                </c:pt>
                <c:pt idx="1987">
                  <c:v>34</c:v>
                </c:pt>
                <c:pt idx="1988">
                  <c:v>34</c:v>
                </c:pt>
                <c:pt idx="1989">
                  <c:v>34</c:v>
                </c:pt>
                <c:pt idx="1990">
                  <c:v>34</c:v>
                </c:pt>
                <c:pt idx="1991">
                  <c:v>34</c:v>
                </c:pt>
                <c:pt idx="1992">
                  <c:v>34</c:v>
                </c:pt>
                <c:pt idx="1993">
                  <c:v>34</c:v>
                </c:pt>
                <c:pt idx="1994">
                  <c:v>34</c:v>
                </c:pt>
                <c:pt idx="1995">
                  <c:v>34</c:v>
                </c:pt>
                <c:pt idx="1996">
                  <c:v>34</c:v>
                </c:pt>
                <c:pt idx="1997">
                  <c:v>34</c:v>
                </c:pt>
                <c:pt idx="1998">
                  <c:v>34</c:v>
                </c:pt>
                <c:pt idx="1999">
                  <c:v>34</c:v>
                </c:pt>
                <c:pt idx="2000">
                  <c:v>34</c:v>
                </c:pt>
                <c:pt idx="2001">
                  <c:v>33</c:v>
                </c:pt>
                <c:pt idx="2002">
                  <c:v>33</c:v>
                </c:pt>
                <c:pt idx="2003">
                  <c:v>33</c:v>
                </c:pt>
                <c:pt idx="2004">
                  <c:v>33</c:v>
                </c:pt>
                <c:pt idx="2005">
                  <c:v>33</c:v>
                </c:pt>
                <c:pt idx="2006">
                  <c:v>33</c:v>
                </c:pt>
                <c:pt idx="2007">
                  <c:v>33</c:v>
                </c:pt>
                <c:pt idx="2008">
                  <c:v>33</c:v>
                </c:pt>
                <c:pt idx="2009">
                  <c:v>33</c:v>
                </c:pt>
                <c:pt idx="2010">
                  <c:v>33</c:v>
                </c:pt>
                <c:pt idx="2011">
                  <c:v>33</c:v>
                </c:pt>
                <c:pt idx="2012">
                  <c:v>33</c:v>
                </c:pt>
                <c:pt idx="2013">
                  <c:v>33</c:v>
                </c:pt>
                <c:pt idx="2014">
                  <c:v>33</c:v>
                </c:pt>
                <c:pt idx="2015">
                  <c:v>33</c:v>
                </c:pt>
                <c:pt idx="2016">
                  <c:v>33</c:v>
                </c:pt>
                <c:pt idx="2017">
                  <c:v>33</c:v>
                </c:pt>
                <c:pt idx="2018">
                  <c:v>33</c:v>
                </c:pt>
                <c:pt idx="2019">
                  <c:v>33</c:v>
                </c:pt>
                <c:pt idx="2020">
                  <c:v>33</c:v>
                </c:pt>
                <c:pt idx="2021">
                  <c:v>33</c:v>
                </c:pt>
                <c:pt idx="2022">
                  <c:v>33</c:v>
                </c:pt>
                <c:pt idx="2023">
                  <c:v>33</c:v>
                </c:pt>
                <c:pt idx="2024">
                  <c:v>33</c:v>
                </c:pt>
                <c:pt idx="2025">
                  <c:v>33</c:v>
                </c:pt>
                <c:pt idx="2026">
                  <c:v>32</c:v>
                </c:pt>
                <c:pt idx="2027">
                  <c:v>32</c:v>
                </c:pt>
                <c:pt idx="2028">
                  <c:v>32</c:v>
                </c:pt>
                <c:pt idx="2029">
                  <c:v>32</c:v>
                </c:pt>
                <c:pt idx="2030">
                  <c:v>32</c:v>
                </c:pt>
                <c:pt idx="2031">
                  <c:v>32</c:v>
                </c:pt>
                <c:pt idx="2032">
                  <c:v>32</c:v>
                </c:pt>
                <c:pt idx="2033">
                  <c:v>32</c:v>
                </c:pt>
                <c:pt idx="2034">
                  <c:v>32</c:v>
                </c:pt>
                <c:pt idx="2035">
                  <c:v>32</c:v>
                </c:pt>
                <c:pt idx="2036">
                  <c:v>32</c:v>
                </c:pt>
                <c:pt idx="2037">
                  <c:v>32</c:v>
                </c:pt>
                <c:pt idx="2038">
                  <c:v>32</c:v>
                </c:pt>
                <c:pt idx="2039">
                  <c:v>32</c:v>
                </c:pt>
                <c:pt idx="2040">
                  <c:v>32</c:v>
                </c:pt>
                <c:pt idx="2041">
                  <c:v>32</c:v>
                </c:pt>
                <c:pt idx="2042">
                  <c:v>32</c:v>
                </c:pt>
                <c:pt idx="2043">
                  <c:v>32</c:v>
                </c:pt>
                <c:pt idx="2044">
                  <c:v>32</c:v>
                </c:pt>
                <c:pt idx="2045">
                  <c:v>32</c:v>
                </c:pt>
                <c:pt idx="2046">
                  <c:v>32</c:v>
                </c:pt>
                <c:pt idx="2047">
                  <c:v>32</c:v>
                </c:pt>
                <c:pt idx="2048">
                  <c:v>32</c:v>
                </c:pt>
                <c:pt idx="2049">
                  <c:v>32</c:v>
                </c:pt>
                <c:pt idx="2050">
                  <c:v>32</c:v>
                </c:pt>
                <c:pt idx="2051">
                  <c:v>32</c:v>
                </c:pt>
                <c:pt idx="2052">
                  <c:v>32</c:v>
                </c:pt>
                <c:pt idx="2053">
                  <c:v>32</c:v>
                </c:pt>
                <c:pt idx="2054">
                  <c:v>32</c:v>
                </c:pt>
                <c:pt idx="2055">
                  <c:v>31</c:v>
                </c:pt>
                <c:pt idx="2056">
                  <c:v>31</c:v>
                </c:pt>
                <c:pt idx="2057">
                  <c:v>31</c:v>
                </c:pt>
                <c:pt idx="2058">
                  <c:v>31</c:v>
                </c:pt>
                <c:pt idx="2059">
                  <c:v>31</c:v>
                </c:pt>
                <c:pt idx="2060">
                  <c:v>31</c:v>
                </c:pt>
                <c:pt idx="2061">
                  <c:v>31</c:v>
                </c:pt>
                <c:pt idx="2062">
                  <c:v>31</c:v>
                </c:pt>
                <c:pt idx="2063">
                  <c:v>31</c:v>
                </c:pt>
                <c:pt idx="2064">
                  <c:v>31</c:v>
                </c:pt>
                <c:pt idx="2065">
                  <c:v>31</c:v>
                </c:pt>
                <c:pt idx="2066">
                  <c:v>31</c:v>
                </c:pt>
                <c:pt idx="2067">
                  <c:v>31</c:v>
                </c:pt>
                <c:pt idx="2068">
                  <c:v>31</c:v>
                </c:pt>
                <c:pt idx="2069">
                  <c:v>31</c:v>
                </c:pt>
                <c:pt idx="2070">
                  <c:v>31</c:v>
                </c:pt>
                <c:pt idx="2071">
                  <c:v>31</c:v>
                </c:pt>
                <c:pt idx="2072">
                  <c:v>31</c:v>
                </c:pt>
                <c:pt idx="2073">
                  <c:v>31</c:v>
                </c:pt>
                <c:pt idx="2074">
                  <c:v>31</c:v>
                </c:pt>
                <c:pt idx="2075">
                  <c:v>31</c:v>
                </c:pt>
                <c:pt idx="2076">
                  <c:v>31</c:v>
                </c:pt>
                <c:pt idx="2077">
                  <c:v>31</c:v>
                </c:pt>
                <c:pt idx="2078">
                  <c:v>31</c:v>
                </c:pt>
                <c:pt idx="2079">
                  <c:v>31</c:v>
                </c:pt>
                <c:pt idx="2080">
                  <c:v>31</c:v>
                </c:pt>
                <c:pt idx="2081">
                  <c:v>31</c:v>
                </c:pt>
                <c:pt idx="2082">
                  <c:v>31</c:v>
                </c:pt>
                <c:pt idx="2083">
                  <c:v>31</c:v>
                </c:pt>
                <c:pt idx="2084">
                  <c:v>31</c:v>
                </c:pt>
                <c:pt idx="2085">
                  <c:v>31</c:v>
                </c:pt>
                <c:pt idx="2086">
                  <c:v>31</c:v>
                </c:pt>
                <c:pt idx="2087">
                  <c:v>31</c:v>
                </c:pt>
                <c:pt idx="2088">
                  <c:v>31</c:v>
                </c:pt>
                <c:pt idx="2089">
                  <c:v>31</c:v>
                </c:pt>
                <c:pt idx="2090">
                  <c:v>31</c:v>
                </c:pt>
                <c:pt idx="2091">
                  <c:v>31</c:v>
                </c:pt>
                <c:pt idx="2092">
                  <c:v>31</c:v>
                </c:pt>
                <c:pt idx="2093">
                  <c:v>31</c:v>
                </c:pt>
                <c:pt idx="2094">
                  <c:v>31</c:v>
                </c:pt>
                <c:pt idx="2095">
                  <c:v>31</c:v>
                </c:pt>
                <c:pt idx="2096">
                  <c:v>31</c:v>
                </c:pt>
                <c:pt idx="2097">
                  <c:v>31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29</c:v>
                </c:pt>
                <c:pt idx="2156">
                  <c:v>30</c:v>
                </c:pt>
                <c:pt idx="2157">
                  <c:v>29</c:v>
                </c:pt>
                <c:pt idx="2158">
                  <c:v>29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29</c:v>
                </c:pt>
                <c:pt idx="2165">
                  <c:v>29</c:v>
                </c:pt>
                <c:pt idx="2166">
                  <c:v>29</c:v>
                </c:pt>
                <c:pt idx="2167">
                  <c:v>29</c:v>
                </c:pt>
                <c:pt idx="2168">
                  <c:v>29</c:v>
                </c:pt>
                <c:pt idx="2169">
                  <c:v>29</c:v>
                </c:pt>
                <c:pt idx="2170">
                  <c:v>29</c:v>
                </c:pt>
                <c:pt idx="2171">
                  <c:v>29</c:v>
                </c:pt>
                <c:pt idx="2172">
                  <c:v>29</c:v>
                </c:pt>
                <c:pt idx="2173">
                  <c:v>29</c:v>
                </c:pt>
                <c:pt idx="2174">
                  <c:v>29</c:v>
                </c:pt>
                <c:pt idx="2175">
                  <c:v>29</c:v>
                </c:pt>
                <c:pt idx="2176">
                  <c:v>29</c:v>
                </c:pt>
                <c:pt idx="2177">
                  <c:v>29</c:v>
                </c:pt>
                <c:pt idx="2178">
                  <c:v>29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</c:v>
                </c:pt>
                <c:pt idx="2192">
                  <c:v>29</c:v>
                </c:pt>
                <c:pt idx="2193">
                  <c:v>29</c:v>
                </c:pt>
                <c:pt idx="2194">
                  <c:v>29</c:v>
                </c:pt>
                <c:pt idx="2195">
                  <c:v>29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29</c:v>
                </c:pt>
                <c:pt idx="2207">
                  <c:v>29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29</c:v>
                </c:pt>
                <c:pt idx="2212">
                  <c:v>29</c:v>
                </c:pt>
                <c:pt idx="2213">
                  <c:v>29</c:v>
                </c:pt>
                <c:pt idx="2214">
                  <c:v>29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29</c:v>
                </c:pt>
                <c:pt idx="2219">
                  <c:v>29</c:v>
                </c:pt>
                <c:pt idx="2220">
                  <c:v>29</c:v>
                </c:pt>
                <c:pt idx="2221">
                  <c:v>29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29</c:v>
                </c:pt>
                <c:pt idx="2228">
                  <c:v>29</c:v>
                </c:pt>
                <c:pt idx="2229">
                  <c:v>29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29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29</c:v>
                </c:pt>
                <c:pt idx="2240">
                  <c:v>29</c:v>
                </c:pt>
                <c:pt idx="2241">
                  <c:v>29</c:v>
                </c:pt>
                <c:pt idx="2242">
                  <c:v>29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</c:v>
                </c:pt>
                <c:pt idx="2252">
                  <c:v>29</c:v>
                </c:pt>
                <c:pt idx="2253">
                  <c:v>29</c:v>
                </c:pt>
                <c:pt idx="2254">
                  <c:v>29</c:v>
                </c:pt>
                <c:pt idx="2255">
                  <c:v>29</c:v>
                </c:pt>
                <c:pt idx="2256">
                  <c:v>29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</c:v>
                </c:pt>
                <c:pt idx="2273">
                  <c:v>28</c:v>
                </c:pt>
                <c:pt idx="2274">
                  <c:v>28</c:v>
                </c:pt>
                <c:pt idx="2275">
                  <c:v>28</c:v>
                </c:pt>
                <c:pt idx="2276">
                  <c:v>28</c:v>
                </c:pt>
                <c:pt idx="2277">
                  <c:v>28</c:v>
                </c:pt>
                <c:pt idx="2278">
                  <c:v>28</c:v>
                </c:pt>
                <c:pt idx="2279">
                  <c:v>28</c:v>
                </c:pt>
                <c:pt idx="2280">
                  <c:v>28</c:v>
                </c:pt>
                <c:pt idx="2281">
                  <c:v>28</c:v>
                </c:pt>
                <c:pt idx="2282">
                  <c:v>28</c:v>
                </c:pt>
                <c:pt idx="2283">
                  <c:v>28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</c:v>
                </c:pt>
                <c:pt idx="2316">
                  <c:v>28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28</c:v>
                </c:pt>
                <c:pt idx="2330">
                  <c:v>28</c:v>
                </c:pt>
                <c:pt idx="2331">
                  <c:v>28</c:v>
                </c:pt>
                <c:pt idx="2332">
                  <c:v>28</c:v>
                </c:pt>
                <c:pt idx="2333">
                  <c:v>28</c:v>
                </c:pt>
                <c:pt idx="2334">
                  <c:v>28</c:v>
                </c:pt>
                <c:pt idx="2335">
                  <c:v>28</c:v>
                </c:pt>
                <c:pt idx="2336">
                  <c:v>28</c:v>
                </c:pt>
                <c:pt idx="2337">
                  <c:v>28</c:v>
                </c:pt>
                <c:pt idx="2338">
                  <c:v>28</c:v>
                </c:pt>
                <c:pt idx="2339">
                  <c:v>28</c:v>
                </c:pt>
                <c:pt idx="2340">
                  <c:v>28</c:v>
                </c:pt>
                <c:pt idx="2341">
                  <c:v>28</c:v>
                </c:pt>
                <c:pt idx="2342">
                  <c:v>28</c:v>
                </c:pt>
                <c:pt idx="2343">
                  <c:v>28</c:v>
                </c:pt>
                <c:pt idx="2344">
                  <c:v>28</c:v>
                </c:pt>
                <c:pt idx="2345">
                  <c:v>28</c:v>
                </c:pt>
                <c:pt idx="2346">
                  <c:v>28</c:v>
                </c:pt>
                <c:pt idx="2347">
                  <c:v>28</c:v>
                </c:pt>
                <c:pt idx="2348">
                  <c:v>28</c:v>
                </c:pt>
                <c:pt idx="2349">
                  <c:v>28</c:v>
                </c:pt>
                <c:pt idx="2350">
                  <c:v>28</c:v>
                </c:pt>
                <c:pt idx="2351">
                  <c:v>28</c:v>
                </c:pt>
                <c:pt idx="2352">
                  <c:v>28</c:v>
                </c:pt>
                <c:pt idx="2353">
                  <c:v>28</c:v>
                </c:pt>
                <c:pt idx="2354">
                  <c:v>28</c:v>
                </c:pt>
                <c:pt idx="2355">
                  <c:v>28</c:v>
                </c:pt>
                <c:pt idx="2356">
                  <c:v>28</c:v>
                </c:pt>
                <c:pt idx="2357">
                  <c:v>28</c:v>
                </c:pt>
                <c:pt idx="2358">
                  <c:v>28</c:v>
                </c:pt>
                <c:pt idx="2359">
                  <c:v>28</c:v>
                </c:pt>
                <c:pt idx="2360">
                  <c:v>28</c:v>
                </c:pt>
                <c:pt idx="2361">
                  <c:v>28</c:v>
                </c:pt>
                <c:pt idx="2362">
                  <c:v>28</c:v>
                </c:pt>
                <c:pt idx="2363">
                  <c:v>28</c:v>
                </c:pt>
                <c:pt idx="2364">
                  <c:v>28</c:v>
                </c:pt>
                <c:pt idx="2365">
                  <c:v>28</c:v>
                </c:pt>
                <c:pt idx="2366">
                  <c:v>28</c:v>
                </c:pt>
                <c:pt idx="2367">
                  <c:v>28</c:v>
                </c:pt>
                <c:pt idx="2368">
                  <c:v>28</c:v>
                </c:pt>
                <c:pt idx="2369">
                  <c:v>28</c:v>
                </c:pt>
                <c:pt idx="2370">
                  <c:v>28</c:v>
                </c:pt>
                <c:pt idx="2371">
                  <c:v>28</c:v>
                </c:pt>
                <c:pt idx="2372">
                  <c:v>28</c:v>
                </c:pt>
                <c:pt idx="2373">
                  <c:v>28</c:v>
                </c:pt>
                <c:pt idx="2374">
                  <c:v>28</c:v>
                </c:pt>
                <c:pt idx="2375">
                  <c:v>28</c:v>
                </c:pt>
                <c:pt idx="2376">
                  <c:v>28</c:v>
                </c:pt>
                <c:pt idx="2377">
                  <c:v>28</c:v>
                </c:pt>
                <c:pt idx="2378">
                  <c:v>28</c:v>
                </c:pt>
                <c:pt idx="2379">
                  <c:v>28</c:v>
                </c:pt>
                <c:pt idx="2380">
                  <c:v>28</c:v>
                </c:pt>
                <c:pt idx="2381">
                  <c:v>28</c:v>
                </c:pt>
                <c:pt idx="2382">
                  <c:v>28</c:v>
                </c:pt>
                <c:pt idx="2383">
                  <c:v>28</c:v>
                </c:pt>
                <c:pt idx="2384">
                  <c:v>28</c:v>
                </c:pt>
                <c:pt idx="2385">
                  <c:v>28</c:v>
                </c:pt>
                <c:pt idx="2386">
                  <c:v>28</c:v>
                </c:pt>
                <c:pt idx="2387">
                  <c:v>28</c:v>
                </c:pt>
                <c:pt idx="2388">
                  <c:v>28</c:v>
                </c:pt>
                <c:pt idx="2389">
                  <c:v>28</c:v>
                </c:pt>
                <c:pt idx="2390">
                  <c:v>28</c:v>
                </c:pt>
                <c:pt idx="2391">
                  <c:v>28</c:v>
                </c:pt>
                <c:pt idx="2392">
                  <c:v>28</c:v>
                </c:pt>
                <c:pt idx="2393">
                  <c:v>28</c:v>
                </c:pt>
                <c:pt idx="2394">
                  <c:v>28</c:v>
                </c:pt>
                <c:pt idx="2395">
                  <c:v>28</c:v>
                </c:pt>
                <c:pt idx="2396">
                  <c:v>28</c:v>
                </c:pt>
                <c:pt idx="2397">
                  <c:v>28</c:v>
                </c:pt>
                <c:pt idx="2398">
                  <c:v>28</c:v>
                </c:pt>
                <c:pt idx="2399">
                  <c:v>28</c:v>
                </c:pt>
                <c:pt idx="2400">
                  <c:v>28</c:v>
                </c:pt>
                <c:pt idx="2401">
                  <c:v>28</c:v>
                </c:pt>
                <c:pt idx="2402">
                  <c:v>28</c:v>
                </c:pt>
                <c:pt idx="2403">
                  <c:v>28</c:v>
                </c:pt>
                <c:pt idx="2404">
                  <c:v>28</c:v>
                </c:pt>
                <c:pt idx="2405">
                  <c:v>28</c:v>
                </c:pt>
                <c:pt idx="2406">
                  <c:v>28</c:v>
                </c:pt>
                <c:pt idx="2407">
                  <c:v>28</c:v>
                </c:pt>
                <c:pt idx="2408">
                  <c:v>28</c:v>
                </c:pt>
                <c:pt idx="2409">
                  <c:v>28</c:v>
                </c:pt>
                <c:pt idx="2410">
                  <c:v>28</c:v>
                </c:pt>
                <c:pt idx="2411">
                  <c:v>28</c:v>
                </c:pt>
                <c:pt idx="2412">
                  <c:v>28</c:v>
                </c:pt>
                <c:pt idx="2413">
                  <c:v>28</c:v>
                </c:pt>
                <c:pt idx="2414">
                  <c:v>28</c:v>
                </c:pt>
                <c:pt idx="2415">
                  <c:v>28</c:v>
                </c:pt>
                <c:pt idx="2416">
                  <c:v>28</c:v>
                </c:pt>
                <c:pt idx="2417">
                  <c:v>28</c:v>
                </c:pt>
                <c:pt idx="2418">
                  <c:v>28</c:v>
                </c:pt>
                <c:pt idx="2419">
                  <c:v>27</c:v>
                </c:pt>
                <c:pt idx="2420">
                  <c:v>28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26</c:v>
                </c:pt>
                <c:pt idx="2620">
                  <c:v>27</c:v>
                </c:pt>
                <c:pt idx="2621">
                  <c:v>26</c:v>
                </c:pt>
                <c:pt idx="2622">
                  <c:v>26</c:v>
                </c:pt>
                <c:pt idx="2623">
                  <c:v>26</c:v>
                </c:pt>
                <c:pt idx="2624">
                  <c:v>26</c:v>
                </c:pt>
                <c:pt idx="2625">
                  <c:v>26</c:v>
                </c:pt>
                <c:pt idx="2626">
                  <c:v>26</c:v>
                </c:pt>
                <c:pt idx="2627">
                  <c:v>26</c:v>
                </c:pt>
                <c:pt idx="2628">
                  <c:v>26</c:v>
                </c:pt>
                <c:pt idx="2629">
                  <c:v>26</c:v>
                </c:pt>
                <c:pt idx="2630">
                  <c:v>26</c:v>
                </c:pt>
                <c:pt idx="2631">
                  <c:v>26</c:v>
                </c:pt>
                <c:pt idx="2632">
                  <c:v>26</c:v>
                </c:pt>
                <c:pt idx="2633">
                  <c:v>26</c:v>
                </c:pt>
                <c:pt idx="2634">
                  <c:v>26</c:v>
                </c:pt>
                <c:pt idx="2635">
                  <c:v>26</c:v>
                </c:pt>
                <c:pt idx="2636">
                  <c:v>26</c:v>
                </c:pt>
                <c:pt idx="2637">
                  <c:v>26</c:v>
                </c:pt>
                <c:pt idx="2638">
                  <c:v>26</c:v>
                </c:pt>
                <c:pt idx="2639">
                  <c:v>26</c:v>
                </c:pt>
                <c:pt idx="2640">
                  <c:v>26</c:v>
                </c:pt>
                <c:pt idx="2641">
                  <c:v>26</c:v>
                </c:pt>
                <c:pt idx="2642">
                  <c:v>26</c:v>
                </c:pt>
                <c:pt idx="2643">
                  <c:v>26</c:v>
                </c:pt>
                <c:pt idx="2644">
                  <c:v>26</c:v>
                </c:pt>
                <c:pt idx="2645">
                  <c:v>26</c:v>
                </c:pt>
                <c:pt idx="2646">
                  <c:v>26</c:v>
                </c:pt>
                <c:pt idx="2647">
                  <c:v>26</c:v>
                </c:pt>
                <c:pt idx="2648">
                  <c:v>26</c:v>
                </c:pt>
                <c:pt idx="2649">
                  <c:v>26</c:v>
                </c:pt>
                <c:pt idx="2650">
                  <c:v>26</c:v>
                </c:pt>
                <c:pt idx="2651">
                  <c:v>26</c:v>
                </c:pt>
                <c:pt idx="2652">
                  <c:v>26</c:v>
                </c:pt>
                <c:pt idx="2653">
                  <c:v>26</c:v>
                </c:pt>
                <c:pt idx="2654">
                  <c:v>26</c:v>
                </c:pt>
                <c:pt idx="2655">
                  <c:v>26</c:v>
                </c:pt>
                <c:pt idx="2656">
                  <c:v>26</c:v>
                </c:pt>
                <c:pt idx="2657">
                  <c:v>26</c:v>
                </c:pt>
                <c:pt idx="2658">
                  <c:v>26</c:v>
                </c:pt>
                <c:pt idx="2659">
                  <c:v>26</c:v>
                </c:pt>
                <c:pt idx="2660">
                  <c:v>26</c:v>
                </c:pt>
                <c:pt idx="2661">
                  <c:v>26</c:v>
                </c:pt>
                <c:pt idx="2662">
                  <c:v>26</c:v>
                </c:pt>
                <c:pt idx="2663">
                  <c:v>26</c:v>
                </c:pt>
                <c:pt idx="2664">
                  <c:v>26</c:v>
                </c:pt>
                <c:pt idx="2665">
                  <c:v>26</c:v>
                </c:pt>
                <c:pt idx="2666">
                  <c:v>26</c:v>
                </c:pt>
                <c:pt idx="2667">
                  <c:v>26</c:v>
                </c:pt>
                <c:pt idx="2668">
                  <c:v>26</c:v>
                </c:pt>
                <c:pt idx="2669">
                  <c:v>26</c:v>
                </c:pt>
                <c:pt idx="2670">
                  <c:v>26</c:v>
                </c:pt>
                <c:pt idx="2671">
                  <c:v>26</c:v>
                </c:pt>
                <c:pt idx="2672">
                  <c:v>26</c:v>
                </c:pt>
                <c:pt idx="2673">
                  <c:v>26</c:v>
                </c:pt>
                <c:pt idx="2674">
                  <c:v>26</c:v>
                </c:pt>
                <c:pt idx="2675">
                  <c:v>26</c:v>
                </c:pt>
                <c:pt idx="2676">
                  <c:v>26</c:v>
                </c:pt>
                <c:pt idx="2677">
                  <c:v>26</c:v>
                </c:pt>
                <c:pt idx="2678">
                  <c:v>26</c:v>
                </c:pt>
                <c:pt idx="2679">
                  <c:v>26</c:v>
                </c:pt>
                <c:pt idx="2680">
                  <c:v>26</c:v>
                </c:pt>
                <c:pt idx="2681">
                  <c:v>26</c:v>
                </c:pt>
                <c:pt idx="2682">
                  <c:v>26</c:v>
                </c:pt>
                <c:pt idx="2683">
                  <c:v>26</c:v>
                </c:pt>
                <c:pt idx="2684">
                  <c:v>26</c:v>
                </c:pt>
                <c:pt idx="2685">
                  <c:v>26</c:v>
                </c:pt>
                <c:pt idx="2686">
                  <c:v>26</c:v>
                </c:pt>
                <c:pt idx="2687">
                  <c:v>26</c:v>
                </c:pt>
                <c:pt idx="2688">
                  <c:v>26</c:v>
                </c:pt>
                <c:pt idx="2689">
                  <c:v>26</c:v>
                </c:pt>
                <c:pt idx="2690">
                  <c:v>26</c:v>
                </c:pt>
                <c:pt idx="2691">
                  <c:v>26</c:v>
                </c:pt>
                <c:pt idx="2692">
                  <c:v>26</c:v>
                </c:pt>
                <c:pt idx="2693">
                  <c:v>26</c:v>
                </c:pt>
                <c:pt idx="2694">
                  <c:v>26</c:v>
                </c:pt>
                <c:pt idx="2695">
                  <c:v>26</c:v>
                </c:pt>
                <c:pt idx="2696">
                  <c:v>26</c:v>
                </c:pt>
                <c:pt idx="2697">
                  <c:v>26</c:v>
                </c:pt>
                <c:pt idx="2698">
                  <c:v>26</c:v>
                </c:pt>
                <c:pt idx="2699">
                  <c:v>26</c:v>
                </c:pt>
                <c:pt idx="2700">
                  <c:v>26</c:v>
                </c:pt>
                <c:pt idx="2701">
                  <c:v>26</c:v>
                </c:pt>
                <c:pt idx="2702">
                  <c:v>26</c:v>
                </c:pt>
                <c:pt idx="2703">
                  <c:v>26</c:v>
                </c:pt>
                <c:pt idx="2704">
                  <c:v>26</c:v>
                </c:pt>
                <c:pt idx="2705">
                  <c:v>26</c:v>
                </c:pt>
                <c:pt idx="2706">
                  <c:v>26</c:v>
                </c:pt>
                <c:pt idx="2707">
                  <c:v>26</c:v>
                </c:pt>
                <c:pt idx="2708">
                  <c:v>26</c:v>
                </c:pt>
                <c:pt idx="2709">
                  <c:v>26</c:v>
                </c:pt>
                <c:pt idx="2710">
                  <c:v>26</c:v>
                </c:pt>
                <c:pt idx="2711">
                  <c:v>26</c:v>
                </c:pt>
                <c:pt idx="2712">
                  <c:v>26</c:v>
                </c:pt>
                <c:pt idx="2713">
                  <c:v>26</c:v>
                </c:pt>
                <c:pt idx="2714">
                  <c:v>26</c:v>
                </c:pt>
                <c:pt idx="2715">
                  <c:v>26</c:v>
                </c:pt>
                <c:pt idx="2716">
                  <c:v>26</c:v>
                </c:pt>
                <c:pt idx="2717">
                  <c:v>26</c:v>
                </c:pt>
                <c:pt idx="2718">
                  <c:v>26</c:v>
                </c:pt>
                <c:pt idx="2719">
                  <c:v>26</c:v>
                </c:pt>
                <c:pt idx="2720">
                  <c:v>26</c:v>
                </c:pt>
                <c:pt idx="2721">
                  <c:v>26</c:v>
                </c:pt>
                <c:pt idx="2722">
                  <c:v>26</c:v>
                </c:pt>
                <c:pt idx="2723">
                  <c:v>26</c:v>
                </c:pt>
                <c:pt idx="2724">
                  <c:v>26</c:v>
                </c:pt>
                <c:pt idx="2725">
                  <c:v>26</c:v>
                </c:pt>
                <c:pt idx="2726">
                  <c:v>26</c:v>
                </c:pt>
                <c:pt idx="2727">
                  <c:v>26</c:v>
                </c:pt>
                <c:pt idx="2728">
                  <c:v>26</c:v>
                </c:pt>
                <c:pt idx="2729">
                  <c:v>26</c:v>
                </c:pt>
                <c:pt idx="2730">
                  <c:v>26</c:v>
                </c:pt>
                <c:pt idx="2731">
                  <c:v>26</c:v>
                </c:pt>
                <c:pt idx="2732">
                  <c:v>26</c:v>
                </c:pt>
                <c:pt idx="2733">
                  <c:v>26</c:v>
                </c:pt>
                <c:pt idx="2734">
                  <c:v>26</c:v>
                </c:pt>
                <c:pt idx="2735">
                  <c:v>26</c:v>
                </c:pt>
                <c:pt idx="2736">
                  <c:v>26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26</c:v>
                </c:pt>
                <c:pt idx="2741">
                  <c:v>26</c:v>
                </c:pt>
                <c:pt idx="2742">
                  <c:v>26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26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26</c:v>
                </c:pt>
                <c:pt idx="2773">
                  <c:v>26</c:v>
                </c:pt>
                <c:pt idx="2774">
                  <c:v>26</c:v>
                </c:pt>
                <c:pt idx="2775">
                  <c:v>26</c:v>
                </c:pt>
                <c:pt idx="2776">
                  <c:v>26</c:v>
                </c:pt>
                <c:pt idx="2777">
                  <c:v>26</c:v>
                </c:pt>
                <c:pt idx="2778">
                  <c:v>26</c:v>
                </c:pt>
                <c:pt idx="2779">
                  <c:v>26</c:v>
                </c:pt>
                <c:pt idx="2780">
                  <c:v>26</c:v>
                </c:pt>
                <c:pt idx="2781">
                  <c:v>26</c:v>
                </c:pt>
                <c:pt idx="2782">
                  <c:v>26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26</c:v>
                </c:pt>
                <c:pt idx="2787">
                  <c:v>26</c:v>
                </c:pt>
                <c:pt idx="2788">
                  <c:v>26</c:v>
                </c:pt>
                <c:pt idx="2789">
                  <c:v>26</c:v>
                </c:pt>
                <c:pt idx="2790">
                  <c:v>26</c:v>
                </c:pt>
                <c:pt idx="2791">
                  <c:v>26</c:v>
                </c:pt>
                <c:pt idx="2792">
                  <c:v>26</c:v>
                </c:pt>
                <c:pt idx="2793">
                  <c:v>26</c:v>
                </c:pt>
                <c:pt idx="2794">
                  <c:v>26</c:v>
                </c:pt>
                <c:pt idx="2795">
                  <c:v>26</c:v>
                </c:pt>
                <c:pt idx="2796">
                  <c:v>26</c:v>
                </c:pt>
                <c:pt idx="2797">
                  <c:v>26</c:v>
                </c:pt>
                <c:pt idx="2798">
                  <c:v>26</c:v>
                </c:pt>
                <c:pt idx="2799">
                  <c:v>26</c:v>
                </c:pt>
                <c:pt idx="2800">
                  <c:v>26</c:v>
                </c:pt>
                <c:pt idx="2801">
                  <c:v>26</c:v>
                </c:pt>
                <c:pt idx="2802">
                  <c:v>26</c:v>
                </c:pt>
                <c:pt idx="2803">
                  <c:v>26</c:v>
                </c:pt>
                <c:pt idx="2804">
                  <c:v>26</c:v>
                </c:pt>
                <c:pt idx="2805">
                  <c:v>26</c:v>
                </c:pt>
                <c:pt idx="2806">
                  <c:v>25</c:v>
                </c:pt>
                <c:pt idx="2807">
                  <c:v>26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EF4-4D84-982E-FEC3B9901469}"/>
            </c:ext>
          </c:extLst>
        </c:ser>
        <c:ser>
          <c:idx val="3"/>
          <c:order val="3"/>
          <c:tx>
            <c:strRef>
              <c:f>Graphics!$G$1</c:f>
              <c:strCache>
                <c:ptCount val="1"/>
                <c:pt idx="0">
                  <c:v>Temp.-Sim.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Graphics!$E$2:$E$3408</c:f>
              <c:numCache>
                <c:formatCode>0.00</c:formatCode>
                <c:ptCount val="340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</c:numCache>
            </c:numRef>
          </c:xVal>
          <c:yVal>
            <c:numRef>
              <c:f>Graphics!$G$2:$G$3408</c:f>
              <c:numCache>
                <c:formatCode>0.00</c:formatCode>
                <c:ptCount val="3407"/>
                <c:pt idx="0" formatCode="General">
                  <c:v>96</c:v>
                </c:pt>
                <c:pt idx="1">
                  <c:v>95.765744923905103</c:v>
                </c:pt>
                <c:pt idx="2">
                  <c:v>96.069072074041301</c:v>
                </c:pt>
                <c:pt idx="3">
                  <c:v>96.075846971234</c:v>
                </c:pt>
                <c:pt idx="4">
                  <c:v>96.084618686404795</c:v>
                </c:pt>
                <c:pt idx="5">
                  <c:v>96.087800587359396</c:v>
                </c:pt>
                <c:pt idx="6">
                  <c:v>96.084870225189405</c:v>
                </c:pt>
                <c:pt idx="7">
                  <c:v>96.086921056315006</c:v>
                </c:pt>
                <c:pt idx="8">
                  <c:v>96.086549236184496</c:v>
                </c:pt>
                <c:pt idx="9">
                  <c:v>96.0857747605274</c:v>
                </c:pt>
                <c:pt idx="10">
                  <c:v>96.090157536585394</c:v>
                </c:pt>
                <c:pt idx="11">
                  <c:v>96.086874211143595</c:v>
                </c:pt>
                <c:pt idx="12">
                  <c:v>96.089963612223201</c:v>
                </c:pt>
                <c:pt idx="13">
                  <c:v>96.088518752229206</c:v>
                </c:pt>
                <c:pt idx="14">
                  <c:v>96.088411408633704</c:v>
                </c:pt>
                <c:pt idx="15">
                  <c:v>96.084187440066401</c:v>
                </c:pt>
                <c:pt idx="16">
                  <c:v>96.092093038088507</c:v>
                </c:pt>
                <c:pt idx="17">
                  <c:v>96.091476464253404</c:v>
                </c:pt>
                <c:pt idx="18">
                  <c:v>96.091945316842001</c:v>
                </c:pt>
                <c:pt idx="19">
                  <c:v>96.091386147273894</c:v>
                </c:pt>
                <c:pt idx="20">
                  <c:v>96.090611306844593</c:v>
                </c:pt>
                <c:pt idx="21">
                  <c:v>96.092424665823202</c:v>
                </c:pt>
                <c:pt idx="22">
                  <c:v>96.090709689894297</c:v>
                </c:pt>
                <c:pt idx="23">
                  <c:v>96.094256010934004</c:v>
                </c:pt>
                <c:pt idx="24">
                  <c:v>96.092253309363898</c:v>
                </c:pt>
                <c:pt idx="25">
                  <c:v>96.092622846672597</c:v>
                </c:pt>
                <c:pt idx="26">
                  <c:v>96.094409403455501</c:v>
                </c:pt>
                <c:pt idx="27">
                  <c:v>96.090498227172304</c:v>
                </c:pt>
                <c:pt idx="28">
                  <c:v>96.089055660011994</c:v>
                </c:pt>
                <c:pt idx="29">
                  <c:v>96.096679677037301</c:v>
                </c:pt>
                <c:pt idx="30">
                  <c:v>96.093051073288805</c:v>
                </c:pt>
                <c:pt idx="31">
                  <c:v>96.093210000711906</c:v>
                </c:pt>
                <c:pt idx="32">
                  <c:v>96.094457314363893</c:v>
                </c:pt>
                <c:pt idx="33">
                  <c:v>96.091093462144798</c:v>
                </c:pt>
                <c:pt idx="34">
                  <c:v>96.095653399426496</c:v>
                </c:pt>
                <c:pt idx="35">
                  <c:v>96.093624165980302</c:v>
                </c:pt>
                <c:pt idx="36">
                  <c:v>96.094631422445801</c:v>
                </c:pt>
                <c:pt idx="37">
                  <c:v>96.095025311791602</c:v>
                </c:pt>
                <c:pt idx="38">
                  <c:v>96.093515012346501</c:v>
                </c:pt>
                <c:pt idx="39">
                  <c:v>96.095762885437296</c:v>
                </c:pt>
                <c:pt idx="40">
                  <c:v>96.092483568971701</c:v>
                </c:pt>
                <c:pt idx="41">
                  <c:v>96.097460520787095</c:v>
                </c:pt>
                <c:pt idx="42">
                  <c:v>96.097998739999994</c:v>
                </c:pt>
                <c:pt idx="43">
                  <c:v>96.094642284053904</c:v>
                </c:pt>
                <c:pt idx="44">
                  <c:v>96.097126393024695</c:v>
                </c:pt>
                <c:pt idx="45">
                  <c:v>96.0931552847658</c:v>
                </c:pt>
                <c:pt idx="46">
                  <c:v>96.095774163335804</c:v>
                </c:pt>
                <c:pt idx="47">
                  <c:v>96.094604681157804</c:v>
                </c:pt>
                <c:pt idx="48">
                  <c:v>96.094873406298106</c:v>
                </c:pt>
                <c:pt idx="49">
                  <c:v>96.097644622457906</c:v>
                </c:pt>
                <c:pt idx="50">
                  <c:v>96.0940713091139</c:v>
                </c:pt>
                <c:pt idx="51">
                  <c:v>96.096674551522497</c:v>
                </c:pt>
                <c:pt idx="52">
                  <c:v>96.095011242491097</c:v>
                </c:pt>
                <c:pt idx="53">
                  <c:v>96.097171994838902</c:v>
                </c:pt>
                <c:pt idx="54">
                  <c:v>96.0948199593917</c:v>
                </c:pt>
                <c:pt idx="55">
                  <c:v>96.099006814362198</c:v>
                </c:pt>
                <c:pt idx="56">
                  <c:v>96.095391516873093</c:v>
                </c:pt>
                <c:pt idx="57">
                  <c:v>96.098942193215905</c:v>
                </c:pt>
                <c:pt idx="58">
                  <c:v>96.092958225657199</c:v>
                </c:pt>
                <c:pt idx="59">
                  <c:v>96.093441472691396</c:v>
                </c:pt>
                <c:pt idx="60">
                  <c:v>96.100215111246399</c:v>
                </c:pt>
                <c:pt idx="61">
                  <c:v>96.097777626269107</c:v>
                </c:pt>
                <c:pt idx="62">
                  <c:v>96.099065007101203</c:v>
                </c:pt>
                <c:pt idx="63">
                  <c:v>96.094297023591096</c:v>
                </c:pt>
                <c:pt idx="64">
                  <c:v>96.092834491748107</c:v>
                </c:pt>
                <c:pt idx="65">
                  <c:v>96.095888486603499</c:v>
                </c:pt>
                <c:pt idx="66">
                  <c:v>96.097121970616698</c:v>
                </c:pt>
                <c:pt idx="67">
                  <c:v>96.098528015923904</c:v>
                </c:pt>
                <c:pt idx="68">
                  <c:v>96.093471079461693</c:v>
                </c:pt>
                <c:pt idx="69">
                  <c:v>96.097907673257595</c:v>
                </c:pt>
                <c:pt idx="70">
                  <c:v>96.095314300070697</c:v>
                </c:pt>
                <c:pt idx="71">
                  <c:v>96.097172948602605</c:v>
                </c:pt>
                <c:pt idx="72">
                  <c:v>96.097752744020298</c:v>
                </c:pt>
                <c:pt idx="73">
                  <c:v>96.095463223854097</c:v>
                </c:pt>
                <c:pt idx="74">
                  <c:v>96.099584863823594</c:v>
                </c:pt>
                <c:pt idx="75">
                  <c:v>96.098233695267695</c:v>
                </c:pt>
                <c:pt idx="76">
                  <c:v>96.099092769584004</c:v>
                </c:pt>
                <c:pt idx="77">
                  <c:v>96.098016482372302</c:v>
                </c:pt>
                <c:pt idx="78">
                  <c:v>96.096921344495101</c:v>
                </c:pt>
                <c:pt idx="79">
                  <c:v>96.092046679943707</c:v>
                </c:pt>
                <c:pt idx="80">
                  <c:v>96.0991570297885</c:v>
                </c:pt>
                <c:pt idx="81">
                  <c:v>96.097238388334006</c:v>
                </c:pt>
                <c:pt idx="82">
                  <c:v>96.099949092110904</c:v>
                </c:pt>
                <c:pt idx="83">
                  <c:v>96.094590424281094</c:v>
                </c:pt>
                <c:pt idx="84">
                  <c:v>96.097569265856606</c:v>
                </c:pt>
                <c:pt idx="85">
                  <c:v>96.095621843760298</c:v>
                </c:pt>
                <c:pt idx="86">
                  <c:v>96.099505952424906</c:v>
                </c:pt>
                <c:pt idx="87">
                  <c:v>96.0972858914824</c:v>
                </c:pt>
                <c:pt idx="88">
                  <c:v>96.099437925133799</c:v>
                </c:pt>
                <c:pt idx="89">
                  <c:v>96.094223716021602</c:v>
                </c:pt>
                <c:pt idx="90">
                  <c:v>96.097134479337697</c:v>
                </c:pt>
                <c:pt idx="91">
                  <c:v>96.095750171653506</c:v>
                </c:pt>
                <c:pt idx="92">
                  <c:v>96.095701383491601</c:v>
                </c:pt>
                <c:pt idx="93">
                  <c:v>96.098885071518694</c:v>
                </c:pt>
                <c:pt idx="94">
                  <c:v>96.097395940303699</c:v>
                </c:pt>
                <c:pt idx="95">
                  <c:v>96.099400431278795</c:v>
                </c:pt>
                <c:pt idx="96">
                  <c:v>96.100146306572796</c:v>
                </c:pt>
                <c:pt idx="97">
                  <c:v>96.098370622032604</c:v>
                </c:pt>
                <c:pt idx="98">
                  <c:v>96.099969035794103</c:v>
                </c:pt>
                <c:pt idx="99">
                  <c:v>96.095651253901906</c:v>
                </c:pt>
                <c:pt idx="100">
                  <c:v>96.094775893298902</c:v>
                </c:pt>
                <c:pt idx="101">
                  <c:v>96.096847905411707</c:v>
                </c:pt>
                <c:pt idx="102">
                  <c:v>96.098774925867204</c:v>
                </c:pt>
                <c:pt idx="103">
                  <c:v>96.098460630539705</c:v>
                </c:pt>
                <c:pt idx="104">
                  <c:v>96.096379254351106</c:v>
                </c:pt>
                <c:pt idx="105">
                  <c:v>96.100402589244695</c:v>
                </c:pt>
                <c:pt idx="106">
                  <c:v>96.0943056633878</c:v>
                </c:pt>
                <c:pt idx="107">
                  <c:v>96.095401733010902</c:v>
                </c:pt>
                <c:pt idx="108">
                  <c:v>96.096365601469202</c:v>
                </c:pt>
                <c:pt idx="109">
                  <c:v>96.098560812090994</c:v>
                </c:pt>
                <c:pt idx="110">
                  <c:v>96.097930348077796</c:v>
                </c:pt>
                <c:pt idx="111">
                  <c:v>96.099595285466606</c:v>
                </c:pt>
                <c:pt idx="112">
                  <c:v>96.097600377463394</c:v>
                </c:pt>
                <c:pt idx="113">
                  <c:v>96.0995172098918</c:v>
                </c:pt>
                <c:pt idx="114">
                  <c:v>96.093476470367904</c:v>
                </c:pt>
                <c:pt idx="115">
                  <c:v>96.090615715635195</c:v>
                </c:pt>
                <c:pt idx="116">
                  <c:v>96.099949721387503</c:v>
                </c:pt>
                <c:pt idx="117">
                  <c:v>96.097897053613707</c:v>
                </c:pt>
                <c:pt idx="118">
                  <c:v>96.100883881308803</c:v>
                </c:pt>
                <c:pt idx="119">
                  <c:v>96.098436060856201</c:v>
                </c:pt>
                <c:pt idx="120">
                  <c:v>96.098036970964998</c:v>
                </c:pt>
                <c:pt idx="121">
                  <c:v>96.093826559749402</c:v>
                </c:pt>
                <c:pt idx="122">
                  <c:v>96.098773490931094</c:v>
                </c:pt>
                <c:pt idx="123">
                  <c:v>96.096905201436897</c:v>
                </c:pt>
                <c:pt idx="124">
                  <c:v>96.100567818881899</c:v>
                </c:pt>
                <c:pt idx="125">
                  <c:v>96.0984983467539</c:v>
                </c:pt>
                <c:pt idx="126">
                  <c:v>96.098274686467207</c:v>
                </c:pt>
                <c:pt idx="127">
                  <c:v>96.094045495208505</c:v>
                </c:pt>
                <c:pt idx="128">
                  <c:v>96.101882743453601</c:v>
                </c:pt>
                <c:pt idx="129">
                  <c:v>96.096533301087305</c:v>
                </c:pt>
                <c:pt idx="130">
                  <c:v>96.094705619450195</c:v>
                </c:pt>
                <c:pt idx="131">
                  <c:v>96.098860807057093</c:v>
                </c:pt>
                <c:pt idx="132">
                  <c:v>96.099094496239502</c:v>
                </c:pt>
                <c:pt idx="133">
                  <c:v>96.098683944499598</c:v>
                </c:pt>
                <c:pt idx="134">
                  <c:v>96.099854641303395</c:v>
                </c:pt>
                <c:pt idx="135">
                  <c:v>96.096012160181701</c:v>
                </c:pt>
                <c:pt idx="136">
                  <c:v>96.094789207104895</c:v>
                </c:pt>
                <c:pt idx="137">
                  <c:v>96.098878029135093</c:v>
                </c:pt>
                <c:pt idx="138">
                  <c:v>96.099071451186006</c:v>
                </c:pt>
                <c:pt idx="139">
                  <c:v>96.098788506625596</c:v>
                </c:pt>
                <c:pt idx="140">
                  <c:v>96.096113338068406</c:v>
                </c:pt>
                <c:pt idx="141">
                  <c:v>96.101107710359898</c:v>
                </c:pt>
                <c:pt idx="142">
                  <c:v>96.097216546054497</c:v>
                </c:pt>
                <c:pt idx="143">
                  <c:v>96.097436237510806</c:v>
                </c:pt>
                <c:pt idx="144">
                  <c:v>96.098837906635296</c:v>
                </c:pt>
                <c:pt idx="145">
                  <c:v>96.100513158907503</c:v>
                </c:pt>
                <c:pt idx="146">
                  <c:v>96.099098385799195</c:v>
                </c:pt>
                <c:pt idx="147">
                  <c:v>96.100938910073594</c:v>
                </c:pt>
                <c:pt idx="148">
                  <c:v>96.0968796793412</c:v>
                </c:pt>
                <c:pt idx="149">
                  <c:v>96.097677054482702</c:v>
                </c:pt>
                <c:pt idx="150">
                  <c:v>96.099243628702197</c:v>
                </c:pt>
                <c:pt idx="151">
                  <c:v>96.094805818447398</c:v>
                </c:pt>
                <c:pt idx="152">
                  <c:v>96.101068461690801</c:v>
                </c:pt>
                <c:pt idx="153">
                  <c:v>96.099156735500301</c:v>
                </c:pt>
                <c:pt idx="154">
                  <c:v>96.103650754068397</c:v>
                </c:pt>
                <c:pt idx="155">
                  <c:v>96.096857253481204</c:v>
                </c:pt>
                <c:pt idx="156">
                  <c:v>96.097689399577604</c:v>
                </c:pt>
                <c:pt idx="157">
                  <c:v>96.098647584876403</c:v>
                </c:pt>
                <c:pt idx="158">
                  <c:v>96.101980943057598</c:v>
                </c:pt>
                <c:pt idx="159">
                  <c:v>96.097801401794896</c:v>
                </c:pt>
                <c:pt idx="160">
                  <c:v>96.095563882564605</c:v>
                </c:pt>
                <c:pt idx="161">
                  <c:v>96.102155694084303</c:v>
                </c:pt>
                <c:pt idx="162">
                  <c:v>96.100867461907896</c:v>
                </c:pt>
                <c:pt idx="163">
                  <c:v>96.101307350591398</c:v>
                </c:pt>
                <c:pt idx="164">
                  <c:v>96.098731395508906</c:v>
                </c:pt>
                <c:pt idx="165">
                  <c:v>96.096511924250706</c:v>
                </c:pt>
                <c:pt idx="166">
                  <c:v>96.098595195999096</c:v>
                </c:pt>
                <c:pt idx="167">
                  <c:v>96.096016347026705</c:v>
                </c:pt>
                <c:pt idx="168">
                  <c:v>96.0995997031157</c:v>
                </c:pt>
                <c:pt idx="169">
                  <c:v>96.093410219500299</c:v>
                </c:pt>
                <c:pt idx="170">
                  <c:v>96.095530298936595</c:v>
                </c:pt>
                <c:pt idx="171">
                  <c:v>96.093963799127494</c:v>
                </c:pt>
                <c:pt idx="172">
                  <c:v>96.090540620524294</c:v>
                </c:pt>
                <c:pt idx="173">
                  <c:v>96.095343873914899</c:v>
                </c:pt>
                <c:pt idx="174">
                  <c:v>96.093642844074907</c:v>
                </c:pt>
                <c:pt idx="175">
                  <c:v>96.096139435253505</c:v>
                </c:pt>
                <c:pt idx="176">
                  <c:v>96.0935620330295</c:v>
                </c:pt>
                <c:pt idx="177">
                  <c:v>96.090966502876498</c:v>
                </c:pt>
                <c:pt idx="178">
                  <c:v>96.094942363513894</c:v>
                </c:pt>
                <c:pt idx="179">
                  <c:v>96.091276904568502</c:v>
                </c:pt>
                <c:pt idx="180">
                  <c:v>96.089674990907994</c:v>
                </c:pt>
                <c:pt idx="181">
                  <c:v>96.093484221177505</c:v>
                </c:pt>
                <c:pt idx="182">
                  <c:v>96.0934929856992</c:v>
                </c:pt>
                <c:pt idx="183">
                  <c:v>96.093994909233501</c:v>
                </c:pt>
                <c:pt idx="184">
                  <c:v>96.089983649778006</c:v>
                </c:pt>
                <c:pt idx="185">
                  <c:v>96.090147407160003</c:v>
                </c:pt>
                <c:pt idx="186">
                  <c:v>96.043738955719604</c:v>
                </c:pt>
                <c:pt idx="187">
                  <c:v>95.485058778453805</c:v>
                </c:pt>
                <c:pt idx="188">
                  <c:v>94.445765610502605</c:v>
                </c:pt>
                <c:pt idx="189">
                  <c:v>93.302993974305096</c:v>
                </c:pt>
                <c:pt idx="190">
                  <c:v>92.098426867575895</c:v>
                </c:pt>
                <c:pt idx="191">
                  <c:v>90.854325194334294</c:v>
                </c:pt>
                <c:pt idx="192">
                  <c:v>89.583328802777899</c:v>
                </c:pt>
                <c:pt idx="193">
                  <c:v>88.293080215002803</c:v>
                </c:pt>
                <c:pt idx="194">
                  <c:v>86.988594203774298</c:v>
                </c:pt>
                <c:pt idx="195">
                  <c:v>85.673473918854995</c:v>
                </c:pt>
                <c:pt idx="196">
                  <c:v>84.350536458666298</c:v>
                </c:pt>
                <c:pt idx="197">
                  <c:v>83.022136034387799</c:v>
                </c:pt>
                <c:pt idx="198">
                  <c:v>81.690332222618196</c:v>
                </c:pt>
                <c:pt idx="199">
                  <c:v>80.356978809326307</c:v>
                </c:pt>
                <c:pt idx="200">
                  <c:v>79.023771876796999</c:v>
                </c:pt>
                <c:pt idx="201">
                  <c:v>77.692276922458802</c:v>
                </c:pt>
                <c:pt idx="202">
                  <c:v>76.373880494399501</c:v>
                </c:pt>
                <c:pt idx="203">
                  <c:v>75.140167314519601</c:v>
                </c:pt>
                <c:pt idx="204">
                  <c:v>74.000973665208505</c:v>
                </c:pt>
                <c:pt idx="205">
                  <c:v>72.947991264696896</c:v>
                </c:pt>
                <c:pt idx="206">
                  <c:v>71.973610159929294</c:v>
                </c:pt>
                <c:pt idx="207">
                  <c:v>71.070877704617502</c:v>
                </c:pt>
                <c:pt idx="208">
                  <c:v>70.233442484370102</c:v>
                </c:pt>
                <c:pt idx="209">
                  <c:v>69.455503005335302</c:v>
                </c:pt>
                <c:pt idx="210">
                  <c:v>68.731760742543102</c:v>
                </c:pt>
                <c:pt idx="211">
                  <c:v>68.057377177132594</c:v>
                </c:pt>
                <c:pt idx="212">
                  <c:v>67.427934483490205</c:v>
                </c:pt>
                <c:pt idx="213">
                  <c:v>66.839399556305693</c:v>
                </c:pt>
                <c:pt idx="214">
                  <c:v>66.2880910940099</c:v>
                </c:pt>
                <c:pt idx="215">
                  <c:v>65.770649479217994</c:v>
                </c:pt>
                <c:pt idx="216">
                  <c:v>65.284009218870693</c:v>
                </c:pt>
                <c:pt idx="217">
                  <c:v>64.825373726952293</c:v>
                </c:pt>
                <c:pt idx="218">
                  <c:v>64.392192251103594</c:v>
                </c:pt>
                <c:pt idx="219">
                  <c:v>63.9821387613285</c:v>
                </c:pt>
                <c:pt idx="220">
                  <c:v>63.593092634420103</c:v>
                </c:pt>
                <c:pt idx="221">
                  <c:v>63.223120981846201</c:v>
                </c:pt>
                <c:pt idx="222">
                  <c:v>62.870462481752398</c:v>
                </c:pt>
                <c:pt idx="223">
                  <c:v>62.533512587550803</c:v>
                </c:pt>
                <c:pt idx="224">
                  <c:v>62.210809996374302</c:v>
                </c:pt>
                <c:pt idx="225">
                  <c:v>61.9010242705669</c:v>
                </c:pt>
                <c:pt idx="226">
                  <c:v>61.602944514434299</c:v>
                </c:pt>
                <c:pt idx="227">
                  <c:v>61.315469016757199</c:v>
                </c:pt>
                <c:pt idx="228">
                  <c:v>61.037595777151097</c:v>
                </c:pt>
                <c:pt idx="229">
                  <c:v>60.768413841302298</c:v>
                </c:pt>
                <c:pt idx="230">
                  <c:v>60.507095376442997</c:v>
                </c:pt>
                <c:pt idx="231">
                  <c:v>60.252888424255403</c:v>
                </c:pt>
                <c:pt idx="232">
                  <c:v>60.005110273702897</c:v>
                </c:pt>
                <c:pt idx="233">
                  <c:v>59.763141401162798</c:v>
                </c:pt>
                <c:pt idx="234">
                  <c:v>59.526419929681602</c:v>
                </c:pt>
                <c:pt idx="235">
                  <c:v>59.294453225290901</c:v>
                </c:pt>
                <c:pt idx="236">
                  <c:v>59.066887998706903</c:v>
                </c:pt>
                <c:pt idx="237">
                  <c:v>58.843436056739598</c:v>
                </c:pt>
                <c:pt idx="238">
                  <c:v>58.623833043999198</c:v>
                </c:pt>
                <c:pt idx="239">
                  <c:v>58.407836246061699</c:v>
                </c:pt>
                <c:pt idx="240">
                  <c:v>58.195222786548896</c:v>
                </c:pt>
                <c:pt idx="241">
                  <c:v>57.985787974586003</c:v>
                </c:pt>
                <c:pt idx="242">
                  <c:v>57.7793437900838</c:v>
                </c:pt>
                <c:pt idx="243">
                  <c:v>57.575717495348002</c:v>
                </c:pt>
                <c:pt idx="244">
                  <c:v>57.374750362482601</c:v>
                </c:pt>
                <c:pt idx="245">
                  <c:v>57.176296506924999</c:v>
                </c:pt>
                <c:pt idx="246">
                  <c:v>56.980221818264098</c:v>
                </c:pt>
                <c:pt idx="247">
                  <c:v>56.786402980225802</c:v>
                </c:pt>
                <c:pt idx="248">
                  <c:v>56.594726572388502</c:v>
                </c:pt>
                <c:pt idx="249">
                  <c:v>56.405088246812603</c:v>
                </c:pt>
                <c:pt idx="250">
                  <c:v>56.217391973334202</c:v>
                </c:pt>
                <c:pt idx="251">
                  <c:v>56.0315493477977</c:v>
                </c:pt>
                <c:pt idx="252">
                  <c:v>55.847478957977103</c:v>
                </c:pt>
                <c:pt idx="253">
                  <c:v>55.665105802373098</c:v>
                </c:pt>
                <c:pt idx="254">
                  <c:v>55.484360757477397</c:v>
                </c:pt>
                <c:pt idx="255">
                  <c:v>55.3051800894618</c:v>
                </c:pt>
                <c:pt idx="256">
                  <c:v>55.127505006585103</c:v>
                </c:pt>
                <c:pt idx="257">
                  <c:v>54.951281248922697</c:v>
                </c:pt>
                <c:pt idx="258">
                  <c:v>54.776458712307203</c:v>
                </c:pt>
                <c:pt idx="259">
                  <c:v>54.602991103623403</c:v>
                </c:pt>
                <c:pt idx="260">
                  <c:v>54.430835624847099</c:v>
                </c:pt>
                <c:pt idx="261">
                  <c:v>54.259952683424402</c:v>
                </c:pt>
                <c:pt idx="262">
                  <c:v>54.090305626800301</c:v>
                </c:pt>
                <c:pt idx="263">
                  <c:v>53.921860499079003</c:v>
                </c:pt>
                <c:pt idx="264">
                  <c:v>53.754585817970899</c:v>
                </c:pt>
                <c:pt idx="265">
                  <c:v>53.588452370334899</c:v>
                </c:pt>
                <c:pt idx="266">
                  <c:v>53.4234330247629</c:v>
                </c:pt>
                <c:pt idx="267">
                  <c:v>53.2595025597887</c:v>
                </c:pt>
                <c:pt idx="268">
                  <c:v>53.096637506414702</c:v>
                </c:pt>
                <c:pt idx="269">
                  <c:v>52.934816003763501</c:v>
                </c:pt>
                <c:pt idx="270">
                  <c:v>52.774017666761203</c:v>
                </c:pt>
                <c:pt idx="271">
                  <c:v>52.614223464845601</c:v>
                </c:pt>
                <c:pt idx="272">
                  <c:v>52.455415610783398</c:v>
                </c:pt>
                <c:pt idx="273">
                  <c:v>52.297577458751697</c:v>
                </c:pt>
                <c:pt idx="274">
                  <c:v>52.1406934109093</c:v>
                </c:pt>
                <c:pt idx="275">
                  <c:v>51.984748831752697</c:v>
                </c:pt>
                <c:pt idx="276">
                  <c:v>51.829729969606902</c:v>
                </c:pt>
                <c:pt idx="277">
                  <c:v>51.675623884654001</c:v>
                </c:pt>
                <c:pt idx="278">
                  <c:v>51.522418382956403</c:v>
                </c:pt>
                <c:pt idx="279">
                  <c:v>51.370101955974903</c:v>
                </c:pt>
                <c:pt idx="280">
                  <c:v>51.2186637251205</c:v>
                </c:pt>
                <c:pt idx="281">
                  <c:v>51.068093390923302</c:v>
                </c:pt>
                <c:pt idx="282">
                  <c:v>50.918381186432597</c:v>
                </c:pt>
                <c:pt idx="283">
                  <c:v>50.769517834493698</c:v>
                </c:pt>
                <c:pt idx="284">
                  <c:v>50.621494508581002</c:v>
                </c:pt>
                <c:pt idx="285">
                  <c:v>50.474302796888097</c:v>
                </c:pt>
                <c:pt idx="286">
                  <c:v>50.327934669403703</c:v>
                </c:pt>
                <c:pt idx="287">
                  <c:v>50.1823824477272</c:v>
                </c:pt>
                <c:pt idx="288">
                  <c:v>50.037638777391102</c:v>
                </c:pt>
                <c:pt idx="289">
                  <c:v>49.893696602483899</c:v>
                </c:pt>
                <c:pt idx="290">
                  <c:v>49.750549142382702</c:v>
                </c:pt>
                <c:pt idx="291">
                  <c:v>49.608189870416197</c:v>
                </c:pt>
                <c:pt idx="292">
                  <c:v>49.466612494298502</c:v>
                </c:pt>
                <c:pt idx="293">
                  <c:v>49.325810938189498</c:v>
                </c:pt>
                <c:pt idx="294">
                  <c:v>49.185779326240002</c:v>
                </c:pt>
                <c:pt idx="295">
                  <c:v>49.046511967502198</c:v>
                </c:pt>
                <c:pt idx="296">
                  <c:v>48.908003342091597</c:v>
                </c:pt>
                <c:pt idx="297">
                  <c:v>48.770248088492501</c:v>
                </c:pt>
                <c:pt idx="298">
                  <c:v>48.633240991916502</c:v>
                </c:pt>
                <c:pt idx="299">
                  <c:v>48.4969769736229</c:v>
                </c:pt>
                <c:pt idx="300">
                  <c:v>48.361451081121203</c:v>
                </c:pt>
                <c:pt idx="301">
                  <c:v>48.226658479183797</c:v>
                </c:pt>
                <c:pt idx="302">
                  <c:v>48.092594441599701</c:v>
                </c:pt>
                <c:pt idx="303">
                  <c:v>47.959254343608301</c:v>
                </c:pt>
                <c:pt idx="304">
                  <c:v>47.8266336549556</c:v>
                </c:pt>
                <c:pt idx="305">
                  <c:v>47.694727933523701</c:v>
                </c:pt>
                <c:pt idx="306">
                  <c:v>47.563532819480699</c:v>
                </c:pt>
                <c:pt idx="307">
                  <c:v>47.433044029914498</c:v>
                </c:pt>
                <c:pt idx="308">
                  <c:v>47.303257353902197</c:v>
                </c:pt>
                <c:pt idx="309">
                  <c:v>47.174168647987102</c:v>
                </c:pt>
                <c:pt idx="310">
                  <c:v>47.045773832022398</c:v>
                </c:pt>
                <c:pt idx="311">
                  <c:v>46.918068885355602</c:v>
                </c:pt>
                <c:pt idx="312">
                  <c:v>46.791049843322398</c:v>
                </c:pt>
                <c:pt idx="313">
                  <c:v>46.664712794026499</c:v>
                </c:pt>
                <c:pt idx="314">
                  <c:v>46.539053875379203</c:v>
                </c:pt>
                <c:pt idx="315">
                  <c:v>46.414069272380303</c:v>
                </c:pt>
                <c:pt idx="316">
                  <c:v>46.289755214616598</c:v>
                </c:pt>
                <c:pt idx="317">
                  <c:v>46.166107973962497</c:v>
                </c:pt>
                <c:pt idx="318">
                  <c:v>46.043123862464498</c:v>
                </c:pt>
                <c:pt idx="319">
                  <c:v>45.920799230395602</c:v>
                </c:pt>
                <c:pt idx="320">
                  <c:v>45.799130464464</c:v>
                </c:pt>
                <c:pt idx="321">
                  <c:v>45.678113986164902</c:v>
                </c:pt>
                <c:pt idx="322">
                  <c:v>45.557746250260998</c:v>
                </c:pt>
                <c:pt idx="323">
                  <c:v>45.438023743383603</c:v>
                </c:pt>
                <c:pt idx="324">
                  <c:v>45.318942982743401</c:v>
                </c:pt>
                <c:pt idx="325">
                  <c:v>45.200500514941602</c:v>
                </c:pt>
                <c:pt idx="326">
                  <c:v>45.082692914872297</c:v>
                </c:pt>
                <c:pt idx="327">
                  <c:v>44.9655167847108</c:v>
                </c:pt>
                <c:pt idx="328">
                  <c:v>44.848968752977299</c:v>
                </c:pt>
                <c:pt idx="329">
                  <c:v>44.733045473674999</c:v>
                </c:pt>
                <c:pt idx="330">
                  <c:v>44.617743625488998</c:v>
                </c:pt>
                <c:pt idx="331">
                  <c:v>44.503059911048503</c:v>
                </c:pt>
                <c:pt idx="332">
                  <c:v>44.388991056242801</c:v>
                </c:pt>
                <c:pt idx="333">
                  <c:v>44.275533809586001</c:v>
                </c:pt>
                <c:pt idx="334">
                  <c:v>44.162684941629898</c:v>
                </c:pt>
                <c:pt idx="335">
                  <c:v>44.050441244418799</c:v>
                </c:pt>
                <c:pt idx="336">
                  <c:v>43.938799530981797</c:v>
                </c:pt>
                <c:pt idx="337">
                  <c:v>43.827756634861601</c:v>
                </c:pt>
                <c:pt idx="338">
                  <c:v>43.717309409676801</c:v>
                </c:pt>
                <c:pt idx="339">
                  <c:v>43.607454728713002</c:v>
                </c:pt>
                <c:pt idx="340">
                  <c:v>43.4981894845412</c:v>
                </c:pt>
                <c:pt idx="341">
                  <c:v>43.389510588662198</c:v>
                </c:pt>
                <c:pt idx="342">
                  <c:v>43.281414971174499</c:v>
                </c:pt>
                <c:pt idx="343">
                  <c:v>43.173899580462503</c:v>
                </c:pt>
                <c:pt idx="344">
                  <c:v>43.066961382904701</c:v>
                </c:pt>
                <c:pt idx="345">
                  <c:v>42.960597362599998</c:v>
                </c:pt>
                <c:pt idx="346">
                  <c:v>42.854804521110303</c:v>
                </c:pt>
                <c:pt idx="347">
                  <c:v>42.749579877218203</c:v>
                </c:pt>
                <c:pt idx="348">
                  <c:v>42.644920466698203</c:v>
                </c:pt>
                <c:pt idx="349">
                  <c:v>42.5408233421022</c:v>
                </c:pt>
                <c:pt idx="350">
                  <c:v>42.437285572553897</c:v>
                </c:pt>
                <c:pt idx="351">
                  <c:v>42.334304243558499</c:v>
                </c:pt>
                <c:pt idx="352">
                  <c:v>42.2318764568167</c:v>
                </c:pt>
                <c:pt idx="353">
                  <c:v>42.129999330052598</c:v>
                </c:pt>
                <c:pt idx="354">
                  <c:v>42.028669996847299</c:v>
                </c:pt>
                <c:pt idx="355">
                  <c:v>41.927885606482199</c:v>
                </c:pt>
                <c:pt idx="356">
                  <c:v>41.827643323786504</c:v>
                </c:pt>
                <c:pt idx="357">
                  <c:v>41.7279403289944</c:v>
                </c:pt>
                <c:pt idx="358">
                  <c:v>41.628773817606898</c:v>
                </c:pt>
                <c:pt idx="359">
                  <c:v>41.530141000258403</c:v>
                </c:pt>
                <c:pt idx="360">
                  <c:v>41.432039102590601</c:v>
                </c:pt>
                <c:pt idx="361">
                  <c:v>41.334465365128601</c:v>
                </c:pt>
                <c:pt idx="362">
                  <c:v>41.237417043163603</c:v>
                </c:pt>
                <c:pt idx="363">
                  <c:v>41.140891406638097</c:v>
                </c:pt>
                <c:pt idx="364">
                  <c:v>41.044885740035298</c:v>
                </c:pt>
                <c:pt idx="365">
                  <c:v>40.949397342272903</c:v>
                </c:pt>
                <c:pt idx="366">
                  <c:v>40.854423526598097</c:v>
                </c:pt>
                <c:pt idx="367">
                  <c:v>40.759961620487303</c:v>
                </c:pt>
                <c:pt idx="368">
                  <c:v>40.666008965547903</c:v>
                </c:pt>
                <c:pt idx="369">
                  <c:v>40.5725629174228</c:v>
                </c:pt>
                <c:pt idx="370">
                  <c:v>40.479620845696601</c:v>
                </c:pt>
                <c:pt idx="371">
                  <c:v>40.387180133805103</c:v>
                </c:pt>
                <c:pt idx="372">
                  <c:v>40.295238178946001</c:v>
                </c:pt>
                <c:pt idx="373">
                  <c:v>40.203792391992202</c:v>
                </c:pt>
                <c:pt idx="374">
                  <c:v>40.112840197404999</c:v>
                </c:pt>
                <c:pt idx="375">
                  <c:v>40.022379033152497</c:v>
                </c:pt>
                <c:pt idx="376">
                  <c:v>39.932406350625499</c:v>
                </c:pt>
                <c:pt idx="377">
                  <c:v>39.842919614557999</c:v>
                </c:pt>
                <c:pt idx="378">
                  <c:v>39.753916302946699</c:v>
                </c:pt>
                <c:pt idx="379">
                  <c:v>39.665393906974302</c:v>
                </c:pt>
                <c:pt idx="380">
                  <c:v>39.577349930931199</c:v>
                </c:pt>
                <c:pt idx="381">
                  <c:v>39.489781892140101</c:v>
                </c:pt>
                <c:pt idx="382">
                  <c:v>39.402687320882102</c:v>
                </c:pt>
                <c:pt idx="383">
                  <c:v>39.3160637603211</c:v>
                </c:pt>
                <c:pt idx="384">
                  <c:v>39.229908766432203</c:v>
                </c:pt>
                <c:pt idx="385">
                  <c:v>39.152034039977501</c:v>
                </c:pt>
                <c:pt idx="386">
                  <c:v>39.099948097169502</c:v>
                </c:pt>
                <c:pt idx="387">
                  <c:v>39.0728125155741</c:v>
                </c:pt>
                <c:pt idx="388">
                  <c:v>39.069216502847702</c:v>
                </c:pt>
                <c:pt idx="389">
                  <c:v>39.087645071383101</c:v>
                </c:pt>
                <c:pt idx="390">
                  <c:v>39.126220607969898</c:v>
                </c:pt>
                <c:pt idx="391">
                  <c:v>39.000879051942398</c:v>
                </c:pt>
                <c:pt idx="392">
                  <c:v>38.901339557721499</c:v>
                </c:pt>
                <c:pt idx="393">
                  <c:v>38.789892361153598</c:v>
                </c:pt>
                <c:pt idx="394">
                  <c:v>38.581109380256898</c:v>
                </c:pt>
                <c:pt idx="395">
                  <c:v>38.527581184989202</c:v>
                </c:pt>
                <c:pt idx="396">
                  <c:v>38.320387188958101</c:v>
                </c:pt>
                <c:pt idx="397">
                  <c:v>38.268536945263399</c:v>
                </c:pt>
                <c:pt idx="398">
                  <c:v>38.058919763614597</c:v>
                </c:pt>
                <c:pt idx="399">
                  <c:v>37.982740739881301</c:v>
                </c:pt>
                <c:pt idx="400">
                  <c:v>37.871421468685902</c:v>
                </c:pt>
                <c:pt idx="401">
                  <c:v>37.683173390396099</c:v>
                </c:pt>
                <c:pt idx="402">
                  <c:v>37.630017900771897</c:v>
                </c:pt>
                <c:pt idx="403">
                  <c:v>37.5512273747336</c:v>
                </c:pt>
                <c:pt idx="404">
                  <c:v>37.354811869886802</c:v>
                </c:pt>
                <c:pt idx="405">
                  <c:v>37.262219935192398</c:v>
                </c:pt>
                <c:pt idx="406">
                  <c:v>37.213856248482998</c:v>
                </c:pt>
                <c:pt idx="407">
                  <c:v>37.125521335645701</c:v>
                </c:pt>
                <c:pt idx="408">
                  <c:v>36.9474804267495</c:v>
                </c:pt>
                <c:pt idx="409">
                  <c:v>36.868070012214197</c:v>
                </c:pt>
                <c:pt idx="410">
                  <c:v>36.822146543455098</c:v>
                </c:pt>
                <c:pt idx="411">
                  <c:v>36.7558386287334</c:v>
                </c:pt>
                <c:pt idx="412">
                  <c:v>36.590179382836403</c:v>
                </c:pt>
                <c:pt idx="413">
                  <c:v>36.492079952073098</c:v>
                </c:pt>
                <c:pt idx="414">
                  <c:v>36.458855898257703</c:v>
                </c:pt>
                <c:pt idx="415">
                  <c:v>36.414996773527399</c:v>
                </c:pt>
                <c:pt idx="416">
                  <c:v>36.266679376863102</c:v>
                </c:pt>
                <c:pt idx="417">
                  <c:v>36.204053985347997</c:v>
                </c:pt>
                <c:pt idx="418">
                  <c:v>36.167129999263402</c:v>
                </c:pt>
                <c:pt idx="419">
                  <c:v>36.125600204240897</c:v>
                </c:pt>
                <c:pt idx="420">
                  <c:v>36.004505366240302</c:v>
                </c:pt>
                <c:pt idx="421">
                  <c:v>35.9030279689268</c:v>
                </c:pt>
                <c:pt idx="422">
                  <c:v>35.918747057604598</c:v>
                </c:pt>
                <c:pt idx="423">
                  <c:v>35.9072952089236</c:v>
                </c:pt>
                <c:pt idx="424">
                  <c:v>35.743910877671603</c:v>
                </c:pt>
                <c:pt idx="425">
                  <c:v>35.7511866836739</c:v>
                </c:pt>
                <c:pt idx="426">
                  <c:v>35.737091565270298</c:v>
                </c:pt>
                <c:pt idx="427">
                  <c:v>35.657100372517</c:v>
                </c:pt>
                <c:pt idx="428">
                  <c:v>35.5277556999662</c:v>
                </c:pt>
                <c:pt idx="429">
                  <c:v>35.557559699099301</c:v>
                </c:pt>
                <c:pt idx="430">
                  <c:v>35.560061146977702</c:v>
                </c:pt>
                <c:pt idx="431">
                  <c:v>35.401898115056497</c:v>
                </c:pt>
                <c:pt idx="432">
                  <c:v>35.450361098800997</c:v>
                </c:pt>
                <c:pt idx="433">
                  <c:v>35.481086313665301</c:v>
                </c:pt>
                <c:pt idx="434">
                  <c:v>35.343420175619102</c:v>
                </c:pt>
                <c:pt idx="435">
                  <c:v>35.3796716300063</c:v>
                </c:pt>
                <c:pt idx="436">
                  <c:v>35.372546084732598</c:v>
                </c:pt>
                <c:pt idx="437">
                  <c:v>35.257171621579701</c:v>
                </c:pt>
                <c:pt idx="438">
                  <c:v>35.213328350873098</c:v>
                </c:pt>
                <c:pt idx="439">
                  <c:v>35.251736775366403</c:v>
                </c:pt>
                <c:pt idx="440">
                  <c:v>35.198423030814197</c:v>
                </c:pt>
                <c:pt idx="441">
                  <c:v>35.1176505451335</c:v>
                </c:pt>
                <c:pt idx="442">
                  <c:v>35.182843408024297</c:v>
                </c:pt>
                <c:pt idx="443">
                  <c:v>35.151344671341903</c:v>
                </c:pt>
                <c:pt idx="444">
                  <c:v>35.089988282649003</c:v>
                </c:pt>
                <c:pt idx="445">
                  <c:v>35.170559629389302</c:v>
                </c:pt>
                <c:pt idx="446">
                  <c:v>35.045442654179503</c:v>
                </c:pt>
                <c:pt idx="447">
                  <c:v>37.129128432458003</c:v>
                </c:pt>
                <c:pt idx="448">
                  <c:v>39.897545736379897</c:v>
                </c:pt>
                <c:pt idx="449">
                  <c:v>42.568128286731302</c:v>
                </c:pt>
                <c:pt idx="450">
                  <c:v>45.171622217401001</c:v>
                </c:pt>
                <c:pt idx="451">
                  <c:v>47.733278388329602</c:v>
                </c:pt>
                <c:pt idx="452">
                  <c:v>50.183129998279</c:v>
                </c:pt>
                <c:pt idx="453">
                  <c:v>52.543370236132702</c:v>
                </c:pt>
                <c:pt idx="454">
                  <c:v>54.8216463124146</c:v>
                </c:pt>
                <c:pt idx="455">
                  <c:v>57.026033533134303</c:v>
                </c:pt>
                <c:pt idx="456">
                  <c:v>59.212234928285902</c:v>
                </c:pt>
                <c:pt idx="457">
                  <c:v>61.315462141574798</c:v>
                </c:pt>
                <c:pt idx="458">
                  <c:v>63.347331431915997</c:v>
                </c:pt>
                <c:pt idx="459">
                  <c:v>65.312987736867797</c:v>
                </c:pt>
                <c:pt idx="460">
                  <c:v>67.202649912919796</c:v>
                </c:pt>
                <c:pt idx="461">
                  <c:v>69.024640097434897</c:v>
                </c:pt>
                <c:pt idx="462">
                  <c:v>70.776639283094795</c:v>
                </c:pt>
                <c:pt idx="463">
                  <c:v>72.475308835076305</c:v>
                </c:pt>
                <c:pt idx="464">
                  <c:v>74.172784113330593</c:v>
                </c:pt>
                <c:pt idx="465">
                  <c:v>75.803291222894302</c:v>
                </c:pt>
                <c:pt idx="466">
                  <c:v>77.367958013409194</c:v>
                </c:pt>
                <c:pt idx="467">
                  <c:v>78.867260551924204</c:v>
                </c:pt>
                <c:pt idx="468">
                  <c:v>80.355404932890906</c:v>
                </c:pt>
                <c:pt idx="469">
                  <c:v>81.807211276921706</c:v>
                </c:pt>
                <c:pt idx="470">
                  <c:v>83.146449569328496</c:v>
                </c:pt>
                <c:pt idx="471">
                  <c:v>84.505474417443295</c:v>
                </c:pt>
                <c:pt idx="472">
                  <c:v>85.825824605244406</c:v>
                </c:pt>
                <c:pt idx="473">
                  <c:v>87.084419334879698</c:v>
                </c:pt>
                <c:pt idx="474">
                  <c:v>88.283230681405499</c:v>
                </c:pt>
                <c:pt idx="475">
                  <c:v>89.433116578109207</c:v>
                </c:pt>
                <c:pt idx="476">
                  <c:v>90.585700262445599</c:v>
                </c:pt>
                <c:pt idx="477">
                  <c:v>91.717359472855804</c:v>
                </c:pt>
                <c:pt idx="478">
                  <c:v>92.784928211698897</c:v>
                </c:pt>
                <c:pt idx="479">
                  <c:v>93.813917533282506</c:v>
                </c:pt>
                <c:pt idx="480">
                  <c:v>94.803308270880706</c:v>
                </c:pt>
                <c:pt idx="481">
                  <c:v>95.787431427892002</c:v>
                </c:pt>
                <c:pt idx="482">
                  <c:v>96.091222396276606</c:v>
                </c:pt>
                <c:pt idx="483">
                  <c:v>96.093276131255806</c:v>
                </c:pt>
                <c:pt idx="484">
                  <c:v>96.100237548279395</c:v>
                </c:pt>
                <c:pt idx="485">
                  <c:v>96.096870314248406</c:v>
                </c:pt>
                <c:pt idx="486">
                  <c:v>96.095390178817894</c:v>
                </c:pt>
                <c:pt idx="487">
                  <c:v>96.094306592094199</c:v>
                </c:pt>
                <c:pt idx="488">
                  <c:v>96.093939541907105</c:v>
                </c:pt>
                <c:pt idx="489">
                  <c:v>96.092852843692597</c:v>
                </c:pt>
                <c:pt idx="490">
                  <c:v>96.099673840255306</c:v>
                </c:pt>
                <c:pt idx="491">
                  <c:v>96.099041444319894</c:v>
                </c:pt>
                <c:pt idx="492">
                  <c:v>96.0972940217424</c:v>
                </c:pt>
                <c:pt idx="493">
                  <c:v>96.094964376096101</c:v>
                </c:pt>
                <c:pt idx="494">
                  <c:v>96.094268412240496</c:v>
                </c:pt>
                <c:pt idx="495">
                  <c:v>96.095892615402704</c:v>
                </c:pt>
                <c:pt idx="496">
                  <c:v>96.095866969537596</c:v>
                </c:pt>
                <c:pt idx="497">
                  <c:v>96.093943822335603</c:v>
                </c:pt>
                <c:pt idx="498">
                  <c:v>96.094117504736502</c:v>
                </c:pt>
                <c:pt idx="499">
                  <c:v>96.0940255298012</c:v>
                </c:pt>
                <c:pt idx="500">
                  <c:v>96.100444034962194</c:v>
                </c:pt>
                <c:pt idx="501">
                  <c:v>96.097294760442495</c:v>
                </c:pt>
                <c:pt idx="502">
                  <c:v>96.095874849718101</c:v>
                </c:pt>
                <c:pt idx="503">
                  <c:v>96.093987608193402</c:v>
                </c:pt>
                <c:pt idx="504">
                  <c:v>96.093984278638402</c:v>
                </c:pt>
                <c:pt idx="505">
                  <c:v>96.093801879243102</c:v>
                </c:pt>
                <c:pt idx="506">
                  <c:v>96.101238766448802</c:v>
                </c:pt>
                <c:pt idx="507">
                  <c:v>96.0931060665541</c:v>
                </c:pt>
                <c:pt idx="508">
                  <c:v>96.094321469828202</c:v>
                </c:pt>
                <c:pt idx="509">
                  <c:v>96.096684363808706</c:v>
                </c:pt>
                <c:pt idx="510">
                  <c:v>96.101677703240796</c:v>
                </c:pt>
                <c:pt idx="511">
                  <c:v>96.098039897155601</c:v>
                </c:pt>
                <c:pt idx="512">
                  <c:v>96.095049094903004</c:v>
                </c:pt>
                <c:pt idx="513">
                  <c:v>96.094701938252797</c:v>
                </c:pt>
                <c:pt idx="514">
                  <c:v>96.0941080803521</c:v>
                </c:pt>
                <c:pt idx="515">
                  <c:v>96.093345779388699</c:v>
                </c:pt>
                <c:pt idx="516">
                  <c:v>96.0956752429841</c:v>
                </c:pt>
                <c:pt idx="517">
                  <c:v>96.102908837450698</c:v>
                </c:pt>
                <c:pt idx="518">
                  <c:v>96.098704558496095</c:v>
                </c:pt>
                <c:pt idx="519">
                  <c:v>96.096675992555305</c:v>
                </c:pt>
                <c:pt idx="520">
                  <c:v>96.096371725423595</c:v>
                </c:pt>
                <c:pt idx="521">
                  <c:v>96.0958084239236</c:v>
                </c:pt>
                <c:pt idx="522">
                  <c:v>96.095252189174005</c:v>
                </c:pt>
                <c:pt idx="523">
                  <c:v>96.094266592366793</c:v>
                </c:pt>
                <c:pt idx="524">
                  <c:v>96.094633388469603</c:v>
                </c:pt>
                <c:pt idx="525">
                  <c:v>96.093780058476099</c:v>
                </c:pt>
                <c:pt idx="526">
                  <c:v>96.094072762772697</c:v>
                </c:pt>
                <c:pt idx="527">
                  <c:v>96.093529450666495</c:v>
                </c:pt>
                <c:pt idx="528">
                  <c:v>96.098388694956697</c:v>
                </c:pt>
                <c:pt idx="529">
                  <c:v>96.099335467313097</c:v>
                </c:pt>
                <c:pt idx="530">
                  <c:v>96.097086913842702</c:v>
                </c:pt>
                <c:pt idx="531">
                  <c:v>96.096557497037097</c:v>
                </c:pt>
                <c:pt idx="532">
                  <c:v>96.095137950882005</c:v>
                </c:pt>
                <c:pt idx="533">
                  <c:v>96.096922272999095</c:v>
                </c:pt>
                <c:pt idx="534">
                  <c:v>96.096304565492503</c:v>
                </c:pt>
                <c:pt idx="535">
                  <c:v>96.094506447218606</c:v>
                </c:pt>
                <c:pt idx="536">
                  <c:v>96.094352677758593</c:v>
                </c:pt>
                <c:pt idx="537">
                  <c:v>96.095374666006506</c:v>
                </c:pt>
                <c:pt idx="538">
                  <c:v>96.094809683655399</c:v>
                </c:pt>
                <c:pt idx="539">
                  <c:v>96.101137423435802</c:v>
                </c:pt>
                <c:pt idx="540">
                  <c:v>96.099992062291705</c:v>
                </c:pt>
                <c:pt idx="541">
                  <c:v>96.096974474258104</c:v>
                </c:pt>
                <c:pt idx="542">
                  <c:v>96.096345023735196</c:v>
                </c:pt>
                <c:pt idx="543">
                  <c:v>96.0952769369718</c:v>
                </c:pt>
                <c:pt idx="544">
                  <c:v>96.095883431805902</c:v>
                </c:pt>
                <c:pt idx="545">
                  <c:v>96.096293049776094</c:v>
                </c:pt>
                <c:pt idx="546">
                  <c:v>96.096468192164906</c:v>
                </c:pt>
                <c:pt idx="547">
                  <c:v>96.095255157826799</c:v>
                </c:pt>
                <c:pt idx="548">
                  <c:v>96.095250613611</c:v>
                </c:pt>
                <c:pt idx="549">
                  <c:v>96.094283037207305</c:v>
                </c:pt>
                <c:pt idx="550">
                  <c:v>96.096733055984501</c:v>
                </c:pt>
                <c:pt idx="551">
                  <c:v>96.102200088485702</c:v>
                </c:pt>
                <c:pt idx="552">
                  <c:v>96.098822827682497</c:v>
                </c:pt>
                <c:pt idx="553">
                  <c:v>96.096928721920094</c:v>
                </c:pt>
                <c:pt idx="554">
                  <c:v>96.095778588291196</c:v>
                </c:pt>
                <c:pt idx="555">
                  <c:v>96.094441791443799</c:v>
                </c:pt>
                <c:pt idx="556">
                  <c:v>96.095132510722607</c:v>
                </c:pt>
                <c:pt idx="557">
                  <c:v>96.096169985987601</c:v>
                </c:pt>
                <c:pt idx="558">
                  <c:v>96.098765948382905</c:v>
                </c:pt>
                <c:pt idx="559">
                  <c:v>96.096074704084899</c:v>
                </c:pt>
                <c:pt idx="560">
                  <c:v>96.094977921178696</c:v>
                </c:pt>
                <c:pt idx="561">
                  <c:v>96.094958919745295</c:v>
                </c:pt>
                <c:pt idx="562">
                  <c:v>96.094017094637294</c:v>
                </c:pt>
                <c:pt idx="563">
                  <c:v>96.101513010802805</c:v>
                </c:pt>
                <c:pt idx="564">
                  <c:v>96.101402053134095</c:v>
                </c:pt>
                <c:pt idx="565">
                  <c:v>96.097856160270197</c:v>
                </c:pt>
                <c:pt idx="566">
                  <c:v>96.096850413953902</c:v>
                </c:pt>
                <c:pt idx="567">
                  <c:v>96.095533632775101</c:v>
                </c:pt>
                <c:pt idx="568">
                  <c:v>96.095589061753302</c:v>
                </c:pt>
                <c:pt idx="569">
                  <c:v>96.095144227220899</c:v>
                </c:pt>
                <c:pt idx="570">
                  <c:v>96.096976351750996</c:v>
                </c:pt>
                <c:pt idx="571">
                  <c:v>96.096537437712101</c:v>
                </c:pt>
                <c:pt idx="572">
                  <c:v>96.096057159753698</c:v>
                </c:pt>
                <c:pt idx="573">
                  <c:v>96.096322439355703</c:v>
                </c:pt>
                <c:pt idx="574">
                  <c:v>96.095234418331202</c:v>
                </c:pt>
                <c:pt idx="575">
                  <c:v>96.095697697869198</c:v>
                </c:pt>
                <c:pt idx="576">
                  <c:v>96.098088355047494</c:v>
                </c:pt>
                <c:pt idx="577">
                  <c:v>96.103369134706696</c:v>
                </c:pt>
                <c:pt idx="578">
                  <c:v>96.099753556587601</c:v>
                </c:pt>
                <c:pt idx="579">
                  <c:v>96.098959603718598</c:v>
                </c:pt>
                <c:pt idx="580">
                  <c:v>96.0973833842814</c:v>
                </c:pt>
                <c:pt idx="581">
                  <c:v>96.097453457851003</c:v>
                </c:pt>
                <c:pt idx="582">
                  <c:v>96.0981233058436</c:v>
                </c:pt>
                <c:pt idx="583">
                  <c:v>96.099312553311904</c:v>
                </c:pt>
                <c:pt idx="584">
                  <c:v>96.097684237737795</c:v>
                </c:pt>
                <c:pt idx="585">
                  <c:v>96.097400039103206</c:v>
                </c:pt>
                <c:pt idx="586">
                  <c:v>96.097429950368394</c:v>
                </c:pt>
                <c:pt idx="587">
                  <c:v>96.097745821862901</c:v>
                </c:pt>
                <c:pt idx="588">
                  <c:v>96.097237722173801</c:v>
                </c:pt>
                <c:pt idx="589">
                  <c:v>96.096347410120302</c:v>
                </c:pt>
                <c:pt idx="590">
                  <c:v>96.096658274447606</c:v>
                </c:pt>
                <c:pt idx="591">
                  <c:v>96.097017186986307</c:v>
                </c:pt>
                <c:pt idx="592">
                  <c:v>96.095967071157702</c:v>
                </c:pt>
                <c:pt idx="593">
                  <c:v>96.096774012671503</c:v>
                </c:pt>
                <c:pt idx="594">
                  <c:v>96.097840549931703</c:v>
                </c:pt>
                <c:pt idx="595">
                  <c:v>96.099680307775003</c:v>
                </c:pt>
                <c:pt idx="596">
                  <c:v>96.099799839975802</c:v>
                </c:pt>
                <c:pt idx="597">
                  <c:v>96.097796554615499</c:v>
                </c:pt>
                <c:pt idx="598">
                  <c:v>96.097274748444406</c:v>
                </c:pt>
                <c:pt idx="599">
                  <c:v>96.097418591829793</c:v>
                </c:pt>
                <c:pt idx="600">
                  <c:v>96.096082356110102</c:v>
                </c:pt>
                <c:pt idx="601">
                  <c:v>96.096825376708694</c:v>
                </c:pt>
                <c:pt idx="602">
                  <c:v>96.097856758503198</c:v>
                </c:pt>
                <c:pt idx="603">
                  <c:v>96.096338642964696</c:v>
                </c:pt>
                <c:pt idx="604">
                  <c:v>96.096621098651298</c:v>
                </c:pt>
                <c:pt idx="605">
                  <c:v>96.096810335794402</c:v>
                </c:pt>
                <c:pt idx="606">
                  <c:v>96.095621791474301</c:v>
                </c:pt>
                <c:pt idx="607">
                  <c:v>96.095494453665196</c:v>
                </c:pt>
                <c:pt idx="608">
                  <c:v>96.097450406086196</c:v>
                </c:pt>
                <c:pt idx="609">
                  <c:v>96.098443576215701</c:v>
                </c:pt>
                <c:pt idx="610">
                  <c:v>96.096228906049205</c:v>
                </c:pt>
                <c:pt idx="611">
                  <c:v>96.096180928575293</c:v>
                </c:pt>
                <c:pt idx="612">
                  <c:v>96.095626647282202</c:v>
                </c:pt>
                <c:pt idx="613">
                  <c:v>96.099794305209201</c:v>
                </c:pt>
                <c:pt idx="614">
                  <c:v>96.102445653217998</c:v>
                </c:pt>
                <c:pt idx="615">
                  <c:v>96.098234161574993</c:v>
                </c:pt>
                <c:pt idx="616">
                  <c:v>96.097185654706706</c:v>
                </c:pt>
                <c:pt idx="617">
                  <c:v>96.098202355320794</c:v>
                </c:pt>
                <c:pt idx="618">
                  <c:v>96.0961427016247</c:v>
                </c:pt>
                <c:pt idx="619">
                  <c:v>96.0944529545135</c:v>
                </c:pt>
                <c:pt idx="620">
                  <c:v>96.089834945605105</c:v>
                </c:pt>
                <c:pt idx="621">
                  <c:v>96.093816389187594</c:v>
                </c:pt>
                <c:pt idx="622">
                  <c:v>96.094864493964906</c:v>
                </c:pt>
                <c:pt idx="623">
                  <c:v>96.101108797978299</c:v>
                </c:pt>
                <c:pt idx="624">
                  <c:v>96.101723255466993</c:v>
                </c:pt>
                <c:pt idx="625">
                  <c:v>96.099008729595795</c:v>
                </c:pt>
                <c:pt idx="626">
                  <c:v>96.097543842662205</c:v>
                </c:pt>
                <c:pt idx="627">
                  <c:v>96.095554389071097</c:v>
                </c:pt>
                <c:pt idx="628">
                  <c:v>96.095436411495101</c:v>
                </c:pt>
                <c:pt idx="629">
                  <c:v>96.095211358619693</c:v>
                </c:pt>
                <c:pt idx="630">
                  <c:v>96.096670091285702</c:v>
                </c:pt>
                <c:pt idx="631">
                  <c:v>96.096332511731106</c:v>
                </c:pt>
                <c:pt idx="632">
                  <c:v>96.0915289977643</c:v>
                </c:pt>
                <c:pt idx="633">
                  <c:v>96.0915156484443</c:v>
                </c:pt>
                <c:pt idx="634">
                  <c:v>96.101459840772506</c:v>
                </c:pt>
                <c:pt idx="635">
                  <c:v>96.098997462736904</c:v>
                </c:pt>
                <c:pt idx="636">
                  <c:v>96.098619822679296</c:v>
                </c:pt>
                <c:pt idx="637">
                  <c:v>96.097329277225597</c:v>
                </c:pt>
                <c:pt idx="638">
                  <c:v>96.0959613645703</c:v>
                </c:pt>
                <c:pt idx="639">
                  <c:v>96.094808413492501</c:v>
                </c:pt>
                <c:pt idx="640">
                  <c:v>96.095276016033196</c:v>
                </c:pt>
                <c:pt idx="641">
                  <c:v>96.094264284403195</c:v>
                </c:pt>
                <c:pt idx="642">
                  <c:v>96.095527778868103</c:v>
                </c:pt>
                <c:pt idx="643">
                  <c:v>96.095906106004804</c:v>
                </c:pt>
                <c:pt idx="644">
                  <c:v>96.094947242209301</c:v>
                </c:pt>
                <c:pt idx="645">
                  <c:v>96.088891781027101</c:v>
                </c:pt>
                <c:pt idx="646">
                  <c:v>96.092500402577301</c:v>
                </c:pt>
                <c:pt idx="647">
                  <c:v>96.093813921349906</c:v>
                </c:pt>
                <c:pt idx="648">
                  <c:v>96.094857653250003</c:v>
                </c:pt>
                <c:pt idx="649">
                  <c:v>96.095186415572599</c:v>
                </c:pt>
                <c:pt idx="650">
                  <c:v>96.094067738279307</c:v>
                </c:pt>
                <c:pt idx="651">
                  <c:v>96.101188433311705</c:v>
                </c:pt>
                <c:pt idx="652">
                  <c:v>96.100597701863293</c:v>
                </c:pt>
                <c:pt idx="653">
                  <c:v>96.098068311638301</c:v>
                </c:pt>
                <c:pt idx="654">
                  <c:v>96.096786897464099</c:v>
                </c:pt>
                <c:pt idx="655">
                  <c:v>96.096230334365103</c:v>
                </c:pt>
                <c:pt idx="656">
                  <c:v>96.095401237315002</c:v>
                </c:pt>
                <c:pt idx="657">
                  <c:v>96.091369155292995</c:v>
                </c:pt>
                <c:pt idx="658">
                  <c:v>96.090233871800393</c:v>
                </c:pt>
                <c:pt idx="659">
                  <c:v>96.094900067374596</c:v>
                </c:pt>
                <c:pt idx="660">
                  <c:v>96.095406011131104</c:v>
                </c:pt>
                <c:pt idx="661">
                  <c:v>96.095607978169795</c:v>
                </c:pt>
                <c:pt idx="662">
                  <c:v>96.095434045889505</c:v>
                </c:pt>
                <c:pt idx="663">
                  <c:v>96.093971183017601</c:v>
                </c:pt>
                <c:pt idx="664">
                  <c:v>96.094426984487995</c:v>
                </c:pt>
                <c:pt idx="665">
                  <c:v>96.095283882591801</c:v>
                </c:pt>
                <c:pt idx="666">
                  <c:v>96.096455305275697</c:v>
                </c:pt>
                <c:pt idx="667">
                  <c:v>96.095911945594096</c:v>
                </c:pt>
                <c:pt idx="668">
                  <c:v>96.095762201472596</c:v>
                </c:pt>
                <c:pt idx="669">
                  <c:v>96.095606649118096</c:v>
                </c:pt>
                <c:pt idx="670">
                  <c:v>96.095619929166702</c:v>
                </c:pt>
                <c:pt idx="671">
                  <c:v>96.098433153719</c:v>
                </c:pt>
                <c:pt idx="672">
                  <c:v>96.098970937657995</c:v>
                </c:pt>
                <c:pt idx="673">
                  <c:v>96.0972578574343</c:v>
                </c:pt>
                <c:pt idx="674">
                  <c:v>96.095263299016807</c:v>
                </c:pt>
                <c:pt idx="675">
                  <c:v>96.095570869889499</c:v>
                </c:pt>
                <c:pt idx="676">
                  <c:v>96.095759251388799</c:v>
                </c:pt>
                <c:pt idx="677">
                  <c:v>96.095788227635097</c:v>
                </c:pt>
                <c:pt idx="678">
                  <c:v>96.096915595493996</c:v>
                </c:pt>
                <c:pt idx="679">
                  <c:v>96.096644783807704</c:v>
                </c:pt>
                <c:pt idx="680">
                  <c:v>96.080863852589999</c:v>
                </c:pt>
                <c:pt idx="681">
                  <c:v>95.747857988591505</c:v>
                </c:pt>
                <c:pt idx="682">
                  <c:v>94.861657150569997</c:v>
                </c:pt>
                <c:pt idx="683">
                  <c:v>93.828494910701806</c:v>
                </c:pt>
                <c:pt idx="684">
                  <c:v>92.708469570044798</c:v>
                </c:pt>
                <c:pt idx="685">
                  <c:v>91.534768911097302</c:v>
                </c:pt>
                <c:pt idx="686">
                  <c:v>90.325669973612506</c:v>
                </c:pt>
                <c:pt idx="687">
                  <c:v>89.091751252353603</c:v>
                </c:pt>
                <c:pt idx="688">
                  <c:v>87.839578944517498</c:v>
                </c:pt>
                <c:pt idx="689">
                  <c:v>86.573597100319802</c:v>
                </c:pt>
                <c:pt idx="690">
                  <c:v>85.297098269813503</c:v>
                </c:pt>
                <c:pt idx="691">
                  <c:v>84.012723364692604</c:v>
                </c:pt>
                <c:pt idx="692">
                  <c:v>82.722720420098298</c:v>
                </c:pt>
                <c:pt idx="693">
                  <c:v>81.429079828099702</c:v>
                </c:pt>
                <c:pt idx="694">
                  <c:v>80.133606228202495</c:v>
                </c:pt>
                <c:pt idx="695">
                  <c:v>78.837957866068294</c:v>
                </c:pt>
                <c:pt idx="696">
                  <c:v>77.543669195957193</c:v>
                </c:pt>
                <c:pt idx="697">
                  <c:v>76.278331095916002</c:v>
                </c:pt>
                <c:pt idx="698">
                  <c:v>75.105793455300997</c:v>
                </c:pt>
                <c:pt idx="699">
                  <c:v>74.022670179127701</c:v>
                </c:pt>
                <c:pt idx="700">
                  <c:v>73.021074136096701</c:v>
                </c:pt>
                <c:pt idx="701">
                  <c:v>72.0937978781147</c:v>
                </c:pt>
                <c:pt idx="702">
                  <c:v>71.234256924483105</c:v>
                </c:pt>
                <c:pt idx="703">
                  <c:v>70.436436603916306</c:v>
                </c:pt>
                <c:pt idx="704">
                  <c:v>69.694843413471204</c:v>
                </c:pt>
                <c:pt idx="705">
                  <c:v>69.004460510069293</c:v>
                </c:pt>
                <c:pt idx="706">
                  <c:v>68.360706983271697</c:v>
                </c:pt>
                <c:pt idx="707">
                  <c:v>67.759400588069298</c:v>
                </c:pt>
                <c:pt idx="708">
                  <c:v>67.196723643904306</c:v>
                </c:pt>
                <c:pt idx="709">
                  <c:v>66.669191831179901</c:v>
                </c:pt>
                <c:pt idx="710">
                  <c:v>66.173625639406495</c:v>
                </c:pt>
                <c:pt idx="711">
                  <c:v>65.707124242042696</c:v>
                </c:pt>
                <c:pt idx="712">
                  <c:v>65.267041592208201</c:v>
                </c:pt>
                <c:pt idx="713">
                  <c:v>64.850964550929206</c:v>
                </c:pt>
                <c:pt idx="714">
                  <c:v>64.456692875566802</c:v>
                </c:pt>
                <c:pt idx="715">
                  <c:v>64.082220910700499</c:v>
                </c:pt>
                <c:pt idx="716">
                  <c:v>63.725720837122701</c:v>
                </c:pt>
                <c:pt idx="717">
                  <c:v>63.385527346836199</c:v>
                </c:pt>
                <c:pt idx="718">
                  <c:v>63.060123623146403</c:v>
                </c:pt>
                <c:pt idx="719">
                  <c:v>62.748128515189897</c:v>
                </c:pt>
                <c:pt idx="720">
                  <c:v>62.448284805610697</c:v>
                </c:pt>
                <c:pt idx="721">
                  <c:v>62.159448478684297</c:v>
                </c:pt>
                <c:pt idx="722">
                  <c:v>61.880578904035197</c:v>
                </c:pt>
                <c:pt idx="723">
                  <c:v>61.610729858284401</c:v>
                </c:pt>
                <c:pt idx="724">
                  <c:v>61.349041313537398</c:v>
                </c:pt>
                <c:pt idx="725">
                  <c:v>61.094731927646102</c:v>
                </c:pt>
                <c:pt idx="726">
                  <c:v>60.847092176682899</c:v>
                </c:pt>
                <c:pt idx="727">
                  <c:v>60.605478075113602</c:v>
                </c:pt>
                <c:pt idx="728">
                  <c:v>60.3693054337691</c:v>
                </c:pt>
                <c:pt idx="729">
                  <c:v>60.138044613997998</c:v>
                </c:pt>
                <c:pt idx="730">
                  <c:v>59.911240345394702</c:v>
                </c:pt>
                <c:pt idx="731">
                  <c:v>59.688573327754298</c:v>
                </c:pt>
                <c:pt idx="732">
                  <c:v>59.469775494646498</c:v>
                </c:pt>
                <c:pt idx="733">
                  <c:v>59.254600795662</c:v>
                </c:pt>
                <c:pt idx="734">
                  <c:v>59.042823305229298</c:v>
                </c:pt>
                <c:pt idx="735">
                  <c:v>58.8342355461034</c:v>
                </c:pt>
                <c:pt idx="736">
                  <c:v>58.628646952683098</c:v>
                </c:pt>
                <c:pt idx="737">
                  <c:v>58.425882462487102</c:v>
                </c:pt>
                <c:pt idx="738">
                  <c:v>58.225781225102402</c:v>
                </c:pt>
                <c:pt idx="739">
                  <c:v>58.028195418807002</c:v>
                </c:pt>
                <c:pt idx="740">
                  <c:v>57.832989165883099</c:v>
                </c:pt>
                <c:pt idx="741">
                  <c:v>57.640037538393003</c:v>
                </c:pt>
                <c:pt idx="742">
                  <c:v>57.449225646870403</c:v>
                </c:pt>
                <c:pt idx="743">
                  <c:v>57.2604478050105</c:v>
                </c:pt>
                <c:pt idx="744">
                  <c:v>57.073606764023303</c:v>
                </c:pt>
                <c:pt idx="745">
                  <c:v>56.888613010836799</c:v>
                </c:pt>
                <c:pt idx="746">
                  <c:v>56.705384124824697</c:v>
                </c:pt>
                <c:pt idx="747">
                  <c:v>56.523844188178899</c:v>
                </c:pt>
                <c:pt idx="748">
                  <c:v>56.343923245451201</c:v>
                </c:pt>
                <c:pt idx="749">
                  <c:v>56.1655568081637</c:v>
                </c:pt>
                <c:pt idx="750">
                  <c:v>55.988685400727903</c:v>
                </c:pt>
                <c:pt idx="751">
                  <c:v>55.8132541442302</c:v>
                </c:pt>
                <c:pt idx="752">
                  <c:v>55.639212374918799</c:v>
                </c:pt>
                <c:pt idx="753">
                  <c:v>55.466513294506797</c:v>
                </c:pt>
                <c:pt idx="754">
                  <c:v>55.295113649629798</c:v>
                </c:pt>
                <c:pt idx="755">
                  <c:v>55.124973438030501</c:v>
                </c:pt>
                <c:pt idx="756">
                  <c:v>54.956055639240802</c:v>
                </c:pt>
                <c:pt idx="757">
                  <c:v>54.7883259677171</c:v>
                </c:pt>
                <c:pt idx="758">
                  <c:v>54.6217526465555</c:v>
                </c:pt>
                <c:pt idx="759">
                  <c:v>54.456306200073598</c:v>
                </c:pt>
                <c:pt idx="760">
                  <c:v>54.291959263681498</c:v>
                </c:pt>
                <c:pt idx="761">
                  <c:v>54.128686409602302</c:v>
                </c:pt>
                <c:pt idx="762">
                  <c:v>53.966463987118303</c:v>
                </c:pt>
                <c:pt idx="763">
                  <c:v>53.805269976135797</c:v>
                </c:pt>
                <c:pt idx="764">
                  <c:v>53.645083852950499</c:v>
                </c:pt>
                <c:pt idx="765">
                  <c:v>53.485886467202498</c:v>
                </c:pt>
                <c:pt idx="766">
                  <c:v>53.3276599290852</c:v>
                </c:pt>
                <c:pt idx="767">
                  <c:v>53.170387505950501</c:v>
                </c:pt>
                <c:pt idx="768">
                  <c:v>53.014053527531601</c:v>
                </c:pt>
                <c:pt idx="769">
                  <c:v>52.858643299059999</c:v>
                </c:pt>
                <c:pt idx="770">
                  <c:v>52.704143021621398</c:v>
                </c:pt>
                <c:pt idx="771">
                  <c:v>52.550539719144901</c:v>
                </c:pt>
                <c:pt idx="772">
                  <c:v>52.397821171472899</c:v>
                </c:pt>
                <c:pt idx="773">
                  <c:v>52.2459758530063</c:v>
                </c:pt>
                <c:pt idx="774">
                  <c:v>52.094992876455798</c:v>
                </c:pt>
                <c:pt idx="775">
                  <c:v>51.944861941278603</c:v>
                </c:pt>
                <c:pt idx="776">
                  <c:v>51.795573286405101</c:v>
                </c:pt>
                <c:pt idx="777">
                  <c:v>51.647117646900803</c:v>
                </c:pt>
                <c:pt idx="778">
                  <c:v>51.501344872998899</c:v>
                </c:pt>
                <c:pt idx="779">
                  <c:v>51.372071627376101</c:v>
                </c:pt>
                <c:pt idx="780">
                  <c:v>51.262072463960401</c:v>
                </c:pt>
                <c:pt idx="781">
                  <c:v>51.170442509266699</c:v>
                </c:pt>
                <c:pt idx="782">
                  <c:v>51.096016877006399</c:v>
                </c:pt>
                <c:pt idx="783">
                  <c:v>51.038194535191103</c:v>
                </c:pt>
                <c:pt idx="784">
                  <c:v>50.9964698934143</c:v>
                </c:pt>
                <c:pt idx="785">
                  <c:v>50.970216217730098</c:v>
                </c:pt>
                <c:pt idx="786">
                  <c:v>50.958570046351802</c:v>
                </c:pt>
                <c:pt idx="787">
                  <c:v>50.960807664112302</c:v>
                </c:pt>
                <c:pt idx="788">
                  <c:v>50.976549714469201</c:v>
                </c:pt>
                <c:pt idx="789">
                  <c:v>51.005236862825697</c:v>
                </c:pt>
                <c:pt idx="790">
                  <c:v>51.0463441021232</c:v>
                </c:pt>
                <c:pt idx="791">
                  <c:v>50.918746524341003</c:v>
                </c:pt>
                <c:pt idx="792">
                  <c:v>50.789920813747301</c:v>
                </c:pt>
                <c:pt idx="793">
                  <c:v>50.6876574136652</c:v>
                </c:pt>
                <c:pt idx="794">
                  <c:v>50.435352727891001</c:v>
                </c:pt>
                <c:pt idx="795">
                  <c:v>50.343732748921397</c:v>
                </c:pt>
                <c:pt idx="796">
                  <c:v>50.121537664966901</c:v>
                </c:pt>
                <c:pt idx="797">
                  <c:v>50.0321568346628</c:v>
                </c:pt>
                <c:pt idx="798">
                  <c:v>49.847625654624302</c:v>
                </c:pt>
                <c:pt idx="799">
                  <c:v>49.632918083240597</c:v>
                </c:pt>
                <c:pt idx="800">
                  <c:v>49.464210699862797</c:v>
                </c:pt>
                <c:pt idx="801">
                  <c:v>49.333501410579998</c:v>
                </c:pt>
                <c:pt idx="802">
                  <c:v>49.219688747013798</c:v>
                </c:pt>
                <c:pt idx="803">
                  <c:v>49.087778257916497</c:v>
                </c:pt>
                <c:pt idx="804">
                  <c:v>48.947943967939501</c:v>
                </c:pt>
                <c:pt idx="805">
                  <c:v>48.796988905923598</c:v>
                </c:pt>
                <c:pt idx="806">
                  <c:v>48.651720694528997</c:v>
                </c:pt>
                <c:pt idx="807">
                  <c:v>48.502523292809599</c:v>
                </c:pt>
                <c:pt idx="808">
                  <c:v>48.366490520070798</c:v>
                </c:pt>
                <c:pt idx="809">
                  <c:v>48.236200685664798</c:v>
                </c:pt>
                <c:pt idx="810">
                  <c:v>48.069567878484101</c:v>
                </c:pt>
                <c:pt idx="811">
                  <c:v>47.919010450025702</c:v>
                </c:pt>
                <c:pt idx="812">
                  <c:v>47.777986398337099</c:v>
                </c:pt>
                <c:pt idx="813">
                  <c:v>47.6816138082077</c:v>
                </c:pt>
                <c:pt idx="814">
                  <c:v>47.633434546260702</c:v>
                </c:pt>
                <c:pt idx="815">
                  <c:v>47.5230781952733</c:v>
                </c:pt>
                <c:pt idx="816">
                  <c:v>47.346405866002797</c:v>
                </c:pt>
                <c:pt idx="817">
                  <c:v>47.2089979051161</c:v>
                </c:pt>
                <c:pt idx="818">
                  <c:v>47.142925542759102</c:v>
                </c:pt>
                <c:pt idx="819">
                  <c:v>47.106888935935302</c:v>
                </c:pt>
                <c:pt idx="820">
                  <c:v>46.997895207739298</c:v>
                </c:pt>
                <c:pt idx="821">
                  <c:v>46.817582705768601</c:v>
                </c:pt>
                <c:pt idx="822">
                  <c:v>46.736332995634697</c:v>
                </c:pt>
                <c:pt idx="823">
                  <c:v>47.552844522846499</c:v>
                </c:pt>
                <c:pt idx="824">
                  <c:v>49.853856600584699</c:v>
                </c:pt>
                <c:pt idx="825">
                  <c:v>52.119161244721802</c:v>
                </c:pt>
                <c:pt idx="826">
                  <c:v>54.329228372090498</c:v>
                </c:pt>
                <c:pt idx="827">
                  <c:v>56.469492871577302</c:v>
                </c:pt>
                <c:pt idx="828">
                  <c:v>58.5419335529431</c:v>
                </c:pt>
                <c:pt idx="829">
                  <c:v>60.552323182062104</c:v>
                </c:pt>
                <c:pt idx="830">
                  <c:v>62.461540560933699</c:v>
                </c:pt>
                <c:pt idx="831">
                  <c:v>64.330869491230303</c:v>
                </c:pt>
                <c:pt idx="832">
                  <c:v>66.184272271356207</c:v>
                </c:pt>
                <c:pt idx="833">
                  <c:v>67.990789826271296</c:v>
                </c:pt>
                <c:pt idx="834">
                  <c:v>69.744802225879297</c:v>
                </c:pt>
                <c:pt idx="835">
                  <c:v>71.420067213879605</c:v>
                </c:pt>
                <c:pt idx="836">
                  <c:v>73.024713115270103</c:v>
                </c:pt>
                <c:pt idx="837">
                  <c:v>74.628673188669694</c:v>
                </c:pt>
                <c:pt idx="838">
                  <c:v>76.196382267098201</c:v>
                </c:pt>
                <c:pt idx="839">
                  <c:v>77.678774023458701</c:v>
                </c:pt>
                <c:pt idx="840">
                  <c:v>79.116544458344094</c:v>
                </c:pt>
                <c:pt idx="841">
                  <c:v>80.537798044250593</c:v>
                </c:pt>
                <c:pt idx="842">
                  <c:v>81.935194669527704</c:v>
                </c:pt>
                <c:pt idx="843">
                  <c:v>83.296311054064802</c:v>
                </c:pt>
                <c:pt idx="844">
                  <c:v>84.586910351124004</c:v>
                </c:pt>
                <c:pt idx="845">
                  <c:v>85.812655124470695</c:v>
                </c:pt>
                <c:pt idx="846">
                  <c:v>87.035310720586395</c:v>
                </c:pt>
                <c:pt idx="847">
                  <c:v>88.244064290864202</c:v>
                </c:pt>
                <c:pt idx="848">
                  <c:v>89.424367019089999</c:v>
                </c:pt>
                <c:pt idx="849">
                  <c:v>90.529970697561694</c:v>
                </c:pt>
                <c:pt idx="850">
                  <c:v>91.613850785178698</c:v>
                </c:pt>
                <c:pt idx="851">
                  <c:v>92.692748606595103</c:v>
                </c:pt>
                <c:pt idx="852">
                  <c:v>93.743480375238605</c:v>
                </c:pt>
                <c:pt idx="853">
                  <c:v>94.765995158840198</c:v>
                </c:pt>
                <c:pt idx="854">
                  <c:v>95.712138051098094</c:v>
                </c:pt>
                <c:pt idx="855">
                  <c:v>96.091462028096601</c:v>
                </c:pt>
                <c:pt idx="856">
                  <c:v>96.096851972187494</c:v>
                </c:pt>
                <c:pt idx="857">
                  <c:v>96.096839589685302</c:v>
                </c:pt>
                <c:pt idx="858">
                  <c:v>96.097054096842001</c:v>
                </c:pt>
                <c:pt idx="859">
                  <c:v>96.092722007663298</c:v>
                </c:pt>
                <c:pt idx="860">
                  <c:v>96.094426301078997</c:v>
                </c:pt>
                <c:pt idx="861">
                  <c:v>96.097217562682204</c:v>
                </c:pt>
                <c:pt idx="862">
                  <c:v>96.099600213382999</c:v>
                </c:pt>
                <c:pt idx="863">
                  <c:v>96.096443924238599</c:v>
                </c:pt>
                <c:pt idx="864">
                  <c:v>96.093427263497205</c:v>
                </c:pt>
                <c:pt idx="865">
                  <c:v>96.097186502453496</c:v>
                </c:pt>
                <c:pt idx="866">
                  <c:v>96.099059768922004</c:v>
                </c:pt>
                <c:pt idx="867">
                  <c:v>96.100173041484396</c:v>
                </c:pt>
                <c:pt idx="868">
                  <c:v>96.099821438445701</c:v>
                </c:pt>
                <c:pt idx="869">
                  <c:v>96.092728238272599</c:v>
                </c:pt>
                <c:pt idx="870">
                  <c:v>96.096176297324007</c:v>
                </c:pt>
                <c:pt idx="871">
                  <c:v>96.098361961696796</c:v>
                </c:pt>
                <c:pt idx="872">
                  <c:v>96.099413364670696</c:v>
                </c:pt>
                <c:pt idx="873">
                  <c:v>96.101748704140604</c:v>
                </c:pt>
                <c:pt idx="874">
                  <c:v>96.097072678799194</c:v>
                </c:pt>
                <c:pt idx="875">
                  <c:v>96.096208488561203</c:v>
                </c:pt>
                <c:pt idx="876">
                  <c:v>96.099453030038205</c:v>
                </c:pt>
                <c:pt idx="877">
                  <c:v>96.099912240946097</c:v>
                </c:pt>
                <c:pt idx="878">
                  <c:v>96.094705704714997</c:v>
                </c:pt>
                <c:pt idx="879">
                  <c:v>96.094987255858598</c:v>
                </c:pt>
                <c:pt idx="880">
                  <c:v>96.099212613930106</c:v>
                </c:pt>
                <c:pt idx="881">
                  <c:v>96.100164873883898</c:v>
                </c:pt>
                <c:pt idx="882">
                  <c:v>96.099727008214003</c:v>
                </c:pt>
                <c:pt idx="883">
                  <c:v>96.098457753177101</c:v>
                </c:pt>
                <c:pt idx="884">
                  <c:v>96.094751400132196</c:v>
                </c:pt>
                <c:pt idx="885">
                  <c:v>96.097621760716905</c:v>
                </c:pt>
                <c:pt idx="886">
                  <c:v>96.098935601414894</c:v>
                </c:pt>
                <c:pt idx="887">
                  <c:v>96.096757431995997</c:v>
                </c:pt>
                <c:pt idx="888">
                  <c:v>96.097661429443903</c:v>
                </c:pt>
                <c:pt idx="889">
                  <c:v>96.100282119376999</c:v>
                </c:pt>
                <c:pt idx="890">
                  <c:v>96.101200163554594</c:v>
                </c:pt>
                <c:pt idx="891">
                  <c:v>96.101542018142794</c:v>
                </c:pt>
                <c:pt idx="892">
                  <c:v>96.099208330511402</c:v>
                </c:pt>
                <c:pt idx="893">
                  <c:v>96.094083135711301</c:v>
                </c:pt>
                <c:pt idx="894">
                  <c:v>96.097734767799594</c:v>
                </c:pt>
                <c:pt idx="895">
                  <c:v>96.1002513725537</c:v>
                </c:pt>
                <c:pt idx="896">
                  <c:v>96.101548064867103</c:v>
                </c:pt>
                <c:pt idx="897">
                  <c:v>96.098240549611802</c:v>
                </c:pt>
                <c:pt idx="898">
                  <c:v>96.095267586249605</c:v>
                </c:pt>
                <c:pt idx="899">
                  <c:v>96.098300977299104</c:v>
                </c:pt>
                <c:pt idx="900">
                  <c:v>96.101672927366195</c:v>
                </c:pt>
                <c:pt idx="901">
                  <c:v>96.097776303812793</c:v>
                </c:pt>
                <c:pt idx="902">
                  <c:v>96.098745520135097</c:v>
                </c:pt>
                <c:pt idx="903">
                  <c:v>96.100868790316298</c:v>
                </c:pt>
                <c:pt idx="904">
                  <c:v>96.102048749715294</c:v>
                </c:pt>
                <c:pt idx="905">
                  <c:v>96.100451097577803</c:v>
                </c:pt>
                <c:pt idx="906">
                  <c:v>96.094791573670904</c:v>
                </c:pt>
                <c:pt idx="907">
                  <c:v>96.099834468716296</c:v>
                </c:pt>
                <c:pt idx="908">
                  <c:v>96.101466109773597</c:v>
                </c:pt>
                <c:pt idx="909">
                  <c:v>96.101288743900597</c:v>
                </c:pt>
                <c:pt idx="910">
                  <c:v>96.101425132166</c:v>
                </c:pt>
                <c:pt idx="911">
                  <c:v>96.096901919739807</c:v>
                </c:pt>
                <c:pt idx="912">
                  <c:v>96.097440644731705</c:v>
                </c:pt>
                <c:pt idx="913">
                  <c:v>96.100138382560701</c:v>
                </c:pt>
                <c:pt idx="914">
                  <c:v>96.097673839215005</c:v>
                </c:pt>
                <c:pt idx="915">
                  <c:v>96.099886425401905</c:v>
                </c:pt>
                <c:pt idx="916">
                  <c:v>96.101773776006993</c:v>
                </c:pt>
                <c:pt idx="917">
                  <c:v>96.096422991021498</c:v>
                </c:pt>
                <c:pt idx="918">
                  <c:v>96.100552287353395</c:v>
                </c:pt>
                <c:pt idx="919">
                  <c:v>96.102059402390793</c:v>
                </c:pt>
                <c:pt idx="920">
                  <c:v>96.102793874084</c:v>
                </c:pt>
                <c:pt idx="921">
                  <c:v>96.099988620554598</c:v>
                </c:pt>
                <c:pt idx="922">
                  <c:v>96.098255878545004</c:v>
                </c:pt>
                <c:pt idx="923">
                  <c:v>96.099778483163306</c:v>
                </c:pt>
                <c:pt idx="924">
                  <c:v>96.100921540131395</c:v>
                </c:pt>
                <c:pt idx="925">
                  <c:v>96.096138146376006</c:v>
                </c:pt>
                <c:pt idx="926">
                  <c:v>96.100525660421994</c:v>
                </c:pt>
                <c:pt idx="927">
                  <c:v>96.101653383893904</c:v>
                </c:pt>
                <c:pt idx="928">
                  <c:v>96.096012578679705</c:v>
                </c:pt>
                <c:pt idx="929">
                  <c:v>96.100061032910304</c:v>
                </c:pt>
                <c:pt idx="930">
                  <c:v>96.1015618886223</c:v>
                </c:pt>
                <c:pt idx="931">
                  <c:v>96.0998122458073</c:v>
                </c:pt>
                <c:pt idx="932">
                  <c:v>96.095745327376903</c:v>
                </c:pt>
                <c:pt idx="933">
                  <c:v>96.099322179972205</c:v>
                </c:pt>
                <c:pt idx="934">
                  <c:v>96.101270853310695</c:v>
                </c:pt>
                <c:pt idx="935">
                  <c:v>96.102346458671704</c:v>
                </c:pt>
                <c:pt idx="936">
                  <c:v>96.098557234092397</c:v>
                </c:pt>
                <c:pt idx="937">
                  <c:v>96.099001108635505</c:v>
                </c:pt>
                <c:pt idx="938">
                  <c:v>96.103564323218194</c:v>
                </c:pt>
                <c:pt idx="939">
                  <c:v>96.097753352133196</c:v>
                </c:pt>
                <c:pt idx="940">
                  <c:v>96.099316316516706</c:v>
                </c:pt>
                <c:pt idx="941">
                  <c:v>96.101484022888101</c:v>
                </c:pt>
                <c:pt idx="942">
                  <c:v>96.100770129982095</c:v>
                </c:pt>
                <c:pt idx="943">
                  <c:v>96.096545344737606</c:v>
                </c:pt>
                <c:pt idx="944">
                  <c:v>96.101050790300903</c:v>
                </c:pt>
                <c:pt idx="945">
                  <c:v>96.102395313054203</c:v>
                </c:pt>
                <c:pt idx="946">
                  <c:v>96.0991944946649</c:v>
                </c:pt>
                <c:pt idx="947">
                  <c:v>96.097171486909403</c:v>
                </c:pt>
                <c:pt idx="948">
                  <c:v>96.1003590867969</c:v>
                </c:pt>
                <c:pt idx="949">
                  <c:v>96.096378004531601</c:v>
                </c:pt>
                <c:pt idx="950">
                  <c:v>96.099692856063101</c:v>
                </c:pt>
                <c:pt idx="951">
                  <c:v>96.102460358409402</c:v>
                </c:pt>
                <c:pt idx="952">
                  <c:v>96.103547258466506</c:v>
                </c:pt>
                <c:pt idx="953">
                  <c:v>96.096218850667995</c:v>
                </c:pt>
                <c:pt idx="954">
                  <c:v>96.100427004188404</c:v>
                </c:pt>
                <c:pt idx="955">
                  <c:v>96.102235922688294</c:v>
                </c:pt>
                <c:pt idx="956">
                  <c:v>96.100667075945495</c:v>
                </c:pt>
                <c:pt idx="957">
                  <c:v>96.096618188961997</c:v>
                </c:pt>
                <c:pt idx="958">
                  <c:v>96.100900346120895</c:v>
                </c:pt>
                <c:pt idx="959">
                  <c:v>96.103331636492001</c:v>
                </c:pt>
                <c:pt idx="960">
                  <c:v>96.103602058180897</c:v>
                </c:pt>
                <c:pt idx="961">
                  <c:v>96.098312498331794</c:v>
                </c:pt>
                <c:pt idx="962">
                  <c:v>96.100773706636204</c:v>
                </c:pt>
                <c:pt idx="963">
                  <c:v>96.097192737823903</c:v>
                </c:pt>
                <c:pt idx="964">
                  <c:v>96.098796047933703</c:v>
                </c:pt>
                <c:pt idx="965">
                  <c:v>96.1029007358309</c:v>
                </c:pt>
                <c:pt idx="966">
                  <c:v>96.103769787120598</c:v>
                </c:pt>
                <c:pt idx="967">
                  <c:v>96.102239208176002</c:v>
                </c:pt>
                <c:pt idx="968">
                  <c:v>96.0970786090583</c:v>
                </c:pt>
                <c:pt idx="969">
                  <c:v>96.100444658386195</c:v>
                </c:pt>
                <c:pt idx="970">
                  <c:v>96.102427747179107</c:v>
                </c:pt>
                <c:pt idx="971">
                  <c:v>96.099451571291596</c:v>
                </c:pt>
                <c:pt idx="972">
                  <c:v>96.098496563488297</c:v>
                </c:pt>
                <c:pt idx="973">
                  <c:v>96.098463549841497</c:v>
                </c:pt>
                <c:pt idx="974">
                  <c:v>96.100797492312594</c:v>
                </c:pt>
                <c:pt idx="975">
                  <c:v>96.103649584859497</c:v>
                </c:pt>
                <c:pt idx="976">
                  <c:v>96.103523547720997</c:v>
                </c:pt>
                <c:pt idx="977">
                  <c:v>96.097533227202504</c:v>
                </c:pt>
                <c:pt idx="978">
                  <c:v>96.101328904726302</c:v>
                </c:pt>
                <c:pt idx="979">
                  <c:v>96.104552226177404</c:v>
                </c:pt>
                <c:pt idx="980">
                  <c:v>96.102922839639902</c:v>
                </c:pt>
                <c:pt idx="981">
                  <c:v>96.098049256938296</c:v>
                </c:pt>
                <c:pt idx="982">
                  <c:v>96.102274376017903</c:v>
                </c:pt>
                <c:pt idx="983">
                  <c:v>96.100248479912807</c:v>
                </c:pt>
                <c:pt idx="984">
                  <c:v>96.0972750881065</c:v>
                </c:pt>
                <c:pt idx="985">
                  <c:v>96.101869168461207</c:v>
                </c:pt>
                <c:pt idx="986">
                  <c:v>96.101204449522598</c:v>
                </c:pt>
                <c:pt idx="987">
                  <c:v>96.101888465254802</c:v>
                </c:pt>
                <c:pt idx="988">
                  <c:v>96.103706494632604</c:v>
                </c:pt>
                <c:pt idx="989">
                  <c:v>96.097564188847898</c:v>
                </c:pt>
                <c:pt idx="990">
                  <c:v>96.047686114977495</c:v>
                </c:pt>
                <c:pt idx="991">
                  <c:v>95.669337030289697</c:v>
                </c:pt>
                <c:pt idx="992">
                  <c:v>94.667391405946304</c:v>
                </c:pt>
                <c:pt idx="993">
                  <c:v>93.572017185609397</c:v>
                </c:pt>
                <c:pt idx="994">
                  <c:v>92.417859933581795</c:v>
                </c:pt>
                <c:pt idx="995">
                  <c:v>91.224934989618404</c:v>
                </c:pt>
                <c:pt idx="996">
                  <c:v>90.004743538933795</c:v>
                </c:pt>
                <c:pt idx="997">
                  <c:v>88.764364618941499</c:v>
                </c:pt>
                <c:pt idx="998">
                  <c:v>87.508543481098997</c:v>
                </c:pt>
                <c:pt idx="999">
                  <c:v>86.240763798994806</c:v>
                </c:pt>
                <c:pt idx="1000">
                  <c:v>84.9637995858415</c:v>
                </c:pt>
                <c:pt idx="1001">
                  <c:v>83.680000669226601</c:v>
                </c:pt>
                <c:pt idx="1002">
                  <c:v>82.391441662817201</c:v>
                </c:pt>
                <c:pt idx="1003">
                  <c:v>81.100000951154499</c:v>
                </c:pt>
                <c:pt idx="1004">
                  <c:v>79.807403739402901</c:v>
                </c:pt>
                <c:pt idx="1005">
                  <c:v>78.515246602411807</c:v>
                </c:pt>
                <c:pt idx="1006">
                  <c:v>77.225604053386107</c:v>
                </c:pt>
                <c:pt idx="1007">
                  <c:v>75.991604793738105</c:v>
                </c:pt>
                <c:pt idx="1008">
                  <c:v>74.852007367293496</c:v>
                </c:pt>
                <c:pt idx="1009">
                  <c:v>73.798959381157204</c:v>
                </c:pt>
                <c:pt idx="1010">
                  <c:v>72.824821018180302</c:v>
                </c:pt>
                <c:pt idx="1011">
                  <c:v>71.922612194216001</c:v>
                </c:pt>
                <c:pt idx="1012">
                  <c:v>71.085956340615297</c:v>
                </c:pt>
                <c:pt idx="1013">
                  <c:v>70.309028901509507</c:v>
                </c:pt>
                <c:pt idx="1014">
                  <c:v>69.586510206858605</c:v>
                </c:pt>
                <c:pt idx="1015">
                  <c:v>68.913542349145501</c:v>
                </c:pt>
                <c:pt idx="1016">
                  <c:v>68.285689723496404</c:v>
                </c:pt>
                <c:pt idx="1017">
                  <c:v>67.698902920105894</c:v>
                </c:pt>
                <c:pt idx="1018">
                  <c:v>67.149485684379002</c:v>
                </c:pt>
                <c:pt idx="1019">
                  <c:v>66.634064684459702</c:v>
                </c:pt>
                <c:pt idx="1020">
                  <c:v>66.149561847959305</c:v>
                </c:pt>
                <c:pt idx="1021">
                  <c:v>65.693169049958001</c:v>
                </c:pt>
                <c:pt idx="1022">
                  <c:v>65.262324952865598</c:v>
                </c:pt>
                <c:pt idx="1023">
                  <c:v>64.854693815666195</c:v>
                </c:pt>
                <c:pt idx="1024">
                  <c:v>64.468146105554098</c:v>
                </c:pt>
                <c:pt idx="1025">
                  <c:v>64.100740759142099</c:v>
                </c:pt>
                <c:pt idx="1026">
                  <c:v>63.750708953381803</c:v>
                </c:pt>
                <c:pt idx="1027">
                  <c:v>63.416439258191602</c:v>
                </c:pt>
                <c:pt idx="1028">
                  <c:v>63.096464053644098</c:v>
                </c:pt>
                <c:pt idx="1029">
                  <c:v>62.789447104482903</c:v>
                </c:pt>
                <c:pt idx="1030">
                  <c:v>62.494172193835297</c:v>
                </c:pt>
                <c:pt idx="1031">
                  <c:v>62.209532726287897</c:v>
                </c:pt>
                <c:pt idx="1032">
                  <c:v>61.934522218115603</c:v>
                </c:pt>
                <c:pt idx="1033">
                  <c:v>61.668225599398902</c:v>
                </c:pt>
                <c:pt idx="1034">
                  <c:v>61.409811259155497</c:v>
                </c:pt>
                <c:pt idx="1035">
                  <c:v>61.158523770433497</c:v>
                </c:pt>
                <c:pt idx="1036">
                  <c:v>60.913677237654603</c:v>
                </c:pt>
                <c:pt idx="1037">
                  <c:v>60.674649213383397</c:v>
                </c:pt>
                <c:pt idx="1038">
                  <c:v>60.440875136171798</c:v>
                </c:pt>
                <c:pt idx="1039">
                  <c:v>60.211844387858697</c:v>
                </c:pt>
                <c:pt idx="1040">
                  <c:v>59.987148272057098</c:v>
                </c:pt>
                <c:pt idx="1041">
                  <c:v>59.766494840540098</c:v>
                </c:pt>
                <c:pt idx="1042">
                  <c:v>59.549623547680198</c:v>
                </c:pt>
                <c:pt idx="1043">
                  <c:v>59.336295183712203</c:v>
                </c:pt>
                <c:pt idx="1044">
                  <c:v>59.126290095319497</c:v>
                </c:pt>
                <c:pt idx="1045">
                  <c:v>58.919406556522198</c:v>
                </c:pt>
                <c:pt idx="1046">
                  <c:v>58.715459275437397</c:v>
                </c:pt>
                <c:pt idx="1047">
                  <c:v>58.514278025575699</c:v>
                </c:pt>
                <c:pt idx="1048">
                  <c:v>58.3157063912886</c:v>
                </c:pt>
                <c:pt idx="1049">
                  <c:v>58.119600617844597</c:v>
                </c:pt>
                <c:pt idx="1050">
                  <c:v>57.925828557407698</c:v>
                </c:pt>
                <c:pt idx="1051">
                  <c:v>57.734268702919898</c:v>
                </c:pt>
                <c:pt idx="1052">
                  <c:v>57.544809302553197</c:v>
                </c:pt>
                <c:pt idx="1053">
                  <c:v>57.3573475480163</c:v>
                </c:pt>
                <c:pt idx="1054">
                  <c:v>57.171788830549502</c:v>
                </c:pt>
                <c:pt idx="1055">
                  <c:v>56.988046058967498</c:v>
                </c:pt>
                <c:pt idx="1056">
                  <c:v>56.806039034571697</c:v>
                </c:pt>
                <c:pt idx="1057">
                  <c:v>56.6256938781899</c:v>
                </c:pt>
                <c:pt idx="1058">
                  <c:v>56.446942504995803</c:v>
                </c:pt>
                <c:pt idx="1059">
                  <c:v>56.269722143122102</c:v>
                </c:pt>
                <c:pt idx="1060">
                  <c:v>56.093974892415503</c:v>
                </c:pt>
                <c:pt idx="1061">
                  <c:v>55.919647319985799</c:v>
                </c:pt>
                <c:pt idx="1062">
                  <c:v>55.746690089478399</c:v>
                </c:pt>
                <c:pt idx="1063">
                  <c:v>55.575057621259603</c:v>
                </c:pt>
                <c:pt idx="1064">
                  <c:v>55.404707780934999</c:v>
                </c:pt>
                <c:pt idx="1065">
                  <c:v>55.235601593837899</c:v>
                </c:pt>
                <c:pt idx="1066">
                  <c:v>55.067702983323599</c:v>
                </c:pt>
                <c:pt idx="1067">
                  <c:v>54.900978530880899</c:v>
                </c:pt>
                <c:pt idx="1068">
                  <c:v>54.7353972562425</c:v>
                </c:pt>
                <c:pt idx="1069">
                  <c:v>54.570930415828599</c:v>
                </c:pt>
                <c:pt idx="1070">
                  <c:v>54.407551317989899</c:v>
                </c:pt>
                <c:pt idx="1071">
                  <c:v>54.245235153653603</c:v>
                </c:pt>
                <c:pt idx="1072">
                  <c:v>54.083958841083899</c:v>
                </c:pt>
                <c:pt idx="1073">
                  <c:v>53.923700883581901</c:v>
                </c:pt>
                <c:pt idx="1074">
                  <c:v>53.764441239047002</c:v>
                </c:pt>
                <c:pt idx="1075">
                  <c:v>53.606161200405801</c:v>
                </c:pt>
                <c:pt idx="1076">
                  <c:v>53.448843286007303</c:v>
                </c:pt>
                <c:pt idx="1077">
                  <c:v>53.292471139149903</c:v>
                </c:pt>
                <c:pt idx="1078">
                  <c:v>53.137029435980303</c:v>
                </c:pt>
                <c:pt idx="1079">
                  <c:v>52.982503801064503</c:v>
                </c:pt>
                <c:pt idx="1080">
                  <c:v>52.828880729992797</c:v>
                </c:pt>
                <c:pt idx="1081">
                  <c:v>52.676147518431002</c:v>
                </c:pt>
                <c:pt idx="1082">
                  <c:v>52.5242921970802</c:v>
                </c:pt>
                <c:pt idx="1083">
                  <c:v>52.373303472053003</c:v>
                </c:pt>
                <c:pt idx="1084">
                  <c:v>52.223170670213598</c:v>
                </c:pt>
                <c:pt idx="1085">
                  <c:v>52.073883689069497</c:v>
                </c:pt>
                <c:pt idx="1086">
                  <c:v>51.925432950832501</c:v>
                </c:pt>
                <c:pt idx="1087">
                  <c:v>51.777809360303202</c:v>
                </c:pt>
                <c:pt idx="1088">
                  <c:v>51.6310042662599</c:v>
                </c:pt>
                <c:pt idx="1089">
                  <c:v>51.485009426060302</c:v>
                </c:pt>
                <c:pt idx="1090">
                  <c:v>51.339816973185698</c:v>
                </c:pt>
                <c:pt idx="1091">
                  <c:v>51.195419387484698</c:v>
                </c:pt>
                <c:pt idx="1092">
                  <c:v>51.051809467889697</c:v>
                </c:pt>
                <c:pt idx="1093">
                  <c:v>50.908980307402402</c:v>
                </c:pt>
                <c:pt idx="1094">
                  <c:v>50.766925270155802</c:v>
                </c:pt>
                <c:pt idx="1095">
                  <c:v>50.625637970381398</c:v>
                </c:pt>
                <c:pt idx="1096">
                  <c:v>50.485112253122999</c:v>
                </c:pt>
                <c:pt idx="1097">
                  <c:v>50.345342176550503</c:v>
                </c:pt>
                <c:pt idx="1098">
                  <c:v>50.206321995741703</c:v>
                </c:pt>
                <c:pt idx="1099">
                  <c:v>50.068046147807003</c:v>
                </c:pt>
                <c:pt idx="1100">
                  <c:v>49.930509238248902</c:v>
                </c:pt>
                <c:pt idx="1101">
                  <c:v>49.793706028449201</c:v>
                </c:pt>
                <c:pt idx="1102">
                  <c:v>49.657631424193298</c:v>
                </c:pt>
                <c:pt idx="1103">
                  <c:v>49.522280465143098</c:v>
                </c:pt>
                <c:pt idx="1104">
                  <c:v>49.387648315180897</c:v>
                </c:pt>
                <c:pt idx="1105">
                  <c:v>49.253730253548397</c:v>
                </c:pt>
                <c:pt idx="1106">
                  <c:v>49.120521666721899</c:v>
                </c:pt>
                <c:pt idx="1107">
                  <c:v>48.988018040951097</c:v>
                </c:pt>
                <c:pt idx="1108">
                  <c:v>48.856214955418203</c:v>
                </c:pt>
                <c:pt idx="1109">
                  <c:v>48.725108075955802</c:v>
                </c:pt>
                <c:pt idx="1110">
                  <c:v>48.5946931492836</c:v>
                </c:pt>
                <c:pt idx="1111">
                  <c:v>48.464965997718103</c:v>
                </c:pt>
                <c:pt idx="1112">
                  <c:v>48.3359225143138</c:v>
                </c:pt>
                <c:pt idx="1113">
                  <c:v>48.207558658404402</c:v>
                </c:pt>
                <c:pt idx="1114">
                  <c:v>48.079870451508697</c:v>
                </c:pt>
                <c:pt idx="1115">
                  <c:v>47.9528539735675</c:v>
                </c:pt>
                <c:pt idx="1116">
                  <c:v>47.826505359490902</c:v>
                </c:pt>
                <c:pt idx="1117">
                  <c:v>47.700820795983603</c:v>
                </c:pt>
                <c:pt idx="1118">
                  <c:v>47.575796518628003</c:v>
                </c:pt>
                <c:pt idx="1119">
                  <c:v>47.451428809204401</c:v>
                </c:pt>
                <c:pt idx="1120">
                  <c:v>47.3277139932271</c:v>
                </c:pt>
                <c:pt idx="1121">
                  <c:v>47.2046484376772</c:v>
                </c:pt>
                <c:pt idx="1122">
                  <c:v>47.082228548920803</c:v>
                </c:pt>
                <c:pt idx="1123">
                  <c:v>46.960450770788697</c:v>
                </c:pt>
                <c:pt idx="1124">
                  <c:v>46.839311582814702</c:v>
                </c:pt>
                <c:pt idx="1125">
                  <c:v>46.7188074986096</c:v>
                </c:pt>
                <c:pt idx="1126">
                  <c:v>46.598935064365797</c:v>
                </c:pt>
                <c:pt idx="1127">
                  <c:v>46.479690857479603</c:v>
                </c:pt>
                <c:pt idx="1128">
                  <c:v>46.361071485279801</c:v>
                </c:pt>
                <c:pt idx="1129">
                  <c:v>46.243073583857701</c:v>
                </c:pt>
                <c:pt idx="1130">
                  <c:v>46.125693816986903</c:v>
                </c:pt>
                <c:pt idx="1131">
                  <c:v>46.008928875125697</c:v>
                </c:pt>
                <c:pt idx="1132">
                  <c:v>45.8927754744956</c:v>
                </c:pt>
                <c:pt idx="1133">
                  <c:v>45.777230356233197</c:v>
                </c:pt>
                <c:pt idx="1134">
                  <c:v>45.662290285600903</c:v>
                </c:pt>
                <c:pt idx="1135">
                  <c:v>45.547952051260999</c:v>
                </c:pt>
                <c:pt idx="1136">
                  <c:v>45.434212464602098</c:v>
                </c:pt>
                <c:pt idx="1137">
                  <c:v>45.3210683591143</c:v>
                </c:pt>
                <c:pt idx="1138">
                  <c:v>45.208516589811801</c:v>
                </c:pt>
                <c:pt idx="1139">
                  <c:v>45.096554032694897</c:v>
                </c:pt>
                <c:pt idx="1140">
                  <c:v>44.985177584252</c:v>
                </c:pt>
                <c:pt idx="1141">
                  <c:v>44.874384160996399</c:v>
                </c:pt>
                <c:pt idx="1142">
                  <c:v>44.7641706990347</c:v>
                </c:pt>
                <c:pt idx="1143">
                  <c:v>44.6545341536644</c:v>
                </c:pt>
                <c:pt idx="1144">
                  <c:v>44.545471499000399</c:v>
                </c:pt>
                <c:pt idx="1145">
                  <c:v>44.436979727624397</c:v>
                </c:pt>
                <c:pt idx="1146">
                  <c:v>44.329055850259003</c:v>
                </c:pt>
                <c:pt idx="1147">
                  <c:v>44.221696895459999</c:v>
                </c:pt>
                <c:pt idx="1148">
                  <c:v>44.114899909331903</c:v>
                </c:pt>
                <c:pt idx="1149">
                  <c:v>44.008661955257203</c:v>
                </c:pt>
                <c:pt idx="1150">
                  <c:v>43.902980113644297</c:v>
                </c:pt>
                <c:pt idx="1151">
                  <c:v>43.797851481689598</c:v>
                </c:pt>
                <c:pt idx="1152">
                  <c:v>43.693273173153798</c:v>
                </c:pt>
                <c:pt idx="1153">
                  <c:v>43.589242318149402</c:v>
                </c:pt>
                <c:pt idx="1154">
                  <c:v>43.485756062941803</c:v>
                </c:pt>
                <c:pt idx="1155">
                  <c:v>43.382811569759298</c:v>
                </c:pt>
                <c:pt idx="1156">
                  <c:v>43.280406016613497</c:v>
                </c:pt>
                <c:pt idx="1157">
                  <c:v>43.178536597129003</c:v>
                </c:pt>
                <c:pt idx="1158">
                  <c:v>43.077200520381403</c:v>
                </c:pt>
                <c:pt idx="1159">
                  <c:v>42.976395010742202</c:v>
                </c:pt>
                <c:pt idx="1160">
                  <c:v>42.876117307731697</c:v>
                </c:pt>
                <c:pt idx="1161">
                  <c:v>42.776364665876798</c:v>
                </c:pt>
                <c:pt idx="1162">
                  <c:v>42.677134354577397</c:v>
                </c:pt>
                <c:pt idx="1163">
                  <c:v>42.578423657974902</c:v>
                </c:pt>
                <c:pt idx="1164">
                  <c:v>42.480229874829</c:v>
                </c:pt>
                <c:pt idx="1165">
                  <c:v>42.382550318397001</c:v>
                </c:pt>
                <c:pt idx="1166">
                  <c:v>42.285382316318099</c:v>
                </c:pt>
                <c:pt idx="1167">
                  <c:v>42.188723210501699</c:v>
                </c:pt>
                <c:pt idx="1168">
                  <c:v>42.092570357019198</c:v>
                </c:pt>
                <c:pt idx="1169">
                  <c:v>41.996921126000501</c:v>
                </c:pt>
                <c:pt idx="1170">
                  <c:v>41.901772901530798</c:v>
                </c:pt>
                <c:pt idx="1171">
                  <c:v>41.807123081552902</c:v>
                </c:pt>
                <c:pt idx="1172">
                  <c:v>41.712969077771596</c:v>
                </c:pt>
                <c:pt idx="1173">
                  <c:v>41.619308315559699</c:v>
                </c:pt>
                <c:pt idx="1174">
                  <c:v>41.526138233867201</c:v>
                </c:pt>
                <c:pt idx="1175">
                  <c:v>41.433456285132102</c:v>
                </c:pt>
                <c:pt idx="1176">
                  <c:v>41.341259935194202</c:v>
                </c:pt>
                <c:pt idx="1177">
                  <c:v>41.249546663208797</c:v>
                </c:pt>
                <c:pt idx="1178">
                  <c:v>41.158313961564801</c:v>
                </c:pt>
                <c:pt idx="1179">
                  <c:v>41.067559335802599</c:v>
                </c:pt>
                <c:pt idx="1180">
                  <c:v>40.977280304532798</c:v>
                </c:pt>
                <c:pt idx="1181">
                  <c:v>40.887474399358801</c:v>
                </c:pt>
                <c:pt idx="1182">
                  <c:v>40.798139164798997</c:v>
                </c:pt>
                <c:pt idx="1183">
                  <c:v>40.709272158210403</c:v>
                </c:pt>
                <c:pt idx="1184">
                  <c:v>40.6208709497134</c:v>
                </c:pt>
                <c:pt idx="1185">
                  <c:v>40.532933122118401</c:v>
                </c:pt>
                <c:pt idx="1186">
                  <c:v>40.4454562708518</c:v>
                </c:pt>
                <c:pt idx="1187">
                  <c:v>40.358438003885503</c:v>
                </c:pt>
                <c:pt idx="1188">
                  <c:v>40.2718759416654</c:v>
                </c:pt>
                <c:pt idx="1189">
                  <c:v>40.1857677170402</c:v>
                </c:pt>
                <c:pt idx="1190">
                  <c:v>40.100110975193303</c:v>
                </c:pt>
                <c:pt idx="1191">
                  <c:v>40.014903373573802</c:v>
                </c:pt>
                <c:pt idx="1192">
                  <c:v>39.930142581828697</c:v>
                </c:pt>
                <c:pt idx="1193">
                  <c:v>39.8458262817351</c:v>
                </c:pt>
                <c:pt idx="1194">
                  <c:v>39.761952167135398</c:v>
                </c:pt>
                <c:pt idx="1195">
                  <c:v>39.678517943869302</c:v>
                </c:pt>
                <c:pt idx="1196">
                  <c:v>39.595521329710898</c:v>
                </c:pt>
                <c:pt idx="1197">
                  <c:v>39.5129600543019</c:v>
                </c:pt>
                <c:pt idx="1198">
                  <c:v>39.430831859089302</c:v>
                </c:pt>
                <c:pt idx="1199">
                  <c:v>39.349134497260003</c:v>
                </c:pt>
                <c:pt idx="1200">
                  <c:v>39.267865733680402</c:v>
                </c:pt>
                <c:pt idx="1201">
                  <c:v>39.187023344831601</c:v>
                </c:pt>
                <c:pt idx="1202">
                  <c:v>39.106605118748</c:v>
                </c:pt>
                <c:pt idx="1203">
                  <c:v>39.0266088549565</c:v>
                </c:pt>
                <c:pt idx="1204">
                  <c:v>38.947032364414603</c:v>
                </c:pt>
                <c:pt idx="1205">
                  <c:v>38.867873469450103</c:v>
                </c:pt>
                <c:pt idx="1206">
                  <c:v>38.789130003700599</c:v>
                </c:pt>
                <c:pt idx="1207">
                  <c:v>38.710799812054198</c:v>
                </c:pt>
                <c:pt idx="1208">
                  <c:v>38.632880750589301</c:v>
                </c:pt>
                <c:pt idx="1209">
                  <c:v>38.555370686516703</c:v>
                </c:pt>
                <c:pt idx="1210">
                  <c:v>38.478267498119997</c:v>
                </c:pt>
                <c:pt idx="1211">
                  <c:v>38.401569074697498</c:v>
                </c:pt>
                <c:pt idx="1212">
                  <c:v>38.325273316505097</c:v>
                </c:pt>
                <c:pt idx="1213">
                  <c:v>38.2493781346978</c:v>
                </c:pt>
                <c:pt idx="1214">
                  <c:v>38.173881451273097</c:v>
                </c:pt>
                <c:pt idx="1215">
                  <c:v>38.0987811990138</c:v>
                </c:pt>
                <c:pt idx="1216">
                  <c:v>38.024075321432299</c:v>
                </c:pt>
                <c:pt idx="1217">
                  <c:v>37.949761772713302</c:v>
                </c:pt>
                <c:pt idx="1218">
                  <c:v>37.875838517659297</c:v>
                </c:pt>
                <c:pt idx="1219">
                  <c:v>37.802303531634202</c:v>
                </c:pt>
                <c:pt idx="1220">
                  <c:v>37.729154800508297</c:v>
                </c:pt>
                <c:pt idx="1221">
                  <c:v>37.656390320603698</c:v>
                </c:pt>
                <c:pt idx="1222">
                  <c:v>37.584008098639302</c:v>
                </c:pt>
                <c:pt idx="1223">
                  <c:v>37.512006151678001</c:v>
                </c:pt>
                <c:pt idx="1224">
                  <c:v>37.440382507070602</c:v>
                </c:pt>
                <c:pt idx="1225">
                  <c:v>37.369135202403598</c:v>
                </c:pt>
                <c:pt idx="1226">
                  <c:v>37.2982622854461</c:v>
                </c:pt>
                <c:pt idx="1227">
                  <c:v>37.2277618140957</c:v>
                </c:pt>
                <c:pt idx="1228">
                  <c:v>37.157631856326503</c:v>
                </c:pt>
                <c:pt idx="1229">
                  <c:v>37.087870490136801</c:v>
                </c:pt>
                <c:pt idx="1230">
                  <c:v>37.018475803496202</c:v>
                </c:pt>
                <c:pt idx="1231">
                  <c:v>36.949445894294897</c:v>
                </c:pt>
                <c:pt idx="1232">
                  <c:v>36.880778870290797</c:v>
                </c:pt>
                <c:pt idx="1233">
                  <c:v>36.812472849058999</c:v>
                </c:pt>
                <c:pt idx="1234">
                  <c:v>36.744525957940702</c:v>
                </c:pt>
                <c:pt idx="1235">
                  <c:v>36.676936333992202</c:v>
                </c:pt>
                <c:pt idx="1236">
                  <c:v>36.609702123934298</c:v>
                </c:pt>
                <c:pt idx="1237">
                  <c:v>36.542821484103101</c:v>
                </c:pt>
                <c:pt idx="1238">
                  <c:v>36.4762925803984</c:v>
                </c:pt>
                <c:pt idx="1239">
                  <c:v>36.410113588235099</c:v>
                </c:pt>
                <c:pt idx="1240">
                  <c:v>36.344282692493998</c:v>
                </c:pt>
                <c:pt idx="1241">
                  <c:v>36.278798087471699</c:v>
                </c:pt>
                <c:pt idx="1242">
                  <c:v>36.213657976832401</c:v>
                </c:pt>
                <c:pt idx="1243">
                  <c:v>36.148860573558899</c:v>
                </c:pt>
                <c:pt idx="1244">
                  <c:v>36.084404099904702</c:v>
                </c:pt>
                <c:pt idx="1245">
                  <c:v>36.020286787345199</c:v>
                </c:pt>
                <c:pt idx="1246">
                  <c:v>35.956506876530497</c:v>
                </c:pt>
                <c:pt idx="1247">
                  <c:v>35.893062617237</c:v>
                </c:pt>
                <c:pt idx="1248">
                  <c:v>35.829952268320902</c:v>
                </c:pt>
                <c:pt idx="1249">
                  <c:v>35.767174097670399</c:v>
                </c:pt>
                <c:pt idx="1250">
                  <c:v>35.704726382159201</c:v>
                </c:pt>
                <c:pt idx="1251">
                  <c:v>35.642607407599399</c:v>
                </c:pt>
                <c:pt idx="1252">
                  <c:v>35.580815468695697</c:v>
                </c:pt>
                <c:pt idx="1253">
                  <c:v>35.519348868999003</c:v>
                </c:pt>
                <c:pt idx="1254">
                  <c:v>35.4582059208606</c:v>
                </c:pt>
                <c:pt idx="1255">
                  <c:v>35.397384945386101</c:v>
                </c:pt>
                <c:pt idx="1256">
                  <c:v>35.3368842723903</c:v>
                </c:pt>
                <c:pt idx="1257">
                  <c:v>35.276702240352101</c:v>
                </c:pt>
                <c:pt idx="1258">
                  <c:v>35.216837196369397</c:v>
                </c:pt>
                <c:pt idx="1259">
                  <c:v>35.157287496114598</c:v>
                </c:pt>
                <c:pt idx="1260">
                  <c:v>35.098051503789499</c:v>
                </c:pt>
                <c:pt idx="1261">
                  <c:v>35.039127592081996</c:v>
                </c:pt>
                <c:pt idx="1262">
                  <c:v>34.980514142121002</c:v>
                </c:pt>
                <c:pt idx="1263">
                  <c:v>34.922209543433603</c:v>
                </c:pt>
                <c:pt idx="1264">
                  <c:v>34.864212193900698</c:v>
                </c:pt>
                <c:pt idx="1265">
                  <c:v>34.806520499713898</c:v>
                </c:pt>
                <c:pt idx="1266">
                  <c:v>34.749132875333203</c:v>
                </c:pt>
                <c:pt idx="1267">
                  <c:v>34.692047743442899</c:v>
                </c:pt>
                <c:pt idx="1268">
                  <c:v>34.635263534909498</c:v>
                </c:pt>
                <c:pt idx="1269">
                  <c:v>34.578778688739099</c:v>
                </c:pt>
                <c:pt idx="1270">
                  <c:v>34.522591652034997</c:v>
                </c:pt>
                <c:pt idx="1271">
                  <c:v>34.466700879957202</c:v>
                </c:pt>
                <c:pt idx="1272">
                  <c:v>34.411104835678103</c:v>
                </c:pt>
                <c:pt idx="1273">
                  <c:v>34.355801990342599</c:v>
                </c:pt>
                <c:pt idx="1274">
                  <c:v>34.300790823026297</c:v>
                </c:pt>
                <c:pt idx="1275">
                  <c:v>34.246069820694402</c:v>
                </c:pt>
                <c:pt idx="1276">
                  <c:v>34.1916374781608</c:v>
                </c:pt>
                <c:pt idx="1277">
                  <c:v>34.137492298047299</c:v>
                </c:pt>
                <c:pt idx="1278">
                  <c:v>34.083632790743103</c:v>
                </c:pt>
                <c:pt idx="1279">
                  <c:v>34.030057474365201</c:v>
                </c:pt>
                <c:pt idx="1280">
                  <c:v>33.976764874716501</c:v>
                </c:pt>
                <c:pt idx="1281">
                  <c:v>33.923753525248102</c:v>
                </c:pt>
                <c:pt idx="1282">
                  <c:v>33.871021967017803</c:v>
                </c:pt>
                <c:pt idx="1283">
                  <c:v>33.818568748651998</c:v>
                </c:pt>
                <c:pt idx="1284">
                  <c:v>33.766392426305799</c:v>
                </c:pt>
                <c:pt idx="1285">
                  <c:v>33.714491563623596</c:v>
                </c:pt>
                <c:pt idx="1286">
                  <c:v>33.662864731701198</c:v>
                </c:pt>
                <c:pt idx="1287">
                  <c:v>33.611510509046497</c:v>
                </c:pt>
                <c:pt idx="1288">
                  <c:v>33.560427481541502</c:v>
                </c:pt>
                <c:pt idx="1289">
                  <c:v>33.509614242403103</c:v>
                </c:pt>
                <c:pt idx="1290">
                  <c:v>33.459069392145999</c:v>
                </c:pt>
                <c:pt idx="1291">
                  <c:v>33.408791538544499</c:v>
                </c:pt>
                <c:pt idx="1292">
                  <c:v>33.358779296594797</c:v>
                </c:pt>
                <c:pt idx="1293">
                  <c:v>33.309031288477897</c:v>
                </c:pt>
                <c:pt idx="1294">
                  <c:v>33.259546143521398</c:v>
                </c:pt>
                <c:pt idx="1295">
                  <c:v>33.2103224981634</c:v>
                </c:pt>
                <c:pt idx="1296">
                  <c:v>33.161358995915698</c:v>
                </c:pt>
                <c:pt idx="1297">
                  <c:v>33.112654287326201</c:v>
                </c:pt>
                <c:pt idx="1298">
                  <c:v>33.064207029942601</c:v>
                </c:pt>
                <c:pt idx="1299">
                  <c:v>33.016015888277202</c:v>
                </c:pt>
                <c:pt idx="1300">
                  <c:v>32.968079533769</c:v>
                </c:pt>
                <c:pt idx="1301">
                  <c:v>32.920396644749303</c:v>
                </c:pt>
                <c:pt idx="1302">
                  <c:v>32.872965906405099</c:v>
                </c:pt>
                <c:pt idx="1303">
                  <c:v>32.825786010744302</c:v>
                </c:pt>
                <c:pt idx="1304">
                  <c:v>32.778855656559301</c:v>
                </c:pt>
                <c:pt idx="1305">
                  <c:v>32.7321735493923</c:v>
                </c:pt>
                <c:pt idx="1306">
                  <c:v>32.685738401500501</c:v>
                </c:pt>
                <c:pt idx="1307">
                  <c:v>32.639548931821402</c:v>
                </c:pt>
                <c:pt idx="1308">
                  <c:v>32.593603865936601</c:v>
                </c:pt>
                <c:pt idx="1309">
                  <c:v>32.547901936039999</c:v>
                </c:pt>
                <c:pt idx="1310">
                  <c:v>32.502441880901003</c:v>
                </c:pt>
                <c:pt idx="1311">
                  <c:v>32.457222445832301</c:v>
                </c:pt>
                <c:pt idx="1312">
                  <c:v>32.412242382654199</c:v>
                </c:pt>
                <c:pt idx="1313">
                  <c:v>32.3675004496627</c:v>
                </c:pt>
                <c:pt idx="1314">
                  <c:v>32.322995411594</c:v>
                </c:pt>
                <c:pt idx="1315">
                  <c:v>32.278726039592797</c:v>
                </c:pt>
                <c:pt idx="1316">
                  <c:v>32.234691111177902</c:v>
                </c:pt>
                <c:pt idx="1317">
                  <c:v>32.1908894102095</c:v>
                </c:pt>
                <c:pt idx="1318">
                  <c:v>32.147319726856601</c:v>
                </c:pt>
                <c:pt idx="1319">
                  <c:v>32.103980857563798</c:v>
                </c:pt>
                <c:pt idx="1320">
                  <c:v>32.060871605018903</c:v>
                </c:pt>
                <c:pt idx="1321">
                  <c:v>32.017990778120499</c:v>
                </c:pt>
                <c:pt idx="1322">
                  <c:v>31.9753371919467</c:v>
                </c:pt>
                <c:pt idx="1323">
                  <c:v>31.9329096677207</c:v>
                </c:pt>
                <c:pt idx="1324">
                  <c:v>31.890707032781901</c:v>
                </c:pt>
                <c:pt idx="1325">
                  <c:v>31.8487281205519</c:v>
                </c:pt>
                <c:pt idx="1326">
                  <c:v>31.8069717705038</c:v>
                </c:pt>
                <c:pt idx="1327">
                  <c:v>31.765436828130898</c:v>
                </c:pt>
                <c:pt idx="1328">
                  <c:v>31.724122144915398</c:v>
                </c:pt>
                <c:pt idx="1329">
                  <c:v>31.683026578297198</c:v>
                </c:pt>
                <c:pt idx="1330">
                  <c:v>31.642148991642799</c:v>
                </c:pt>
                <c:pt idx="1331">
                  <c:v>31.6014882542149</c:v>
                </c:pt>
                <c:pt idx="1332">
                  <c:v>31.561043241142201</c:v>
                </c:pt>
                <c:pt idx="1333">
                  <c:v>31.520812833387598</c:v>
                </c:pt>
                <c:pt idx="1334">
                  <c:v>31.4807959177196</c:v>
                </c:pt>
                <c:pt idx="1335">
                  <c:v>31.440991386681599</c:v>
                </c:pt>
                <c:pt idx="1336">
                  <c:v>31.401398138560801</c:v>
                </c:pt>
                <c:pt idx="1337">
                  <c:v>31.362015077359899</c:v>
                </c:pt>
                <c:pt idx="1338">
                  <c:v>31.322841112767001</c:v>
                </c:pt>
                <c:pt idx="1339">
                  <c:v>31.2838751601262</c:v>
                </c:pt>
                <c:pt idx="1340">
                  <c:v>31.245116140407699</c:v>
                </c:pt>
                <c:pt idx="1341">
                  <c:v>31.206562980178699</c:v>
                </c:pt>
                <c:pt idx="1342">
                  <c:v>31.1682146115755</c:v>
                </c:pt>
                <c:pt idx="1343">
                  <c:v>31.1300699722734</c:v>
                </c:pt>
                <c:pt idx="1344">
                  <c:v>31.092128005457798</c:v>
                </c:pt>
                <c:pt idx="1345">
                  <c:v>31.0543876597972</c:v>
                </c:pt>
                <c:pt idx="1346">
                  <c:v>31.016847889412901</c:v>
                </c:pt>
                <c:pt idx="1347">
                  <c:v>30.979507653852</c:v>
                </c:pt>
                <c:pt idx="1348">
                  <c:v>30.942365918058702</c:v>
                </c:pt>
                <c:pt idx="1349">
                  <c:v>30.9054216523459</c:v>
                </c:pt>
                <c:pt idx="1350">
                  <c:v>30.868673832368199</c:v>
                </c:pt>
                <c:pt idx="1351">
                  <c:v>30.832121439094401</c:v>
                </c:pt>
                <c:pt idx="1352">
                  <c:v>30.795763458778399</c:v>
                </c:pt>
                <c:pt idx="1353">
                  <c:v>30.7595988829333</c:v>
                </c:pt>
                <c:pt idx="1354">
                  <c:v>30.723626708303598</c:v>
                </c:pt>
                <c:pt idx="1355">
                  <c:v>30.6878459368377</c:v>
                </c:pt>
                <c:pt idx="1356">
                  <c:v>30.652255575661702</c:v>
                </c:pt>
                <c:pt idx="1357">
                  <c:v>30.616854637051301</c:v>
                </c:pt>
                <c:pt idx="1358">
                  <c:v>30.581642138406899</c:v>
                </c:pt>
                <c:pt idx="1359">
                  <c:v>30.546617102225198</c:v>
                </c:pt>
                <c:pt idx="1360">
                  <c:v>30.511778556073899</c:v>
                </c:pt>
                <c:pt idx="1361">
                  <c:v>30.477125532564799</c:v>
                </c:pt>
                <c:pt idx="1362">
                  <c:v>30.442657069328099</c:v>
                </c:pt>
                <c:pt idx="1363">
                  <c:v>30.408372208985998</c:v>
                </c:pt>
                <c:pt idx="1364">
                  <c:v>30.374269999127002</c:v>
                </c:pt>
                <c:pt idx="1365">
                  <c:v>30.3403494922803</c:v>
                </c:pt>
                <c:pt idx="1366">
                  <c:v>30.306609745889499</c:v>
                </c:pt>
                <c:pt idx="1367">
                  <c:v>30.273049822288002</c:v>
                </c:pt>
                <c:pt idx="1368">
                  <c:v>30.239668788672901</c:v>
                </c:pt>
                <c:pt idx="1369">
                  <c:v>30.206465717080501</c:v>
                </c:pt>
                <c:pt idx="1370">
                  <c:v>30.173439684360101</c:v>
                </c:pt>
                <c:pt idx="1371">
                  <c:v>30.140589772150001</c:v>
                </c:pt>
                <c:pt idx="1372">
                  <c:v>30.107915066852801</c:v>
                </c:pt>
                <c:pt idx="1373">
                  <c:v>30.0754146596095</c:v>
                </c:pt>
                <c:pt idx="1374">
                  <c:v>30.043087646276199</c:v>
                </c:pt>
                <c:pt idx="1375">
                  <c:v>30.0109331273988</c:v>
                </c:pt>
                <c:pt idx="1376">
                  <c:v>29.9789502081893</c:v>
                </c:pt>
                <c:pt idx="1377">
                  <c:v>29.947137998500899</c:v>
                </c:pt>
                <c:pt idx="1378">
                  <c:v>29.915495612804602</c:v>
                </c:pt>
                <c:pt idx="1379">
                  <c:v>29.884022170164801</c:v>
                </c:pt>
                <c:pt idx="1380">
                  <c:v>29.852716794215599</c:v>
                </c:pt>
                <c:pt idx="1381">
                  <c:v>29.821578613137198</c:v>
                </c:pt>
                <c:pt idx="1382">
                  <c:v>29.790606759631899</c:v>
                </c:pt>
                <c:pt idx="1383">
                  <c:v>29.7598003709019</c:v>
                </c:pt>
                <c:pt idx="1384">
                  <c:v>29.729158588623999</c:v>
                </c:pt>
                <c:pt idx="1385">
                  <c:v>29.698680558927801</c:v>
                </c:pt>
                <c:pt idx="1386">
                  <c:v>29.668365432372202</c:v>
                </c:pt>
                <c:pt idx="1387">
                  <c:v>29.638212363922602</c:v>
                </c:pt>
                <c:pt idx="1388">
                  <c:v>29.608220512927499</c:v>
                </c:pt>
                <c:pt idx="1389">
                  <c:v>29.5783890430965</c:v>
                </c:pt>
                <c:pt idx="1390">
                  <c:v>29.548717122477498</c:v>
                </c:pt>
                <c:pt idx="1391">
                  <c:v>29.519203923433501</c:v>
                </c:pt>
                <c:pt idx="1392">
                  <c:v>29.489848622620901</c:v>
                </c:pt>
                <c:pt idx="1393">
                  <c:v>29.460650400967399</c:v>
                </c:pt>
                <c:pt idx="1394">
                  <c:v>29.431608443649299</c:v>
                </c:pt>
                <c:pt idx="1395">
                  <c:v>29.402721940069501</c:v>
                </c:pt>
                <c:pt idx="1396">
                  <c:v>29.373990083835601</c:v>
                </c:pt>
                <c:pt idx="1397">
                  <c:v>29.345412072738998</c:v>
                </c:pt>
                <c:pt idx="1398">
                  <c:v>29.316987108731801</c:v>
                </c:pt>
                <c:pt idx="1399">
                  <c:v>29.2887143979057</c:v>
                </c:pt>
                <c:pt idx="1400">
                  <c:v>29.2605931504716</c:v>
                </c:pt>
                <c:pt idx="1401">
                  <c:v>29.232622580736098</c:v>
                </c:pt>
                <c:pt idx="1402">
                  <c:v>29.204801907082299</c:v>
                </c:pt>
                <c:pt idx="1403">
                  <c:v>29.181079088812599</c:v>
                </c:pt>
                <c:pt idx="1404">
                  <c:v>29.184754224121502</c:v>
                </c:pt>
                <c:pt idx="1405">
                  <c:v>29.218542421001001</c:v>
                </c:pt>
                <c:pt idx="1406">
                  <c:v>29.104925411272099</c:v>
                </c:pt>
                <c:pt idx="1407">
                  <c:v>28.896092394423299</c:v>
                </c:pt>
                <c:pt idx="1408">
                  <c:v>28.695500673610301</c:v>
                </c:pt>
                <c:pt idx="1409">
                  <c:v>28.502845970472201</c:v>
                </c:pt>
                <c:pt idx="1410">
                  <c:v>28.317815676830602</c:v>
                </c:pt>
                <c:pt idx="1411">
                  <c:v>28.1401094960056</c:v>
                </c:pt>
                <c:pt idx="1412">
                  <c:v>27.9694389588688</c:v>
                </c:pt>
                <c:pt idx="1413">
                  <c:v>27.805526958001199</c:v>
                </c:pt>
                <c:pt idx="1414">
                  <c:v>27.648107300197601</c:v>
                </c:pt>
                <c:pt idx="1415">
                  <c:v>27.496924276597198</c:v>
                </c:pt>
                <c:pt idx="1416">
                  <c:v>27.351732249745201</c:v>
                </c:pt>
                <c:pt idx="1417">
                  <c:v>27.212295256917599</c:v>
                </c:pt>
                <c:pt idx="1418">
                  <c:v>27.078386629070899</c:v>
                </c:pt>
                <c:pt idx="1419">
                  <c:v>26.949788624798298</c:v>
                </c:pt>
                <c:pt idx="1420">
                  <c:v>26.8262920787047</c:v>
                </c:pt>
                <c:pt idx="1421">
                  <c:v>26.7076960636292</c:v>
                </c:pt>
                <c:pt idx="1422">
                  <c:v>26.5938075661726</c:v>
                </c:pt>
                <c:pt idx="1423">
                  <c:v>26.484441175004299</c:v>
                </c:pt>
                <c:pt idx="1424">
                  <c:v>26.3794187814451</c:v>
                </c:pt>
                <c:pt idx="1425">
                  <c:v>26.278569291843802</c:v>
                </c:pt>
                <c:pt idx="1426">
                  <c:v>26.181728351281699</c:v>
                </c:pt>
                <c:pt idx="1427">
                  <c:v>26.088738078159398</c:v>
                </c:pt>
                <c:pt idx="1428">
                  <c:v>25.999446809236801</c:v>
                </c:pt>
                <c:pt idx="1429">
                  <c:v>25.913708854715701</c:v>
                </c:pt>
                <c:pt idx="1430">
                  <c:v>25.831384262969099</c:v>
                </c:pt>
                <c:pt idx="1431">
                  <c:v>25.7523385945351</c:v>
                </c:pt>
                <c:pt idx="1432">
                  <c:v>25.676442705014601</c:v>
                </c:pt>
                <c:pt idx="1433">
                  <c:v>25.603572536518499</c:v>
                </c:pt>
                <c:pt idx="1434">
                  <c:v>25.5336089173285</c:v>
                </c:pt>
                <c:pt idx="1435">
                  <c:v>25.466437369450301</c:v>
                </c:pt>
                <c:pt idx="1436">
                  <c:v>25.401947923745801</c:v>
                </c:pt>
                <c:pt idx="1437">
                  <c:v>25.340034942345</c:v>
                </c:pt>
                <c:pt idx="1438">
                  <c:v>25.280596948054601</c:v>
                </c:pt>
                <c:pt idx="1439">
                  <c:v>25.223536460484599</c:v>
                </c:pt>
                <c:pt idx="1440">
                  <c:v>25.1687598386291</c:v>
                </c:pt>
                <c:pt idx="1441">
                  <c:v>25.116177129647799</c:v>
                </c:pt>
                <c:pt idx="1442">
                  <c:v>25.0657019236025</c:v>
                </c:pt>
                <c:pt idx="1443">
                  <c:v>25.017251213916399</c:v>
                </c:pt>
                <c:pt idx="1444">
                  <c:v>24.970745263327601</c:v>
                </c:pt>
                <c:pt idx="1445">
                  <c:v>24.926107475124201</c:v>
                </c:pt>
                <c:pt idx="1446">
                  <c:v>24.883264269448699</c:v>
                </c:pt>
                <c:pt idx="1447">
                  <c:v>24.842144964476699</c:v>
                </c:pt>
                <c:pt idx="1448">
                  <c:v>24.802681662273798</c:v>
                </c:pt>
                <c:pt idx="1449">
                  <c:v>24.764809139148301</c:v>
                </c:pt>
                <c:pt idx="1450">
                  <c:v>24.728464740323101</c:v>
                </c:pt>
                <c:pt idx="1451">
                  <c:v>24.693588278756799</c:v>
                </c:pt>
                <c:pt idx="1452">
                  <c:v>24.660121937947501</c:v>
                </c:pt>
                <c:pt idx="1453">
                  <c:v>24.628010178566999</c:v>
                </c:pt>
                <c:pt idx="1454">
                  <c:v>24.597199648770999</c:v>
                </c:pt>
                <c:pt idx="1455">
                  <c:v>24.567639098043699</c:v>
                </c:pt>
                <c:pt idx="1456">
                  <c:v>24.539279294432699</c:v>
                </c:pt>
                <c:pt idx="1457">
                  <c:v>24.5120729450461</c:v>
                </c:pt>
                <c:pt idx="1458">
                  <c:v>24.4859746196808</c:v>
                </c:pt>
                <c:pt idx="1459">
                  <c:v>24.4609406774577</c:v>
                </c:pt>
                <c:pt idx="1460">
                  <c:v>24.436929196346199</c:v>
                </c:pt>
                <c:pt idx="1461">
                  <c:v>24.413899905467201</c:v>
                </c:pt>
                <c:pt idx="1462">
                  <c:v>24.391814120058498</c:v>
                </c:pt>
                <c:pt idx="1463">
                  <c:v>24.3706346790052</c:v>
                </c:pt>
                <c:pt idx="1464">
                  <c:v>24.350325884827601</c:v>
                </c:pt>
                <c:pt idx="1465">
                  <c:v>24.3308534460351</c:v>
                </c:pt>
                <c:pt idx="1466">
                  <c:v>24.312184421749901</c:v>
                </c:pt>
                <c:pt idx="1467">
                  <c:v>24.294287168510198</c:v>
                </c:pt>
                <c:pt idx="1468">
                  <c:v>24.277131289170701</c:v>
                </c:pt>
                <c:pt idx="1469">
                  <c:v>24.260687583814899</c:v>
                </c:pt>
                <c:pt idx="1470">
                  <c:v>24.244928002600801</c:v>
                </c:pt>
                <c:pt idx="1471">
                  <c:v>24.229825600463499</c:v>
                </c:pt>
                <c:pt idx="1472">
                  <c:v>24.215354493602</c:v>
                </c:pt>
                <c:pt idx="1473">
                  <c:v>24.201489817681601</c:v>
                </c:pt>
                <c:pt idx="1474">
                  <c:v>24.188207687678599</c:v>
                </c:pt>
                <c:pt idx="1475">
                  <c:v>24.6357422738112</c:v>
                </c:pt>
                <c:pt idx="1476">
                  <c:v>27.951784289395999</c:v>
                </c:pt>
                <c:pt idx="1477">
                  <c:v>31.135412565204302</c:v>
                </c:pt>
                <c:pt idx="1478">
                  <c:v>34.178050506986402</c:v>
                </c:pt>
                <c:pt idx="1479">
                  <c:v>37.101808480466701</c:v>
                </c:pt>
                <c:pt idx="1480">
                  <c:v>39.937813655943998</c:v>
                </c:pt>
                <c:pt idx="1481">
                  <c:v>42.7206141586203</c:v>
                </c:pt>
                <c:pt idx="1482">
                  <c:v>45.414722387958101</c:v>
                </c:pt>
                <c:pt idx="1483">
                  <c:v>47.999937156397102</c:v>
                </c:pt>
                <c:pt idx="1484">
                  <c:v>50.528469874375901</c:v>
                </c:pt>
                <c:pt idx="1485">
                  <c:v>52.968319422332101</c:v>
                </c:pt>
                <c:pt idx="1486">
                  <c:v>55.3007304265671</c:v>
                </c:pt>
                <c:pt idx="1487">
                  <c:v>57.586432293872903</c:v>
                </c:pt>
                <c:pt idx="1488">
                  <c:v>59.786277303241199</c:v>
                </c:pt>
                <c:pt idx="1489">
                  <c:v>61.892508846760201</c:v>
                </c:pt>
                <c:pt idx="1490">
                  <c:v>63.970858692997197</c:v>
                </c:pt>
                <c:pt idx="1491">
                  <c:v>65.954865458145704</c:v>
                </c:pt>
                <c:pt idx="1492">
                  <c:v>67.845779936491198</c:v>
                </c:pt>
                <c:pt idx="1493">
                  <c:v>69.692327757411306</c:v>
                </c:pt>
                <c:pt idx="1494">
                  <c:v>71.517708250255595</c:v>
                </c:pt>
                <c:pt idx="1495">
                  <c:v>73.266045726980707</c:v>
                </c:pt>
                <c:pt idx="1496">
                  <c:v>74.955571002935201</c:v>
                </c:pt>
                <c:pt idx="1497">
                  <c:v>76.615287267957896</c:v>
                </c:pt>
                <c:pt idx="1498">
                  <c:v>78.1900440678818</c:v>
                </c:pt>
                <c:pt idx="1499">
                  <c:v>79.714991995289793</c:v>
                </c:pt>
                <c:pt idx="1500">
                  <c:v>81.209671609561994</c:v>
                </c:pt>
                <c:pt idx="1501">
                  <c:v>82.637944687519806</c:v>
                </c:pt>
                <c:pt idx="1502">
                  <c:v>84.032892730687294</c:v>
                </c:pt>
                <c:pt idx="1503">
                  <c:v>85.4044839457394</c:v>
                </c:pt>
                <c:pt idx="1504">
                  <c:v>86.701477138229194</c:v>
                </c:pt>
                <c:pt idx="1505">
                  <c:v>87.942380509290302</c:v>
                </c:pt>
                <c:pt idx="1506">
                  <c:v>89.141409474545299</c:v>
                </c:pt>
                <c:pt idx="1507">
                  <c:v>90.3272267163197</c:v>
                </c:pt>
                <c:pt idx="1508">
                  <c:v>91.494325945556994</c:v>
                </c:pt>
                <c:pt idx="1509">
                  <c:v>92.593610984262099</c:v>
                </c:pt>
                <c:pt idx="1510">
                  <c:v>93.681993954087105</c:v>
                </c:pt>
                <c:pt idx="1511">
                  <c:v>94.737401493025601</c:v>
                </c:pt>
                <c:pt idx="1512">
                  <c:v>95.734278120807701</c:v>
                </c:pt>
                <c:pt idx="1513">
                  <c:v>96.100142068925607</c:v>
                </c:pt>
                <c:pt idx="1514">
                  <c:v>96.097754566707096</c:v>
                </c:pt>
                <c:pt idx="1515">
                  <c:v>96.097261460752705</c:v>
                </c:pt>
                <c:pt idx="1516">
                  <c:v>96.101935514770503</c:v>
                </c:pt>
                <c:pt idx="1517">
                  <c:v>96.098082180662203</c:v>
                </c:pt>
                <c:pt idx="1518">
                  <c:v>96.097704312736894</c:v>
                </c:pt>
                <c:pt idx="1519">
                  <c:v>96.096450270051307</c:v>
                </c:pt>
                <c:pt idx="1520">
                  <c:v>96.098107793642498</c:v>
                </c:pt>
                <c:pt idx="1521">
                  <c:v>96.100506082236706</c:v>
                </c:pt>
                <c:pt idx="1522">
                  <c:v>96.096796144467405</c:v>
                </c:pt>
                <c:pt idx="1523">
                  <c:v>96.098842814292098</c:v>
                </c:pt>
                <c:pt idx="1524">
                  <c:v>96.100135249966399</c:v>
                </c:pt>
                <c:pt idx="1525">
                  <c:v>96.096729735073794</c:v>
                </c:pt>
                <c:pt idx="1526">
                  <c:v>96.100653967826105</c:v>
                </c:pt>
                <c:pt idx="1527">
                  <c:v>96.101237440488703</c:v>
                </c:pt>
                <c:pt idx="1528">
                  <c:v>96.097453825538096</c:v>
                </c:pt>
                <c:pt idx="1529">
                  <c:v>96.095436318362204</c:v>
                </c:pt>
                <c:pt idx="1530">
                  <c:v>96.095504111401297</c:v>
                </c:pt>
                <c:pt idx="1531">
                  <c:v>96.100455275168699</c:v>
                </c:pt>
                <c:pt idx="1532">
                  <c:v>96.100629047114893</c:v>
                </c:pt>
                <c:pt idx="1533">
                  <c:v>96.097808599191396</c:v>
                </c:pt>
                <c:pt idx="1534">
                  <c:v>96.068870651429094</c:v>
                </c:pt>
                <c:pt idx="1535">
                  <c:v>95.868150275314903</c:v>
                </c:pt>
                <c:pt idx="1536">
                  <c:v>94.950808673632906</c:v>
                </c:pt>
                <c:pt idx="1537">
                  <c:v>93.904296312561002</c:v>
                </c:pt>
                <c:pt idx="1538">
                  <c:v>92.782678715399797</c:v>
                </c:pt>
                <c:pt idx="1539">
                  <c:v>91.613549656186095</c:v>
                </c:pt>
                <c:pt idx="1540">
                  <c:v>90.412327475618895</c:v>
                </c:pt>
                <c:pt idx="1541">
                  <c:v>89.188110990808795</c:v>
                </c:pt>
                <c:pt idx="1542">
                  <c:v>87.946693649276099</c:v>
                </c:pt>
                <c:pt idx="1543">
                  <c:v>86.692109443537305</c:v>
                </c:pt>
                <c:pt idx="1544">
                  <c:v>85.427427322141398</c:v>
                </c:pt>
                <c:pt idx="1545">
                  <c:v>84.155160808324396</c:v>
                </c:pt>
                <c:pt idx="1546">
                  <c:v>82.877480536237599</c:v>
                </c:pt>
                <c:pt idx="1547">
                  <c:v>81.596325791105698</c:v>
                </c:pt>
                <c:pt idx="1548">
                  <c:v>80.313464241015097</c:v>
                </c:pt>
                <c:pt idx="1549">
                  <c:v>79.030525042240996</c:v>
                </c:pt>
                <c:pt idx="1550">
                  <c:v>77.749018212098903</c:v>
                </c:pt>
                <c:pt idx="1551">
                  <c:v>76.497734815161706</c:v>
                </c:pt>
                <c:pt idx="1552">
                  <c:v>75.338749120371702</c:v>
                </c:pt>
                <c:pt idx="1553">
                  <c:v>74.268122347275906</c:v>
                </c:pt>
                <c:pt idx="1554">
                  <c:v>73.278060368073099</c:v>
                </c:pt>
                <c:pt idx="1555">
                  <c:v>72.361440935705204</c:v>
                </c:pt>
                <c:pt idx="1556">
                  <c:v>71.511757400659107</c:v>
                </c:pt>
                <c:pt idx="1557">
                  <c:v>70.723066183108998</c:v>
                </c:pt>
                <c:pt idx="1558">
                  <c:v>69.989938708099004</c:v>
                </c:pt>
                <c:pt idx="1559">
                  <c:v>69.307417424132694</c:v>
                </c:pt>
                <c:pt idx="1560">
                  <c:v>68.670975558084095</c:v>
                </c:pt>
                <c:pt idx="1561">
                  <c:v>68.076480289049798</c:v>
                </c:pt>
                <c:pt idx="1562">
                  <c:v>67.520159050874199</c:v>
                </c:pt>
                <c:pt idx="1563">
                  <c:v>66.998568697812104</c:v>
                </c:pt>
                <c:pt idx="1564">
                  <c:v>66.508567290406106</c:v>
                </c:pt>
                <c:pt idx="1565">
                  <c:v>66.047288279308901</c:v>
                </c:pt>
                <c:pt idx="1566">
                  <c:v>65.612116883678695</c:v>
                </c:pt>
                <c:pt idx="1567">
                  <c:v>65.200668478040896</c:v>
                </c:pt>
                <c:pt idx="1568">
                  <c:v>64.810768817316301</c:v>
                </c:pt>
                <c:pt idx="1569">
                  <c:v>64.440435944153194</c:v>
                </c:pt>
                <c:pt idx="1570">
                  <c:v>64.087863635937694</c:v>
                </c:pt>
                <c:pt idx="1571">
                  <c:v>63.751406260934097</c:v>
                </c:pt>
                <c:pt idx="1572">
                  <c:v>63.429564924086201</c:v>
                </c:pt>
                <c:pt idx="1573">
                  <c:v>63.120974793122699</c:v>
                </c:pt>
                <c:pt idx="1574">
                  <c:v>62.824393504889002</c:v>
                </c:pt>
                <c:pt idx="1575">
                  <c:v>62.538690560292501</c:v>
                </c:pt>
                <c:pt idx="1576">
                  <c:v>62.2628376240202</c:v>
                </c:pt>
                <c:pt idx="1577">
                  <c:v>61.995899652277402</c:v>
                </c:pt>
                <c:pt idx="1578">
                  <c:v>61.737026778303502</c:v>
                </c:pt>
                <c:pt idx="1579">
                  <c:v>61.4854468913665</c:v>
                </c:pt>
                <c:pt idx="1580">
                  <c:v>61.240458850378403</c:v>
                </c:pt>
                <c:pt idx="1581">
                  <c:v>61.001426278266401</c:v>
                </c:pt>
                <c:pt idx="1582">
                  <c:v>60.767771887782303</c:v>
                </c:pt>
                <c:pt idx="1583">
                  <c:v>60.5389723023426</c:v>
                </c:pt>
                <c:pt idx="1584">
                  <c:v>60.314579179116798</c:v>
                </c:pt>
                <c:pt idx="1585">
                  <c:v>60.094278338317601</c:v>
                </c:pt>
                <c:pt idx="1586">
                  <c:v>59.877804665481101</c:v>
                </c:pt>
                <c:pt idx="1587">
                  <c:v>59.664914808903703</c:v>
                </c:pt>
                <c:pt idx="1588">
                  <c:v>59.455385320806002</c:v>
                </c:pt>
                <c:pt idx="1589">
                  <c:v>59.249010999225398</c:v>
                </c:pt>
                <c:pt idx="1590">
                  <c:v>59.045603368204098</c:v>
                </c:pt>
                <c:pt idx="1591">
                  <c:v>58.844989284726097</c:v>
                </c:pt>
                <c:pt idx="1592">
                  <c:v>58.647009661839398</c:v>
                </c:pt>
                <c:pt idx="1593">
                  <c:v>58.451518298269299</c:v>
                </c:pt>
                <c:pt idx="1594">
                  <c:v>58.258380805638097</c:v>
                </c:pt>
                <c:pt idx="1595">
                  <c:v>58.067473625156701</c:v>
                </c:pt>
                <c:pt idx="1596">
                  <c:v>57.8786831263183</c:v>
                </c:pt>
                <c:pt idx="1597">
                  <c:v>57.691904780760503</c:v>
                </c:pt>
                <c:pt idx="1598">
                  <c:v>57.507042405022098</c:v>
                </c:pt>
                <c:pt idx="1599">
                  <c:v>57.324007466449601</c:v>
                </c:pt>
                <c:pt idx="1600">
                  <c:v>57.142718446988901</c:v>
                </c:pt>
                <c:pt idx="1601">
                  <c:v>56.963100260028099</c:v>
                </c:pt>
                <c:pt idx="1602">
                  <c:v>56.785083715874201</c:v>
                </c:pt>
                <c:pt idx="1603">
                  <c:v>56.6086050318006</c:v>
                </c:pt>
                <c:pt idx="1604">
                  <c:v>56.433605382950901</c:v>
                </c:pt>
                <c:pt idx="1605">
                  <c:v>56.260030490693602</c:v>
                </c:pt>
                <c:pt idx="1606">
                  <c:v>56.087830245297503</c:v>
                </c:pt>
                <c:pt idx="1607">
                  <c:v>55.916958360073203</c:v>
                </c:pt>
                <c:pt idx="1608">
                  <c:v>55.747372054348801</c:v>
                </c:pt>
                <c:pt idx="1609">
                  <c:v>55.579031762882501</c:v>
                </c:pt>
                <c:pt idx="1610">
                  <c:v>55.411900869497799</c:v>
                </c:pt>
                <c:pt idx="1611">
                  <c:v>55.245945462930699</c:v>
                </c:pt>
                <c:pt idx="1612">
                  <c:v>55.081134113028703</c:v>
                </c:pt>
                <c:pt idx="1613">
                  <c:v>54.917437665609299</c:v>
                </c:pt>
                <c:pt idx="1614">
                  <c:v>54.754829054417797</c:v>
                </c:pt>
                <c:pt idx="1615">
                  <c:v>54.593283128761698</c:v>
                </c:pt>
                <c:pt idx="1616">
                  <c:v>54.432776495510701</c:v>
                </c:pt>
                <c:pt idx="1617">
                  <c:v>54.273287374267298</c:v>
                </c:pt>
                <c:pt idx="1618">
                  <c:v>54.1147954646082</c:v>
                </c:pt>
                <c:pt idx="1619">
                  <c:v>53.957281824388502</c:v>
                </c:pt>
                <c:pt idx="1620">
                  <c:v>53.800728758188001</c:v>
                </c:pt>
                <c:pt idx="1621">
                  <c:v>53.645104794283696</c:v>
                </c:pt>
                <c:pt idx="1622">
                  <c:v>53.490374974731701</c:v>
                </c:pt>
                <c:pt idx="1623">
                  <c:v>53.336527066664502</c:v>
                </c:pt>
                <c:pt idx="1624">
                  <c:v>53.183549883159202</c:v>
                </c:pt>
                <c:pt idx="1625">
                  <c:v>53.031432846845597</c:v>
                </c:pt>
                <c:pt idx="1626">
                  <c:v>52.880165940725398</c:v>
                </c:pt>
                <c:pt idx="1627">
                  <c:v>52.729739663102301</c:v>
                </c:pt>
                <c:pt idx="1628">
                  <c:v>52.580144986264003</c:v>
                </c:pt>
                <c:pt idx="1629">
                  <c:v>52.4313733185991</c:v>
                </c:pt>
                <c:pt idx="1630">
                  <c:v>52.283416469867902</c:v>
                </c:pt>
                <c:pt idx="1631">
                  <c:v>52.136266619358103</c:v>
                </c:pt>
                <c:pt idx="1632">
                  <c:v>51.989916286692299</c:v>
                </c:pt>
                <c:pt idx="1633">
                  <c:v>51.844358305058101</c:v>
                </c:pt>
                <c:pt idx="1634">
                  <c:v>51.699585796664699</c:v>
                </c:pt>
                <c:pt idx="1635">
                  <c:v>51.555592150238603</c:v>
                </c:pt>
                <c:pt idx="1636">
                  <c:v>51.412371000386003</c:v>
                </c:pt>
                <c:pt idx="1637">
                  <c:v>51.269916208670203</c:v>
                </c:pt>
                <c:pt idx="1638">
                  <c:v>51.128221846257603</c:v>
                </c:pt>
                <c:pt idx="1639">
                  <c:v>50.987282178005401</c:v>
                </c:pt>
                <c:pt idx="1640">
                  <c:v>50.847091647864801</c:v>
                </c:pt>
                <c:pt idx="1641">
                  <c:v>50.707644865496597</c:v>
                </c:pt>
                <c:pt idx="1642">
                  <c:v>50.568936593994003</c:v>
                </c:pt>
                <c:pt idx="1643">
                  <c:v>50.430961738620901</c:v>
                </c:pt>
                <c:pt idx="1644">
                  <c:v>50.293715336482599</c:v>
                </c:pt>
                <c:pt idx="1645">
                  <c:v>50.157192547049398</c:v>
                </c:pt>
                <c:pt idx="1646">
                  <c:v>50.021388643463098</c:v>
                </c:pt>
                <c:pt idx="1647">
                  <c:v>49.886299004559802</c:v>
                </c:pt>
                <c:pt idx="1648">
                  <c:v>49.751919107552297</c:v>
                </c:pt>
                <c:pt idx="1649">
                  <c:v>49.618244521312803</c:v>
                </c:pt>
                <c:pt idx="1650">
                  <c:v>49.485270900209599</c:v>
                </c:pt>
                <c:pt idx="1651">
                  <c:v>49.352993978449398</c:v>
                </c:pt>
                <c:pt idx="1652">
                  <c:v>49.221409564885001</c:v>
                </c:pt>
                <c:pt idx="1653">
                  <c:v>49.090513538246498</c:v>
                </c:pt>
                <c:pt idx="1654">
                  <c:v>48.9603018427648</c:v>
                </c:pt>
                <c:pt idx="1655">
                  <c:v>48.830770484151699</c:v>
                </c:pt>
                <c:pt idx="1656">
                  <c:v>48.701915525906699</c:v>
                </c:pt>
                <c:pt idx="1657">
                  <c:v>48.573733085927103</c:v>
                </c:pt>
                <c:pt idx="1658">
                  <c:v>48.446219333389799</c:v>
                </c:pt>
                <c:pt idx="1659">
                  <c:v>48.319370485890197</c:v>
                </c:pt>
                <c:pt idx="1660">
                  <c:v>48.193182806807997</c:v>
                </c:pt>
                <c:pt idx="1661">
                  <c:v>48.067652602888302</c:v>
                </c:pt>
                <c:pt idx="1662">
                  <c:v>47.942776222016299</c:v>
                </c:pt>
                <c:pt idx="1663">
                  <c:v>47.818550051170597</c:v>
                </c:pt>
                <c:pt idx="1664">
                  <c:v>47.694970514539101</c:v>
                </c:pt>
                <c:pt idx="1665">
                  <c:v>47.572034071786597</c:v>
                </c:pt>
                <c:pt idx="1666">
                  <c:v>47.449737216458303</c:v>
                </c:pt>
                <c:pt idx="1667">
                  <c:v>47.328076474510397</c:v>
                </c:pt>
                <c:pt idx="1668">
                  <c:v>47.207048402954896</c:v>
                </c:pt>
                <c:pt idx="1669">
                  <c:v>47.086649588611998</c:v>
                </c:pt>
                <c:pt idx="1670">
                  <c:v>46.966876646958802</c:v>
                </c:pt>
                <c:pt idx="1671">
                  <c:v>46.847726221067298</c:v>
                </c:pt>
                <c:pt idx="1672">
                  <c:v>46.729194980623703</c:v>
                </c:pt>
                <c:pt idx="1673">
                  <c:v>46.611279621023002</c:v>
                </c:pt>
                <c:pt idx="1674">
                  <c:v>46.493976862532101</c:v>
                </c:pt>
                <c:pt idx="1675">
                  <c:v>46.377283449516597</c:v>
                </c:pt>
                <c:pt idx="1676">
                  <c:v>46.261196149724398</c:v>
                </c:pt>
                <c:pt idx="1677">
                  <c:v>46.145711753622599</c:v>
                </c:pt>
                <c:pt idx="1678">
                  <c:v>46.030827073783499</c:v>
                </c:pt>
                <c:pt idx="1679">
                  <c:v>45.916538944314802</c:v>
                </c:pt>
                <c:pt idx="1680">
                  <c:v>45.8028442203303</c:v>
                </c:pt>
                <c:pt idx="1681">
                  <c:v>45.689739777459302</c:v>
                </c:pt>
                <c:pt idx="1682">
                  <c:v>45.577222511389401</c:v>
                </c:pt>
                <c:pt idx="1683">
                  <c:v>45.465289337440801</c:v>
                </c:pt>
                <c:pt idx="1684">
                  <c:v>45.353937190171202</c:v>
                </c:pt>
                <c:pt idx="1685">
                  <c:v>45.243163023004598</c:v>
                </c:pt>
                <c:pt idx="1686">
                  <c:v>45.132963807887798</c:v>
                </c:pt>
                <c:pt idx="1687">
                  <c:v>45.023336534965999</c:v>
                </c:pt>
                <c:pt idx="1688">
                  <c:v>44.914278212281197</c:v>
                </c:pt>
                <c:pt idx="1689">
                  <c:v>44.805785865489703</c:v>
                </c:pt>
                <c:pt idx="1690">
                  <c:v>44.697856537594802</c:v>
                </c:pt>
                <c:pt idx="1691">
                  <c:v>44.590487288697503</c:v>
                </c:pt>
                <c:pt idx="1692">
                  <c:v>44.483675195761002</c:v>
                </c:pt>
                <c:pt idx="1693">
                  <c:v>44.377417352388903</c:v>
                </c:pt>
                <c:pt idx="1694">
                  <c:v>44.271710868615301</c:v>
                </c:pt>
                <c:pt idx="1695">
                  <c:v>44.1665528707071</c:v>
                </c:pt>
                <c:pt idx="1696">
                  <c:v>44.0619405009761</c:v>
                </c:pt>
                <c:pt idx="1697">
                  <c:v>43.957870917600097</c:v>
                </c:pt>
                <c:pt idx="1698">
                  <c:v>43.854341294455203</c:v>
                </c:pt>
                <c:pt idx="1699">
                  <c:v>43.751348820953098</c:v>
                </c:pt>
                <c:pt idx="1700">
                  <c:v>43.648890701888199</c:v>
                </c:pt>
                <c:pt idx="1701">
                  <c:v>43.546964157290802</c:v>
                </c:pt>
                <c:pt idx="1702">
                  <c:v>43.445566422286902</c:v>
                </c:pt>
                <c:pt idx="1703">
                  <c:v>43.344694746962197</c:v>
                </c:pt>
                <c:pt idx="1704">
                  <c:v>43.244346396235102</c:v>
                </c:pt>
                <c:pt idx="1705">
                  <c:v>43.144518649730998</c:v>
                </c:pt>
                <c:pt idx="1706">
                  <c:v>43.045208801662902</c:v>
                </c:pt>
                <c:pt idx="1707">
                  <c:v>42.946414160716401</c:v>
                </c:pt>
                <c:pt idx="1708">
                  <c:v>42.848132049937497</c:v>
                </c:pt>
                <c:pt idx="1709">
                  <c:v>42.750359806625902</c:v>
                </c:pt>
                <c:pt idx="1710">
                  <c:v>42.653094782229203</c:v>
                </c:pt>
                <c:pt idx="1711">
                  <c:v>42.556334342242103</c:v>
                </c:pt>
                <c:pt idx="1712">
                  <c:v>42.460075866108198</c:v>
                </c:pt>
                <c:pt idx="1713">
                  <c:v>42.364316747123802</c:v>
                </c:pt>
                <c:pt idx="1714">
                  <c:v>42.269054392343598</c:v>
                </c:pt>
                <c:pt idx="1715">
                  <c:v>42.1742862224907</c:v>
                </c:pt>
                <c:pt idx="1716">
                  <c:v>42.080009671866797</c:v>
                </c:pt>
                <c:pt idx="1717">
                  <c:v>41.986222188266098</c:v>
                </c:pt>
                <c:pt idx="1718">
                  <c:v>41.892921232888803</c:v>
                </c:pt>
                <c:pt idx="1719">
                  <c:v>41.8001042802588</c:v>
                </c:pt>
                <c:pt idx="1720">
                  <c:v>41.707768818140501</c:v>
                </c:pt>
                <c:pt idx="1721">
                  <c:v>41.615912347459897</c:v>
                </c:pt>
                <c:pt idx="1722">
                  <c:v>41.524532382224301</c:v>
                </c:pt>
                <c:pt idx="1723">
                  <c:v>41.433626449444901</c:v>
                </c:pt>
                <c:pt idx="1724">
                  <c:v>41.3431920890608</c:v>
                </c:pt>
                <c:pt idx="1725">
                  <c:v>41.253226853863303</c:v>
                </c:pt>
                <c:pt idx="1726">
                  <c:v>41.163728309421302</c:v>
                </c:pt>
                <c:pt idx="1727">
                  <c:v>41.074694034008701</c:v>
                </c:pt>
                <c:pt idx="1728">
                  <c:v>40.986121618531797</c:v>
                </c:pt>
                <c:pt idx="1729">
                  <c:v>40.898008666457898</c:v>
                </c:pt>
                <c:pt idx="1730">
                  <c:v>40.810352793744499</c:v>
                </c:pt>
                <c:pt idx="1731">
                  <c:v>40.7231516287708</c:v>
                </c:pt>
                <c:pt idx="1732">
                  <c:v>40.636402812267001</c:v>
                </c:pt>
                <c:pt idx="1733">
                  <c:v>40.550103997247298</c:v>
                </c:pt>
                <c:pt idx="1734">
                  <c:v>40.464252848942401</c:v>
                </c:pt>
                <c:pt idx="1735">
                  <c:v>40.378847044731799</c:v>
                </c:pt>
                <c:pt idx="1736">
                  <c:v>40.2938842740786</c:v>
                </c:pt>
                <c:pt idx="1737">
                  <c:v>40.209362238463399</c:v>
                </c:pt>
                <c:pt idx="1738">
                  <c:v>40.125278651319</c:v>
                </c:pt>
                <c:pt idx="1739">
                  <c:v>40.041631237966797</c:v>
                </c:pt>
                <c:pt idx="1740">
                  <c:v>39.958417735551997</c:v>
                </c:pt>
                <c:pt idx="1741">
                  <c:v>39.875635892980704</c:v>
                </c:pt>
                <c:pt idx="1742">
                  <c:v>39.793283470857197</c:v>
                </c:pt>
                <c:pt idx="1743">
                  <c:v>39.711358241420498</c:v>
                </c:pt>
                <c:pt idx="1744">
                  <c:v>39.629857988484297</c:v>
                </c:pt>
                <c:pt idx="1745">
                  <c:v>39.5487805073735</c:v>
                </c:pt>
                <c:pt idx="1746">
                  <c:v>39.468123604864402</c:v>
                </c:pt>
                <c:pt idx="1747">
                  <c:v>39.387885099123899</c:v>
                </c:pt>
                <c:pt idx="1748">
                  <c:v>39.308062819648299</c:v>
                </c:pt>
                <c:pt idx="1749">
                  <c:v>39.2286546072053</c:v>
                </c:pt>
                <c:pt idx="1750">
                  <c:v>39.149658313772598</c:v>
                </c:pt>
                <c:pt idx="1751">
                  <c:v>39.071071802480702</c:v>
                </c:pt>
                <c:pt idx="1752">
                  <c:v>38.992892947552797</c:v>
                </c:pt>
                <c:pt idx="1753">
                  <c:v>38.9151196342481</c:v>
                </c:pt>
                <c:pt idx="1754">
                  <c:v>38.837749758802403</c:v>
                </c:pt>
                <c:pt idx="1755">
                  <c:v>38.760781228370703</c:v>
                </c:pt>
                <c:pt idx="1756">
                  <c:v>38.684211960970998</c:v>
                </c:pt>
                <c:pt idx="1757">
                  <c:v>38.608039885426898</c:v>
                </c:pt>
                <c:pt idx="1758">
                  <c:v>38.532262941310599</c:v>
                </c:pt>
                <c:pt idx="1759">
                  <c:v>38.456879078887702</c:v>
                </c:pt>
                <c:pt idx="1760">
                  <c:v>38.381886259060401</c:v>
                </c:pt>
                <c:pt idx="1761">
                  <c:v>38.307282453312702</c:v>
                </c:pt>
                <c:pt idx="1762">
                  <c:v>38.233065643654498</c:v>
                </c:pt>
                <c:pt idx="1763">
                  <c:v>38.159233822567003</c:v>
                </c:pt>
                <c:pt idx="1764">
                  <c:v>38.085784992948497</c:v>
                </c:pt>
                <c:pt idx="1765">
                  <c:v>38.012717168059503</c:v>
                </c:pt>
                <c:pt idx="1766">
                  <c:v>37.940028371469097</c:v>
                </c:pt>
                <c:pt idx="1767">
                  <c:v>37.867716637001003</c:v>
                </c:pt>
                <c:pt idx="1768">
                  <c:v>37.795780008680303</c:v>
                </c:pt>
                <c:pt idx="1769">
                  <c:v>37.724216540680501</c:v>
                </c:pt>
                <c:pt idx="1770">
                  <c:v>37.653024297270598</c:v>
                </c:pt>
                <c:pt idx="1771">
                  <c:v>37.582201352762603</c:v>
                </c:pt>
                <c:pt idx="1772">
                  <c:v>37.511745791458999</c:v>
                </c:pt>
                <c:pt idx="1773">
                  <c:v>37.441655707601399</c:v>
                </c:pt>
                <c:pt idx="1774">
                  <c:v>37.371929205318096</c:v>
                </c:pt>
                <c:pt idx="1775">
                  <c:v>37.302564398573701</c:v>
                </c:pt>
                <c:pt idx="1776">
                  <c:v>37.233559411116403</c:v>
                </c:pt>
                <c:pt idx="1777">
                  <c:v>37.164912376429101</c:v>
                </c:pt>
                <c:pt idx="1778">
                  <c:v>37.096621437677499</c:v>
                </c:pt>
                <c:pt idx="1779">
                  <c:v>37.028684747660201</c:v>
                </c:pt>
                <c:pt idx="1780">
                  <c:v>36.961100468758602</c:v>
                </c:pt>
                <c:pt idx="1781">
                  <c:v>36.893866772887101</c:v>
                </c:pt>
                <c:pt idx="1782">
                  <c:v>36.826981841443903</c:v>
                </c:pt>
                <c:pt idx="1783">
                  <c:v>36.760443865261003</c:v>
                </c:pt>
                <c:pt idx="1784">
                  <c:v>36.694251044556303</c:v>
                </c:pt>
                <c:pt idx="1785">
                  <c:v>36.628401588884103</c:v>
                </c:pt>
                <c:pt idx="1786">
                  <c:v>36.562893717086403</c:v>
                </c:pt>
                <c:pt idx="1787">
                  <c:v>36.497725657245397</c:v>
                </c:pt>
                <c:pt idx="1788">
                  <c:v>36.4328956466357</c:v>
                </c:pt>
                <c:pt idx="1789">
                  <c:v>36.368401931675102</c:v>
                </c:pt>
                <c:pt idx="1790">
                  <c:v>36.304242767878797</c:v>
                </c:pt>
                <c:pt idx="1791">
                  <c:v>36.240416419811702</c:v>
                </c:pt>
                <c:pt idx="1792">
                  <c:v>36.176921161040397</c:v>
                </c:pt>
                <c:pt idx="1793">
                  <c:v>36.113755274088703</c:v>
                </c:pt>
                <c:pt idx="1794">
                  <c:v>36.0509170503883</c:v>
                </c:pt>
                <c:pt idx="1795">
                  <c:v>35.9884047902353</c:v>
                </c:pt>
                <c:pt idx="1796">
                  <c:v>35.926216802742303</c:v>
                </c:pt>
                <c:pt idx="1797">
                  <c:v>35.8643514057933</c:v>
                </c:pt>
                <c:pt idx="1798">
                  <c:v>35.802806925997899</c:v>
                </c:pt>
                <c:pt idx="1799">
                  <c:v>35.741581698647103</c:v>
                </c:pt>
                <c:pt idx="1800">
                  <c:v>35.6806740676668</c:v>
                </c:pt>
                <c:pt idx="1801">
                  <c:v>35.620082385573802</c:v>
                </c:pt>
                <c:pt idx="1802">
                  <c:v>35.559805013431202</c:v>
                </c:pt>
                <c:pt idx="1803">
                  <c:v>35.4998403208035</c:v>
                </c:pt>
                <c:pt idx="1804">
                  <c:v>35.440186685713797</c:v>
                </c:pt>
                <c:pt idx="1805">
                  <c:v>35.380842494598198</c:v>
                </c:pt>
                <c:pt idx="1806">
                  <c:v>35.321806142263497</c:v>
                </c:pt>
                <c:pt idx="1807">
                  <c:v>35.263076031842701</c:v>
                </c:pt>
                <c:pt idx="1808">
                  <c:v>35.204650574753003</c:v>
                </c:pt>
                <c:pt idx="1809">
                  <c:v>35.1465281906518</c:v>
                </c:pt>
                <c:pt idx="1810">
                  <c:v>35.0887073073946</c:v>
                </c:pt>
                <c:pt idx="1811">
                  <c:v>35.031186360991903</c:v>
                </c:pt>
                <c:pt idx="1812">
                  <c:v>34.9739637955674</c:v>
                </c:pt>
                <c:pt idx="1813">
                  <c:v>34.9170380633159</c:v>
                </c:pt>
                <c:pt idx="1814">
                  <c:v>34.860407624460599</c:v>
                </c:pt>
                <c:pt idx="1815">
                  <c:v>34.804070947212601</c:v>
                </c:pt>
                <c:pt idx="1816">
                  <c:v>34.748026507729001</c:v>
                </c:pt>
                <c:pt idx="1817">
                  <c:v>34.6922727900713</c:v>
                </c:pt>
                <c:pt idx="1818">
                  <c:v>34.636808286165099</c:v>
                </c:pt>
                <c:pt idx="1819">
                  <c:v>34.5816314957586</c:v>
                </c:pt>
                <c:pt idx="1820">
                  <c:v>34.526740926382601</c:v>
                </c:pt>
                <c:pt idx="1821">
                  <c:v>34.472135093309703</c:v>
                </c:pt>
                <c:pt idx="1822">
                  <c:v>34.417812519514399</c:v>
                </c:pt>
                <c:pt idx="1823">
                  <c:v>34.363771735632596</c:v>
                </c:pt>
                <c:pt idx="1824">
                  <c:v>34.310011279922897</c:v>
                </c:pt>
                <c:pt idx="1825">
                  <c:v>34.256529698226501</c:v>
                </c:pt>
                <c:pt idx="1826">
                  <c:v>34.203325543927399</c:v>
                </c:pt>
                <c:pt idx="1827">
                  <c:v>34.150397377914203</c:v>
                </c:pt>
                <c:pt idx="1828">
                  <c:v>34.097743768540198</c:v>
                </c:pt>
                <c:pt idx="1829">
                  <c:v>34.045363291585701</c:v>
                </c:pt>
                <c:pt idx="1830">
                  <c:v>33.993254530218202</c:v>
                </c:pt>
                <c:pt idx="1831">
                  <c:v>33.941416074955299</c:v>
                </c:pt>
                <c:pt idx="1832">
                  <c:v>33.889846523626197</c:v>
                </c:pt>
                <c:pt idx="1833">
                  <c:v>33.838544481333301</c:v>
                </c:pt>
                <c:pt idx="1834">
                  <c:v>33.787508560414899</c:v>
                </c:pt>
                <c:pt idx="1835">
                  <c:v>33.736737380407497</c:v>
                </c:pt>
                <c:pt idx="1836">
                  <c:v>33.686229568008997</c:v>
                </c:pt>
                <c:pt idx="1837">
                  <c:v>33.635983757040698</c:v>
                </c:pt>
                <c:pt idx="1838">
                  <c:v>33.585998588410902</c:v>
                </c:pt>
                <c:pt idx="1839">
                  <c:v>33.536272710077903</c:v>
                </c:pt>
                <c:pt idx="1840">
                  <c:v>33.486804777013504</c:v>
                </c:pt>
                <c:pt idx="1841">
                  <c:v>33.4375934511663</c:v>
                </c:pt>
                <c:pt idx="1842">
                  <c:v>33.388637401426799</c:v>
                </c:pt>
                <c:pt idx="1843">
                  <c:v>33.339935303589399</c:v>
                </c:pt>
                <c:pt idx="1844">
                  <c:v>33.291485840318202</c:v>
                </c:pt>
                <c:pt idx="1845">
                  <c:v>33.243287701110702</c:v>
                </c:pt>
                <c:pt idx="1846">
                  <c:v>33.1953395822622</c:v>
                </c:pt>
                <c:pt idx="1847">
                  <c:v>33.147640186830898</c:v>
                </c:pt>
                <c:pt idx="1848">
                  <c:v>33.100188224602597</c:v>
                </c:pt>
                <c:pt idx="1849">
                  <c:v>33.052982412056203</c:v>
                </c:pt>
                <c:pt idx="1850">
                  <c:v>33.006021472328499</c:v>
                </c:pt>
                <c:pt idx="1851">
                  <c:v>32.959304135179501</c:v>
                </c:pt>
                <c:pt idx="1852">
                  <c:v>32.912829136958798</c:v>
                </c:pt>
                <c:pt idx="1853">
                  <c:v>32.866595220571</c:v>
                </c:pt>
                <c:pt idx="1854">
                  <c:v>32.820601135441102</c:v>
                </c:pt>
                <c:pt idx="1855">
                  <c:v>32.774845637482301</c:v>
                </c:pt>
                <c:pt idx="1856">
                  <c:v>32.729327489059997</c:v>
                </c:pt>
                <c:pt idx="1857">
                  <c:v>32.684045458960803</c:v>
                </c:pt>
                <c:pt idx="1858">
                  <c:v>32.638998322357601</c:v>
                </c:pt>
                <c:pt idx="1859">
                  <c:v>32.594184860776899</c:v>
                </c:pt>
                <c:pt idx="1860">
                  <c:v>32.549603862065602</c:v>
                </c:pt>
                <c:pt idx="1861">
                  <c:v>32.505254120358799</c:v>
                </c:pt>
                <c:pt idx="1862">
                  <c:v>32.461134436046699</c:v>
                </c:pt>
                <c:pt idx="1863">
                  <c:v>32.417243615742102</c:v>
                </c:pt>
                <c:pt idx="1864">
                  <c:v>32.373580472248499</c:v>
                </c:pt>
                <c:pt idx="1865">
                  <c:v>32.3301438245282</c:v>
                </c:pt>
                <c:pt idx="1866">
                  <c:v>32.286932497669497</c:v>
                </c:pt>
                <c:pt idx="1867">
                  <c:v>32.243945322855303</c:v>
                </c:pt>
                <c:pt idx="1868">
                  <c:v>32.201181137331602</c:v>
                </c:pt>
                <c:pt idx="1869">
                  <c:v>32.158638784376301</c:v>
                </c:pt>
                <c:pt idx="1870">
                  <c:v>32.1163171132673</c:v>
                </c:pt>
                <c:pt idx="1871">
                  <c:v>32.074214979251799</c:v>
                </c:pt>
                <c:pt idx="1872">
                  <c:v>32.032331243515202</c:v>
                </c:pt>
                <c:pt idx="1873">
                  <c:v>31.9906647731503</c:v>
                </c:pt>
                <c:pt idx="1874">
                  <c:v>31.949214441127001</c:v>
                </c:pt>
                <c:pt idx="1875">
                  <c:v>31.907979126260901</c:v>
                </c:pt>
                <c:pt idx="1876">
                  <c:v>31.8669577131841</c:v>
                </c:pt>
                <c:pt idx="1877">
                  <c:v>31.826149092314299</c:v>
                </c:pt>
                <c:pt idx="1878">
                  <c:v>31.785552159824999</c:v>
                </c:pt>
                <c:pt idx="1879">
                  <c:v>31.745165817615501</c:v>
                </c:pt>
                <c:pt idx="1880">
                  <c:v>31.704988973281601</c:v>
                </c:pt>
                <c:pt idx="1881">
                  <c:v>31.6650205400855</c:v>
                </c:pt>
                <c:pt idx="1882">
                  <c:v>31.6252594369268</c:v>
                </c:pt>
                <c:pt idx="1883">
                  <c:v>31.585704588313199</c:v>
                </c:pt>
                <c:pt idx="1884">
                  <c:v>31.546354924331101</c:v>
                </c:pt>
                <c:pt idx="1885">
                  <c:v>31.507209380617699</c:v>
                </c:pt>
                <c:pt idx="1886">
                  <c:v>31.468266898330299</c:v>
                </c:pt>
                <c:pt idx="1887">
                  <c:v>31.429526424119</c:v>
                </c:pt>
                <c:pt idx="1888">
                  <c:v>31.390986910098899</c:v>
                </c:pt>
                <c:pt idx="1889">
                  <c:v>31.3526473138201</c:v>
                </c:pt>
                <c:pt idx="1890">
                  <c:v>31.3145065982403</c:v>
                </c:pt>
                <c:pt idx="1891">
                  <c:v>31.276563731696601</c:v>
                </c:pt>
                <c:pt idx="1892">
                  <c:v>31.238817687877901</c:v>
                </c:pt>
                <c:pt idx="1893">
                  <c:v>31.201267445797299</c:v>
                </c:pt>
                <c:pt idx="1894">
                  <c:v>31.163911989763399</c:v>
                </c:pt>
                <c:pt idx="1895">
                  <c:v>31.126750309353699</c:v>
                </c:pt>
                <c:pt idx="1896">
                  <c:v>31.089781399387601</c:v>
                </c:pt>
                <c:pt idx="1897">
                  <c:v>31.053004259898</c:v>
                </c:pt>
                <c:pt idx="1898">
                  <c:v>31.016417896105601</c:v>
                </c:pt>
                <c:pt idx="1899">
                  <c:v>30.980021318391</c:v>
                </c:pt>
                <c:pt idx="1900">
                  <c:v>30.943813542268501</c:v>
                </c:pt>
                <c:pt idx="1901">
                  <c:v>30.907793588359301</c:v>
                </c:pt>
                <c:pt idx="1902">
                  <c:v>30.871960482364202</c:v>
                </c:pt>
                <c:pt idx="1903">
                  <c:v>30.836313255039599</c:v>
                </c:pt>
                <c:pt idx="1904">
                  <c:v>30.800850942168299</c:v>
                </c:pt>
                <c:pt idx="1905">
                  <c:v>30.765572584535299</c:v>
                </c:pt>
                <c:pt idx="1906">
                  <c:v>30.730477227901499</c:v>
                </c:pt>
                <c:pt idx="1907">
                  <c:v>30.695563922977701</c:v>
                </c:pt>
                <c:pt idx="1908">
                  <c:v>30.660831725398399</c:v>
                </c:pt>
                <c:pt idx="1909">
                  <c:v>30.626279695698202</c:v>
                </c:pt>
                <c:pt idx="1910">
                  <c:v>30.591906899283401</c:v>
                </c:pt>
                <c:pt idx="1911">
                  <c:v>30.557712406409799</c:v>
                </c:pt>
                <c:pt idx="1912">
                  <c:v>30.523695292155502</c:v>
                </c:pt>
                <c:pt idx="1913">
                  <c:v>30.4898546363961</c:v>
                </c:pt>
                <c:pt idx="1914">
                  <c:v>30.456189523780701</c:v>
                </c:pt>
                <c:pt idx="1915">
                  <c:v>30.422699043706601</c:v>
                </c:pt>
                <c:pt idx="1916">
                  <c:v>30.3893822902943</c:v>
                </c:pt>
                <c:pt idx="1917">
                  <c:v>30.356238362364302</c:v>
                </c:pt>
                <c:pt idx="1918">
                  <c:v>30.323266363410799</c:v>
                </c:pt>
                <c:pt idx="1919">
                  <c:v>30.290465401579102</c:v>
                </c:pt>
                <c:pt idx="1920">
                  <c:v>30.257834589640499</c:v>
                </c:pt>
                <c:pt idx="1921">
                  <c:v>30.225373044969199</c:v>
                </c:pt>
                <c:pt idx="1922">
                  <c:v>30.1930798895173</c:v>
                </c:pt>
                <c:pt idx="1923">
                  <c:v>30.160954249792301</c:v>
                </c:pt>
                <c:pt idx="1924">
                  <c:v>30.1289952568318</c:v>
                </c:pt>
                <c:pt idx="1925">
                  <c:v>30.097202046182101</c:v>
                </c:pt>
                <c:pt idx="1926">
                  <c:v>30.065573757873299</c:v>
                </c:pt>
                <c:pt idx="1927">
                  <c:v>30.0341095363958</c:v>
                </c:pt>
                <c:pt idx="1928">
                  <c:v>30.002808530678902</c:v>
                </c:pt>
                <c:pt idx="1929">
                  <c:v>29.971669894065698</c:v>
                </c:pt>
                <c:pt idx="1930">
                  <c:v>29.940692784292299</c:v>
                </c:pt>
                <c:pt idx="1931">
                  <c:v>29.9098763634628</c:v>
                </c:pt>
                <c:pt idx="1932">
                  <c:v>29.879219798028501</c:v>
                </c:pt>
                <c:pt idx="1933">
                  <c:v>29.8487222587646</c:v>
                </c:pt>
                <c:pt idx="1934">
                  <c:v>29.818382920747101</c:v>
                </c:pt>
                <c:pt idx="1935">
                  <c:v>29.7882009633318</c:v>
                </c:pt>
                <c:pt idx="1936">
                  <c:v>29.758175570131598</c:v>
                </c:pt>
                <c:pt idx="1937">
                  <c:v>29.7283059289934</c:v>
                </c:pt>
                <c:pt idx="1938">
                  <c:v>29.698591231977801</c:v>
                </c:pt>
                <c:pt idx="1939">
                  <c:v>29.669030675336199</c:v>
                </c:pt>
                <c:pt idx="1940">
                  <c:v>29.639623459489599</c:v>
                </c:pt>
                <c:pt idx="1941">
                  <c:v>29.610368789006401</c:v>
                </c:pt>
                <c:pt idx="1942">
                  <c:v>29.581265872581</c:v>
                </c:pt>
                <c:pt idx="1943">
                  <c:v>29.5523139230128</c:v>
                </c:pt>
                <c:pt idx="1944">
                  <c:v>29.5235121571849</c:v>
                </c:pt>
                <c:pt idx="1945">
                  <c:v>29.494859796042402</c:v>
                </c:pt>
                <c:pt idx="1946">
                  <c:v>29.466356064571801</c:v>
                </c:pt>
                <c:pt idx="1947">
                  <c:v>29.438000191779601</c:v>
                </c:pt>
                <c:pt idx="1948">
                  <c:v>29.4097914106719</c:v>
                </c:pt>
                <c:pt idx="1949">
                  <c:v>29.381728958233499</c:v>
                </c:pt>
                <c:pt idx="1950">
                  <c:v>29.353812075406999</c:v>
                </c:pt>
                <c:pt idx="1951">
                  <c:v>29.326040007072798</c:v>
                </c:pt>
                <c:pt idx="1952">
                  <c:v>29.2984120020283</c:v>
                </c:pt>
                <c:pt idx="1953">
                  <c:v>29.270927312967299</c:v>
                </c:pt>
                <c:pt idx="1954">
                  <c:v>29.243585196460899</c:v>
                </c:pt>
                <c:pt idx="1955">
                  <c:v>29.216384912935698</c:v>
                </c:pt>
                <c:pt idx="1956">
                  <c:v>29.189325726655301</c:v>
                </c:pt>
                <c:pt idx="1957">
                  <c:v>29.162406905699399</c:v>
                </c:pt>
                <c:pt idx="1958">
                  <c:v>29.135627721945198</c:v>
                </c:pt>
                <c:pt idx="1959">
                  <c:v>29.108987451045898</c:v>
                </c:pt>
                <c:pt idx="1960">
                  <c:v>29.082485372412901</c:v>
                </c:pt>
                <c:pt idx="1961">
                  <c:v>29.056120769195299</c:v>
                </c:pt>
                <c:pt idx="1962">
                  <c:v>29.029892928260701</c:v>
                </c:pt>
                <c:pt idx="1963">
                  <c:v>29.003801140176002</c:v>
                </c:pt>
                <c:pt idx="1964">
                  <c:v>28.9778446991882</c:v>
                </c:pt>
                <c:pt idx="1965">
                  <c:v>28.9520229032053</c:v>
                </c:pt>
                <c:pt idx="1966">
                  <c:v>28.926335053777201</c:v>
                </c:pt>
                <c:pt idx="1967">
                  <c:v>28.900780456077001</c:v>
                </c:pt>
                <c:pt idx="1968">
                  <c:v>28.875358418881699</c:v>
                </c:pt>
                <c:pt idx="1969">
                  <c:v>28.850068254554799</c:v>
                </c:pt>
                <c:pt idx="1970">
                  <c:v>28.824909279025899</c:v>
                </c:pt>
                <c:pt idx="1971">
                  <c:v>28.7998808117739</c:v>
                </c:pt>
                <c:pt idx="1972">
                  <c:v>28.7749821758072</c:v>
                </c:pt>
                <c:pt idx="1973">
                  <c:v>28.750212697646099</c:v>
                </c:pt>
                <c:pt idx="1974">
                  <c:v>28.725571707304699</c:v>
                </c:pt>
                <c:pt idx="1975">
                  <c:v>28.7010585382721</c:v>
                </c:pt>
                <c:pt idx="1976">
                  <c:v>28.676672527495299</c:v>
                </c:pt>
                <c:pt idx="1977">
                  <c:v>28.6524130153608</c:v>
                </c:pt>
                <c:pt idx="1978">
                  <c:v>28.628279345676201</c:v>
                </c:pt>
                <c:pt idx="1979">
                  <c:v>28.6042708656536</c:v>
                </c:pt>
                <c:pt idx="1980">
                  <c:v>28.580386925890899</c:v>
                </c:pt>
                <c:pt idx="1981">
                  <c:v>28.556626880354901</c:v>
                </c:pt>
                <c:pt idx="1982">
                  <c:v>28.5329900863637</c:v>
                </c:pt>
                <c:pt idx="1983">
                  <c:v>28.509475904568699</c:v>
                </c:pt>
                <c:pt idx="1984">
                  <c:v>28.486083698938501</c:v>
                </c:pt>
                <c:pt idx="1985">
                  <c:v>28.462812836740699</c:v>
                </c:pt>
                <c:pt idx="1986">
                  <c:v>28.4396626885252</c:v>
                </c:pt>
                <c:pt idx="1987">
                  <c:v>28.4166326281068</c:v>
                </c:pt>
                <c:pt idx="1988">
                  <c:v>28.393722032548499</c:v>
                </c:pt>
                <c:pt idx="1989">
                  <c:v>28.3709302821451</c:v>
                </c:pt>
                <c:pt idx="1990">
                  <c:v>28.3482567604058</c:v>
                </c:pt>
                <c:pt idx="1991">
                  <c:v>28.325700854037901</c:v>
                </c:pt>
                <c:pt idx="1992">
                  <c:v>28.303261952929901</c:v>
                </c:pt>
                <c:pt idx="1993">
                  <c:v>28.280939450135101</c:v>
                </c:pt>
                <c:pt idx="1994">
                  <c:v>28.258732741855301</c:v>
                </c:pt>
                <c:pt idx="1995">
                  <c:v>28.236641227424499</c:v>
                </c:pt>
                <c:pt idx="1996">
                  <c:v>28.214664309292498</c:v>
                </c:pt>
                <c:pt idx="1997">
                  <c:v>28.1928013930088</c:v>
                </c:pt>
                <c:pt idx="1998">
                  <c:v>28.171051887206499</c:v>
                </c:pt>
                <c:pt idx="1999">
                  <c:v>28.1494152035864</c:v>
                </c:pt>
                <c:pt idx="2000">
                  <c:v>28.127890756900999</c:v>
                </c:pt>
                <c:pt idx="2001">
                  <c:v>28.106477964938701</c:v>
                </c:pt>
                <c:pt idx="2002">
                  <c:v>28.0851762485077</c:v>
                </c:pt>
                <c:pt idx="2003">
                  <c:v>28.063985031421101</c:v>
                </c:pt>
                <c:pt idx="2004">
                  <c:v>28.042903740480899</c:v>
                </c:pt>
                <c:pt idx="2005">
                  <c:v>28.0219318054619</c:v>
                </c:pt>
                <c:pt idx="2006">
                  <c:v>28.001068659097601</c:v>
                </c:pt>
                <c:pt idx="2007">
                  <c:v>27.980313737063799</c:v>
                </c:pt>
                <c:pt idx="2008">
                  <c:v>27.959666477963101</c:v>
                </c:pt>
                <c:pt idx="2009">
                  <c:v>27.939126323311001</c:v>
                </c:pt>
                <c:pt idx="2010">
                  <c:v>27.9186927175199</c:v>
                </c:pt>
                <c:pt idx="2011">
                  <c:v>27.8983651078841</c:v>
                </c:pt>
                <c:pt idx="2012">
                  <c:v>27.878142944565099</c:v>
                </c:pt>
                <c:pt idx="2013">
                  <c:v>27.858025680576699</c:v>
                </c:pt>
                <c:pt idx="2014">
                  <c:v>27.838012771769499</c:v>
                </c:pt>
                <c:pt idx="2015">
                  <c:v>27.8181036768176</c:v>
                </c:pt>
                <c:pt idx="2016">
                  <c:v>27.798297857202201</c:v>
                </c:pt>
                <c:pt idx="2017">
                  <c:v>27.7785947771991</c:v>
                </c:pt>
                <c:pt idx="2018">
                  <c:v>27.7589939038624</c:v>
                </c:pt>
                <c:pt idx="2019">
                  <c:v>27.739494707010799</c:v>
                </c:pt>
                <c:pt idx="2020">
                  <c:v>27.720096659212999</c:v>
                </c:pt>
                <c:pt idx="2021">
                  <c:v>27.7007992357746</c:v>
                </c:pt>
                <c:pt idx="2022">
                  <c:v>27.681601914721998</c:v>
                </c:pt>
                <c:pt idx="2023">
                  <c:v>27.662504176789898</c:v>
                </c:pt>
                <c:pt idx="2024">
                  <c:v>27.643505505405901</c:v>
                </c:pt>
                <c:pt idx="2025">
                  <c:v>27.624605386678201</c:v>
                </c:pt>
                <c:pt idx="2026">
                  <c:v>27.605803309379802</c:v>
                </c:pt>
                <c:pt idx="2027">
                  <c:v>27.587098764936101</c:v>
                </c:pt>
                <c:pt idx="2028">
                  <c:v>27.568491247410901</c:v>
                </c:pt>
                <c:pt idx="2029">
                  <c:v>27.5499802534917</c:v>
                </c:pt>
                <c:pt idx="2030">
                  <c:v>27.531565282477299</c:v>
                </c:pt>
                <c:pt idx="2031">
                  <c:v>27.513245836264101</c:v>
                </c:pt>
                <c:pt idx="2032">
                  <c:v>27.495021419331898</c:v>
                </c:pt>
                <c:pt idx="2033">
                  <c:v>27.476891538731</c:v>
                </c:pt>
                <c:pt idx="2034">
                  <c:v>27.458855704068899</c:v>
                </c:pt>
                <c:pt idx="2035">
                  <c:v>27.440913427496898</c:v>
                </c:pt>
                <c:pt idx="2036">
                  <c:v>27.423064223697001</c:v>
                </c:pt>
                <c:pt idx="2037">
                  <c:v>27.4053076098687</c:v>
                </c:pt>
                <c:pt idx="2038">
                  <c:v>27.387643105715799</c:v>
                </c:pt>
                <c:pt idx="2039">
                  <c:v>27.3700702334338</c:v>
                </c:pt>
                <c:pt idx="2040">
                  <c:v>27.3525885176965</c:v>
                </c:pt>
                <c:pt idx="2041">
                  <c:v>27.335197485643398</c:v>
                </c:pt>
                <c:pt idx="2042">
                  <c:v>27.317896666867099</c:v>
                </c:pt>
                <c:pt idx="2043">
                  <c:v>27.3006855934002</c:v>
                </c:pt>
                <c:pt idx="2044">
                  <c:v>27.2835637997029</c:v>
                </c:pt>
                <c:pt idx="2045">
                  <c:v>27.266530822650399</c:v>
                </c:pt>
                <c:pt idx="2046">
                  <c:v>27.2495862015199</c:v>
                </c:pt>
                <c:pt idx="2047">
                  <c:v>27.232729477978701</c:v>
                </c:pt>
                <c:pt idx="2048">
                  <c:v>27.215960196072</c:v>
                </c:pt>
                <c:pt idx="2049">
                  <c:v>27.199277902209701</c:v>
                </c:pt>
                <c:pt idx="2050">
                  <c:v>27.1826821451548</c:v>
                </c:pt>
                <c:pt idx="2051">
                  <c:v>27.1661724760115</c:v>
                </c:pt>
                <c:pt idx="2052">
                  <c:v>27.1497484482116</c:v>
                </c:pt>
                <c:pt idx="2053">
                  <c:v>27.133409617504199</c:v>
                </c:pt>
                <c:pt idx="2054">
                  <c:v>27.117155541942498</c:v>
                </c:pt>
                <c:pt idx="2055">
                  <c:v>27.100985781872499</c:v>
                </c:pt>
                <c:pt idx="2056">
                  <c:v>27.0848998999206</c:v>
                </c:pt>
                <c:pt idx="2057">
                  <c:v>27.0688974609821</c:v>
                </c:pt>
                <c:pt idx="2058">
                  <c:v>27.052978032209701</c:v>
                </c:pt>
                <c:pt idx="2059">
                  <c:v>27.037141183000401</c:v>
                </c:pt>
                <c:pt idx="2060">
                  <c:v>27.021386484985801</c:v>
                </c:pt>
                <c:pt idx="2061">
                  <c:v>27.0057135120196</c:v>
                </c:pt>
                <c:pt idx="2062">
                  <c:v>26.990121840165301</c:v>
                </c:pt>
                <c:pt idx="2063">
                  <c:v>26.9746110476867</c:v>
                </c:pt>
                <c:pt idx="2064">
                  <c:v>26.959180715034101</c:v>
                </c:pt>
                <c:pt idx="2065">
                  <c:v>26.943830424834399</c:v>
                </c:pt>
                <c:pt idx="2066">
                  <c:v>26.928559761880202</c:v>
                </c:pt>
                <c:pt idx="2067">
                  <c:v>26.913368313117498</c:v>
                </c:pt>
                <c:pt idx="2068">
                  <c:v>26.898255667635301</c:v>
                </c:pt>
                <c:pt idx="2069">
                  <c:v>26.883221416653399</c:v>
                </c:pt>
                <c:pt idx="2070">
                  <c:v>26.868265153512802</c:v>
                </c:pt>
                <c:pt idx="2071">
                  <c:v>26.853386473663399</c:v>
                </c:pt>
                <c:pt idx="2072">
                  <c:v>26.838584974654101</c:v>
                </c:pt>
                <c:pt idx="2073">
                  <c:v>26.823860256121101</c:v>
                </c:pt>
                <c:pt idx="2074">
                  <c:v>26.809211919778001</c:v>
                </c:pt>
                <c:pt idx="2075">
                  <c:v>26.794639569403699</c:v>
                </c:pt>
                <c:pt idx="2076">
                  <c:v>26.780142810833102</c:v>
                </c:pt>
                <c:pt idx="2077">
                  <c:v>26.765721251945099</c:v>
                </c:pt>
                <c:pt idx="2078">
                  <c:v>26.751374502653199</c:v>
                </c:pt>
                <c:pt idx="2079">
                  <c:v>26.737102174894201</c:v>
                </c:pt>
                <c:pt idx="2080">
                  <c:v>26.722903882617899</c:v>
                </c:pt>
                <c:pt idx="2081">
                  <c:v>26.708779241776899</c:v>
                </c:pt>
                <c:pt idx="2082">
                  <c:v>26.694727870315798</c:v>
                </c:pt>
                <c:pt idx="2083">
                  <c:v>26.680749388161001</c:v>
                </c:pt>
                <c:pt idx="2084">
                  <c:v>26.666843417210501</c:v>
                </c:pt>
                <c:pt idx="2085">
                  <c:v>26.653009581323801</c:v>
                </c:pt>
                <c:pt idx="2086">
                  <c:v>26.639247506311602</c:v>
                </c:pt>
                <c:pt idx="2087">
                  <c:v>26.625556819925301</c:v>
                </c:pt>
                <c:pt idx="2088">
                  <c:v>26.6119371518474</c:v>
                </c:pt>
                <c:pt idx="2089">
                  <c:v>26.598388133681699</c:v>
                </c:pt>
                <c:pt idx="2090">
                  <c:v>26.5849093989425</c:v>
                </c:pt>
                <c:pt idx="2091">
                  <c:v>26.571500583045701</c:v>
                </c:pt>
                <c:pt idx="2092">
                  <c:v>26.558161323297998</c:v>
                </c:pt>
                <c:pt idx="2093">
                  <c:v>26.5448912588881</c:v>
                </c:pt>
                <c:pt idx="2094">
                  <c:v>26.531690030875499</c:v>
                </c:pt>
                <c:pt idx="2095">
                  <c:v>26.518557282182101</c:v>
                </c:pt>
                <c:pt idx="2096">
                  <c:v>26.505492657582</c:v>
                </c:pt>
                <c:pt idx="2097">
                  <c:v>26.4924958036924</c:v>
                </c:pt>
                <c:pt idx="2098">
                  <c:v>26.479566368962999</c:v>
                </c:pt>
                <c:pt idx="2099">
                  <c:v>26.466704003667498</c:v>
                </c:pt>
                <c:pt idx="2100">
                  <c:v>26.4539083598936</c:v>
                </c:pt>
                <c:pt idx="2101">
                  <c:v>26.441179091533598</c:v>
                </c:pt>
                <c:pt idx="2102">
                  <c:v>26.4285158542754</c:v>
                </c:pt>
                <c:pt idx="2103">
                  <c:v>26.415918305593301</c:v>
                </c:pt>
                <c:pt idx="2104">
                  <c:v>26.403386104737699</c:v>
                </c:pt>
                <c:pt idx="2105">
                  <c:v>26.3909189127268</c:v>
                </c:pt>
                <c:pt idx="2106">
                  <c:v>26.378516392337499</c:v>
                </c:pt>
                <c:pt idx="2107">
                  <c:v>26.3661782080958</c:v>
                </c:pt>
                <c:pt idx="2108">
                  <c:v>26.353904026267902</c:v>
                </c:pt>
                <c:pt idx="2109">
                  <c:v>26.341693514851301</c:v>
                </c:pt>
                <c:pt idx="2110">
                  <c:v>26.329546343565301</c:v>
                </c:pt>
                <c:pt idx="2111">
                  <c:v>26.3174621838434</c:v>
                </c:pt>
                <c:pt idx="2112">
                  <c:v>26.305440708822498</c:v>
                </c:pt>
                <c:pt idx="2113">
                  <c:v>26.2934815933355</c:v>
                </c:pt>
                <c:pt idx="2114">
                  <c:v>26.2815845139021</c:v>
                </c:pt>
                <c:pt idx="2115">
                  <c:v>26.269749148719701</c:v>
                </c:pt>
                <c:pt idx="2116">
                  <c:v>26.257975177655499</c:v>
                </c:pt>
                <c:pt idx="2117">
                  <c:v>26.246262282236799</c:v>
                </c:pt>
                <c:pt idx="2118">
                  <c:v>26.234610145643298</c:v>
                </c:pt>
                <c:pt idx="2119">
                  <c:v>26.223018452698099</c:v>
                </c:pt>
                <c:pt idx="2120">
                  <c:v>26.211486889859</c:v>
                </c:pt>
                <c:pt idx="2121">
                  <c:v>26.2000151452105</c:v>
                </c:pt>
                <c:pt idx="2122">
                  <c:v>26.1886029084549</c:v>
                </c:pt>
                <c:pt idx="2123">
                  <c:v>26.1772498709046</c:v>
                </c:pt>
                <c:pt idx="2124">
                  <c:v>26.165955725472401</c:v>
                </c:pt>
                <c:pt idx="2125">
                  <c:v>26.154720166665101</c:v>
                </c:pt>
                <c:pt idx="2126">
                  <c:v>26.1435428905734</c:v>
                </c:pt>
                <c:pt idx="2127">
                  <c:v>26.132423594864999</c:v>
                </c:pt>
                <c:pt idx="2128">
                  <c:v>26.1213619787756</c:v>
                </c:pt>
                <c:pt idx="2129">
                  <c:v>26.110357743101201</c:v>
                </c:pt>
                <c:pt idx="2130">
                  <c:v>26.099410590189098</c:v>
                </c:pt>
                <c:pt idx="2131">
                  <c:v>26.0885202239321</c:v>
                </c:pt>
                <c:pt idx="2132">
                  <c:v>26.0776863497581</c:v>
                </c:pt>
                <c:pt idx="2133">
                  <c:v>26.066908674623001</c:v>
                </c:pt>
                <c:pt idx="2134">
                  <c:v>26.056186907003202</c:v>
                </c:pt>
                <c:pt idx="2135">
                  <c:v>26.045520756887399</c:v>
                </c:pt>
                <c:pt idx="2136">
                  <c:v>26.0349099357678</c:v>
                </c:pt>
                <c:pt idx="2137">
                  <c:v>26.024354156634601</c:v>
                </c:pt>
                <c:pt idx="2138">
                  <c:v>26.013853133965299</c:v>
                </c:pt>
                <c:pt idx="2139">
                  <c:v>26.003406583719698</c:v>
                </c:pt>
                <c:pt idx="2140">
                  <c:v>25.993014223330501</c:v>
                </c:pt>
                <c:pt idx="2141">
                  <c:v>25.982675771696201</c:v>
                </c:pt>
                <c:pt idx="2142">
                  <c:v>25.972390949173398</c:v>
                </c:pt>
                <c:pt idx="2143">
                  <c:v>25.962159477569202</c:v>
                </c:pt>
                <c:pt idx="2144">
                  <c:v>25.951981080134601</c:v>
                </c:pt>
                <c:pt idx="2145">
                  <c:v>25.9418554815554</c:v>
                </c:pt>
                <c:pt idx="2146">
                  <c:v>25.931782407945501</c:v>
                </c:pt>
                <c:pt idx="2147">
                  <c:v>25.921761586839999</c:v>
                </c:pt>
                <c:pt idx="2148">
                  <c:v>25.9117927471871</c:v>
                </c:pt>
                <c:pt idx="2149">
                  <c:v>25.901875619341101</c:v>
                </c:pt>
                <c:pt idx="2150">
                  <c:v>25.892009935054901</c:v>
                </c:pt>
                <c:pt idx="2151">
                  <c:v>25.8821954274731</c:v>
                </c:pt>
                <c:pt idx="2152">
                  <c:v>25.872431831124501</c:v>
                </c:pt>
                <c:pt idx="2153">
                  <c:v>25.8627188819152</c:v>
                </c:pt>
                <c:pt idx="2154">
                  <c:v>25.8530563171206</c:v>
                </c:pt>
                <c:pt idx="2155">
                  <c:v>25.84344387538</c:v>
                </c:pt>
                <c:pt idx="2156">
                  <c:v>25.833881296687402</c:v>
                </c:pt>
                <c:pt idx="2157">
                  <c:v>25.824368322386</c:v>
                </c:pt>
                <c:pt idx="2158">
                  <c:v>25.8149046951606</c:v>
                </c:pt>
                <c:pt idx="2159">
                  <c:v>25.805490159031098</c:v>
                </c:pt>
                <c:pt idx="2160">
                  <c:v>25.796124459345201</c:v>
                </c:pt>
                <c:pt idx="2161">
                  <c:v>25.786807342771301</c:v>
                </c:pt>
                <c:pt idx="2162">
                  <c:v>25.777538557291798</c:v>
                </c:pt>
                <c:pt idx="2163">
                  <c:v>25.7683178521971</c:v>
                </c:pt>
                <c:pt idx="2164">
                  <c:v>25.759144978077501</c:v>
                </c:pt>
                <c:pt idx="2165">
                  <c:v>25.7500196868173</c:v>
                </c:pt>
                <c:pt idx="2166">
                  <c:v>25.7409417315878</c:v>
                </c:pt>
                <c:pt idx="2167">
                  <c:v>25.731910866840501</c:v>
                </c:pt>
                <c:pt idx="2168">
                  <c:v>25.722926848300698</c:v>
                </c:pt>
                <c:pt idx="2169">
                  <c:v>25.7139894329617</c:v>
                </c:pt>
                <c:pt idx="2170">
                  <c:v>25.705098379075899</c:v>
                </c:pt>
                <c:pt idx="2171">
                  <c:v>25.696253446150699</c:v>
                </c:pt>
                <c:pt idx="2172">
                  <c:v>25.687454394941</c:v>
                </c:pt>
                <c:pt idx="2173">
                  <c:v>25.678700987442401</c:v>
                </c:pt>
                <c:pt idx="2174">
                  <c:v>25.669992986885301</c:v>
                </c:pt>
                <c:pt idx="2175">
                  <c:v>25.661330157728099</c:v>
                </c:pt>
                <c:pt idx="2176">
                  <c:v>25.652712265651001</c:v>
                </c:pt>
                <c:pt idx="2177">
                  <c:v>25.6441390775503</c:v>
                </c:pt>
                <c:pt idx="2178">
                  <c:v>25.6356103615311</c:v>
                </c:pt>
                <c:pt idx="2179">
                  <c:v>25.627125886900799</c:v>
                </c:pt>
                <c:pt idx="2180">
                  <c:v>25.618685424164799</c:v>
                </c:pt>
                <c:pt idx="2181">
                  <c:v>25.610288745017598</c:v>
                </c:pt>
                <c:pt idx="2182">
                  <c:v>25.6019356223389</c:v>
                </c:pt>
                <c:pt idx="2183">
                  <c:v>25.5936258301866</c:v>
                </c:pt>
                <c:pt idx="2184">
                  <c:v>25.585359143789699</c:v>
                </c:pt>
                <c:pt idx="2185">
                  <c:v>25.577135339544199</c:v>
                </c:pt>
                <c:pt idx="2186">
                  <c:v>25.568954195005499</c:v>
                </c:pt>
                <c:pt idx="2187">
                  <c:v>25.560815488883001</c:v>
                </c:pt>
                <c:pt idx="2188">
                  <c:v>25.552719001034099</c:v>
                </c:pt>
                <c:pt idx="2189">
                  <c:v>25.544664512457999</c:v>
                </c:pt>
                <c:pt idx="2190">
                  <c:v>25.5366518052899</c:v>
                </c:pt>
                <c:pt idx="2191">
                  <c:v>25.5286806627952</c:v>
                </c:pt>
                <c:pt idx="2192">
                  <c:v>25.520750869363699</c:v>
                </c:pt>
                <c:pt idx="2193">
                  <c:v>25.512862210503599</c:v>
                </c:pt>
                <c:pt idx="2194">
                  <c:v>25.505014472835999</c:v>
                </c:pt>
                <c:pt idx="2195">
                  <c:v>25.497207444088101</c:v>
                </c:pt>
                <c:pt idx="2196">
                  <c:v>25.489440913088899</c:v>
                </c:pt>
                <c:pt idx="2197">
                  <c:v>25.481714669762599</c:v>
                </c:pt>
                <c:pt idx="2198">
                  <c:v>25.474028505123201</c:v>
                </c:pt>
                <c:pt idx="2199">
                  <c:v>25.466382211268598</c:v>
                </c:pt>
                <c:pt idx="2200">
                  <c:v>25.458775581375299</c:v>
                </c:pt>
                <c:pt idx="2201">
                  <c:v>25.451208409692999</c:v>
                </c:pt>
                <c:pt idx="2202">
                  <c:v>25.4436804915381</c:v>
                </c:pt>
                <c:pt idx="2203">
                  <c:v>25.436191623288899</c:v>
                </c:pt>
                <c:pt idx="2204">
                  <c:v>25.428741602380398</c:v>
                </c:pt>
                <c:pt idx="2205">
                  <c:v>25.421330227297499</c:v>
                </c:pt>
                <c:pt idx="2206">
                  <c:v>25.4139572975715</c:v>
                </c:pt>
                <c:pt idx="2207">
                  <c:v>25.4066226137729</c:v>
                </c:pt>
                <c:pt idx="2208">
                  <c:v>25.399325977507001</c:v>
                </c:pt>
                <c:pt idx="2209">
                  <c:v>25.392067191408</c:v>
                </c:pt>
                <c:pt idx="2210">
                  <c:v>25.384846059134102</c:v>
                </c:pt>
                <c:pt idx="2211">
                  <c:v>25.377662385362001</c:v>
                </c:pt>
                <c:pt idx="2212">
                  <c:v>25.370515975781501</c:v>
                </c:pt>
                <c:pt idx="2213">
                  <c:v>25.363406637090499</c:v>
                </c:pt>
                <c:pt idx="2214">
                  <c:v>25.356334176989201</c:v>
                </c:pt>
                <c:pt idx="2215">
                  <c:v>25.349298404175801</c:v>
                </c:pt>
                <c:pt idx="2216">
                  <c:v>25.342299128340802</c:v>
                </c:pt>
                <c:pt idx="2217">
                  <c:v>25.335336160161901</c:v>
                </c:pt>
                <c:pt idx="2218">
                  <c:v>25.3284093112986</c:v>
                </c:pt>
                <c:pt idx="2219">
                  <c:v>25.321518394387599</c:v>
                </c:pt>
                <c:pt idx="2220">
                  <c:v>25.3146632230374</c:v>
                </c:pt>
                <c:pt idx="2221">
                  <c:v>25.3078436118235</c:v>
                </c:pt>
                <c:pt idx="2222">
                  <c:v>25.301059376283199</c:v>
                </c:pt>
                <c:pt idx="2223">
                  <c:v>25.2943103329109</c:v>
                </c:pt>
                <c:pt idx="2224">
                  <c:v>25.287596299152298</c:v>
                </c:pt>
                <c:pt idx="2225">
                  <c:v>25.280917093400902</c:v>
                </c:pt>
                <c:pt idx="2226">
                  <c:v>25.274272534991699</c:v>
                </c:pt>
                <c:pt idx="2227">
                  <c:v>25.267662444196901</c:v>
                </c:pt>
                <c:pt idx="2228">
                  <c:v>25.261086642220999</c:v>
                </c:pt>
                <c:pt idx="2229">
                  <c:v>25.2545449511958</c:v>
                </c:pt>
                <c:pt idx="2230">
                  <c:v>25.2480371941767</c:v>
                </c:pt>
                <c:pt idx="2231">
                  <c:v>25.241563195136099</c:v>
                </c:pt>
                <c:pt idx="2232">
                  <c:v>25.2351227789595</c:v>
                </c:pt>
                <c:pt idx="2233">
                  <c:v>25.228715771441301</c:v>
                </c:pt>
                <c:pt idx="2234">
                  <c:v>25.222341999279202</c:v>
                </c:pt>
                <c:pt idx="2235">
                  <c:v>25.216001290069801</c:v>
                </c:pt>
                <c:pt idx="2236">
                  <c:v>25.209693472304298</c:v>
                </c:pt>
                <c:pt idx="2237">
                  <c:v>25.203418375363501</c:v>
                </c:pt>
                <c:pt idx="2238">
                  <c:v>25.1971758295131</c:v>
                </c:pt>
                <c:pt idx="2239">
                  <c:v>25.190965665899601</c:v>
                </c:pt>
                <c:pt idx="2240">
                  <c:v>25.1847877165449</c:v>
                </c:pt>
                <c:pt idx="2241">
                  <c:v>25.178641814342502</c:v>
                </c:pt>
                <c:pt idx="2242">
                  <c:v>25.1725277930529</c:v>
                </c:pt>
                <c:pt idx="2243">
                  <c:v>25.166445487298901</c:v>
                </c:pt>
                <c:pt idx="2244">
                  <c:v>25.160394732560999</c:v>
                </c:pt>
                <c:pt idx="2245">
                  <c:v>25.154375365173198</c:v>
                </c:pt>
                <c:pt idx="2246">
                  <c:v>25.1483872223187</c:v>
                </c:pt>
                <c:pt idx="2247">
                  <c:v>25.142430142024701</c:v>
                </c:pt>
                <c:pt idx="2248">
                  <c:v>25.136503963159299</c:v>
                </c:pt>
                <c:pt idx="2249">
                  <c:v>25.130608525425799</c:v>
                </c:pt>
                <c:pt idx="2250">
                  <c:v>25.124743669359599</c:v>
                </c:pt>
                <c:pt idx="2251">
                  <c:v>25.118909236323098</c:v>
                </c:pt>
                <c:pt idx="2252">
                  <c:v>25.1131050685015</c:v>
                </c:pt>
                <c:pt idx="2253">
                  <c:v>25.107331008898498</c:v>
                </c:pt>
                <c:pt idx="2254">
                  <c:v>25.101586901332599</c:v>
                </c:pt>
                <c:pt idx="2255">
                  <c:v>25.095872590432499</c:v>
                </c:pt>
                <c:pt idx="2256">
                  <c:v>25.090187921632399</c:v>
                </c:pt>
                <c:pt idx="2257">
                  <c:v>25.084532741168399</c:v>
                </c:pt>
                <c:pt idx="2258">
                  <c:v>25.078906896074599</c:v>
                </c:pt>
                <c:pt idx="2259">
                  <c:v>25.0733102341779</c:v>
                </c:pt>
                <c:pt idx="2260">
                  <c:v>25.067742604095301</c:v>
                </c:pt>
                <c:pt idx="2261">
                  <c:v>25.062203855228901</c:v>
                </c:pt>
                <c:pt idx="2262">
                  <c:v>25.0566938377615</c:v>
                </c:pt>
                <c:pt idx="2263">
                  <c:v>25.0512124026538</c:v>
                </c:pt>
                <c:pt idx="2264">
                  <c:v>25.045759401639099</c:v>
                </c:pt>
                <c:pt idx="2265">
                  <c:v>25.040334687219801</c:v>
                </c:pt>
                <c:pt idx="2266">
                  <c:v>25.0349381126636</c:v>
                </c:pt>
                <c:pt idx="2267">
                  <c:v>25.029569531999499</c:v>
                </c:pt>
                <c:pt idx="2268">
                  <c:v>25.0242288000135</c:v>
                </c:pt>
                <c:pt idx="2269">
                  <c:v>25.018915772244998</c:v>
                </c:pt>
                <c:pt idx="2270">
                  <c:v>25.013630304982598</c:v>
                </c:pt>
                <c:pt idx="2271">
                  <c:v>25.008372255260301</c:v>
                </c:pt>
                <c:pt idx="2272">
                  <c:v>25.003141480854399</c:v>
                </c:pt>
                <c:pt idx="2273">
                  <c:v>24.997937840277999</c:v>
                </c:pt>
                <c:pt idx="2274">
                  <c:v>24.9927611927783</c:v>
                </c:pt>
                <c:pt idx="2275">
                  <c:v>24.987611398333399</c:v>
                </c:pt>
                <c:pt idx="2276">
                  <c:v>24.982488317647299</c:v>
                </c:pt>
                <c:pt idx="2277">
                  <c:v>24.977391812146202</c:v>
                </c:pt>
                <c:pt idx="2278">
                  <c:v>24.972321743975201</c:v>
                </c:pt>
                <c:pt idx="2279">
                  <c:v>24.967277975995302</c:v>
                </c:pt>
                <c:pt idx="2280">
                  <c:v>24.962260371778001</c:v>
                </c:pt>
                <c:pt idx="2281">
                  <c:v>24.957268795603401</c:v>
                </c:pt>
                <c:pt idx="2282">
                  <c:v>24.952303112454601</c:v>
                </c:pt>
                <c:pt idx="2283">
                  <c:v>24.947363188015402</c:v>
                </c:pt>
                <c:pt idx="2284">
                  <c:v>24.9424488886666</c:v>
                </c:pt>
                <c:pt idx="2285">
                  <c:v>24.9375600814823</c:v>
                </c:pt>
                <c:pt idx="2286">
                  <c:v>24.932696634226001</c:v>
                </c:pt>
                <c:pt idx="2287">
                  <c:v>24.927858415346499</c:v>
                </c:pt>
                <c:pt idx="2288">
                  <c:v>24.923045293975701</c:v>
                </c:pt>
                <c:pt idx="2289">
                  <c:v>24.918257139924201</c:v>
                </c:pt>
                <c:pt idx="2290">
                  <c:v>24.913493823677801</c:v>
                </c:pt>
                <c:pt idx="2291">
                  <c:v>24.9087552163944</c:v>
                </c:pt>
                <c:pt idx="2292">
                  <c:v>24.904041189900099</c:v>
                </c:pt>
                <c:pt idx="2293">
                  <c:v>24.899351616685902</c:v>
                </c:pt>
                <c:pt idx="2294">
                  <c:v>24.894686369904299</c:v>
                </c:pt>
                <c:pt idx="2295">
                  <c:v>24.890045323365499</c:v>
                </c:pt>
                <c:pt idx="2296">
                  <c:v>24.885428351534401</c:v>
                </c:pt>
                <c:pt idx="2297">
                  <c:v>24.880835329527301</c:v>
                </c:pt>
                <c:pt idx="2298">
                  <c:v>24.876266133108299</c:v>
                </c:pt>
                <c:pt idx="2299">
                  <c:v>24.8717206386859</c:v>
                </c:pt>
                <c:pt idx="2300">
                  <c:v>24.8671987233095</c:v>
                </c:pt>
                <c:pt idx="2301">
                  <c:v>24.862700264666501</c:v>
                </c:pt>
                <c:pt idx="2302">
                  <c:v>24.858225141079</c:v>
                </c:pt>
                <c:pt idx="2303">
                  <c:v>24.8537732314999</c:v>
                </c:pt>
                <c:pt idx="2304">
                  <c:v>24.849344415509801</c:v>
                </c:pt>
                <c:pt idx="2305">
                  <c:v>24.844938573314401</c:v>
                </c:pt>
                <c:pt idx="2306">
                  <c:v>24.8405555857412</c:v>
                </c:pt>
                <c:pt idx="2307">
                  <c:v>24.836195334234901</c:v>
                </c:pt>
                <c:pt idx="2308">
                  <c:v>24.831857700855998</c:v>
                </c:pt>
                <c:pt idx="2309">
                  <c:v>24.827542568276201</c:v>
                </c:pt>
                <c:pt idx="2310">
                  <c:v>24.823249819776098</c:v>
                </c:pt>
                <c:pt idx="2311">
                  <c:v>24.818979339242102</c:v>
                </c:pt>
                <c:pt idx="2312">
                  <c:v>24.814731011162301</c:v>
                </c:pt>
                <c:pt idx="2313">
                  <c:v>24.810504720624401</c:v>
                </c:pt>
                <c:pt idx="2314">
                  <c:v>24.806300353311801</c:v>
                </c:pt>
                <c:pt idx="2315">
                  <c:v>24.802117795501601</c:v>
                </c:pt>
                <c:pt idx="2316">
                  <c:v>24.797956934060402</c:v>
                </c:pt>
                <c:pt idx="2317">
                  <c:v>24.793817656441401</c:v>
                </c:pt>
                <c:pt idx="2318">
                  <c:v>24.7896998506817</c:v>
                </c:pt>
                <c:pt idx="2319">
                  <c:v>24.785603405399801</c:v>
                </c:pt>
                <c:pt idx="2320">
                  <c:v>24.781528209791301</c:v>
                </c:pt>
                <c:pt idx="2321">
                  <c:v>24.7774741536271</c:v>
                </c:pt>
                <c:pt idx="2322">
                  <c:v>24.773441127249299</c:v>
                </c:pt>
                <c:pt idx="2323">
                  <c:v>24.769429021569199</c:v>
                </c:pt>
                <c:pt idx="2324">
                  <c:v>24.765437728063802</c:v>
                </c:pt>
                <c:pt idx="2325">
                  <c:v>24.761467138773501</c:v>
                </c:pt>
                <c:pt idx="2326">
                  <c:v>24.757517146298401</c:v>
                </c:pt>
                <c:pt idx="2327">
                  <c:v>24.7535876437951</c:v>
                </c:pt>
                <c:pt idx="2328">
                  <c:v>24.749678524975899</c:v>
                </c:pt>
                <c:pt idx="2329">
                  <c:v>24.745789684102999</c:v>
                </c:pt>
                <c:pt idx="2330">
                  <c:v>24.741921015987899</c:v>
                </c:pt>
                <c:pt idx="2331">
                  <c:v>24.738072415987698</c:v>
                </c:pt>
                <c:pt idx="2332">
                  <c:v>24.734243780002</c:v>
                </c:pt>
                <c:pt idx="2333">
                  <c:v>24.7304350044706</c:v>
                </c:pt>
                <c:pt idx="2334">
                  <c:v>24.726645986370499</c:v>
                </c:pt>
                <c:pt idx="2335">
                  <c:v>24.7228766232132</c:v>
                </c:pt>
                <c:pt idx="2336">
                  <c:v>24.719126813041701</c:v>
                </c:pt>
                <c:pt idx="2337">
                  <c:v>24.7153964544278</c:v>
                </c:pt>
                <c:pt idx="2338">
                  <c:v>24.711685446469701</c:v>
                </c:pt>
                <c:pt idx="2339">
                  <c:v>24.707993688788701</c:v>
                </c:pt>
                <c:pt idx="2340">
                  <c:v>24.7043210815274</c:v>
                </c:pt>
                <c:pt idx="2341">
                  <c:v>24.700667525345398</c:v>
                </c:pt>
                <c:pt idx="2342">
                  <c:v>24.697032921418302</c:v>
                </c:pt>
                <c:pt idx="2343">
                  <c:v>24.6934171714346</c:v>
                </c:pt>
                <c:pt idx="2344">
                  <c:v>24.689820177592299</c:v>
                </c:pt>
                <c:pt idx="2345">
                  <c:v>24.6862418425968</c:v>
                </c:pt>
                <c:pt idx="2346">
                  <c:v>24.682682069657702</c:v>
                </c:pt>
                <c:pt idx="2347">
                  <c:v>24.679140762487801</c:v>
                </c:pt>
                <c:pt idx="2348">
                  <c:v>24.675617825298701</c:v>
                </c:pt>
                <c:pt idx="2349">
                  <c:v>24.672113162798901</c:v>
                </c:pt>
                <c:pt idx="2350">
                  <c:v>24.668626680191199</c:v>
                </c:pt>
                <c:pt idx="2351">
                  <c:v>24.665158283170101</c:v>
                </c:pt>
                <c:pt idx="2352">
                  <c:v>24.661707877919898</c:v>
                </c:pt>
                <c:pt idx="2353">
                  <c:v>24.658275371110999</c:v>
                </c:pt>
                <c:pt idx="2354">
                  <c:v>24.654860669897701</c:v>
                </c:pt>
                <c:pt idx="2355">
                  <c:v>24.6514636819165</c:v>
                </c:pt>
                <c:pt idx="2356">
                  <c:v>24.648084315282599</c:v>
                </c:pt>
                <c:pt idx="2357">
                  <c:v>24.6447224785882</c:v>
                </c:pt>
                <c:pt idx="2358">
                  <c:v>24.641378080899202</c:v>
                </c:pt>
                <c:pt idx="2359">
                  <c:v>24.638051031753601</c:v>
                </c:pt>
                <c:pt idx="2360">
                  <c:v>24.6347412411587</c:v>
                </c:pt>
                <c:pt idx="2361">
                  <c:v>24.631448619588198</c:v>
                </c:pt>
                <c:pt idx="2362">
                  <c:v>24.628173077980499</c:v>
                </c:pt>
                <c:pt idx="2363">
                  <c:v>24.6249145277359</c:v>
                </c:pt>
                <c:pt idx="2364">
                  <c:v>24.621672880714399</c:v>
                </c:pt>
                <c:pt idx="2365">
                  <c:v>24.618448049233301</c:v>
                </c:pt>
                <c:pt idx="2366">
                  <c:v>24.615239946064602</c:v>
                </c:pt>
                <c:pt idx="2367">
                  <c:v>24.612048484432599</c:v>
                </c:pt>
                <c:pt idx="2368">
                  <c:v>24.608873578012101</c:v>
                </c:pt>
                <c:pt idx="2369">
                  <c:v>24.605715140925</c:v>
                </c:pt>
                <c:pt idx="2370">
                  <c:v>24.602573087739799</c:v>
                </c:pt>
                <c:pt idx="2371">
                  <c:v>24.599447333467101</c:v>
                </c:pt>
                <c:pt idx="2372">
                  <c:v>24.5963377935594</c:v>
                </c:pt>
                <c:pt idx="2373">
                  <c:v>24.593244383906601</c:v>
                </c:pt>
                <c:pt idx="2374">
                  <c:v>24.590167020835999</c:v>
                </c:pt>
                <c:pt idx="2375">
                  <c:v>24.587105621108101</c:v>
                </c:pt>
                <c:pt idx="2376">
                  <c:v>24.5840601019156</c:v>
                </c:pt>
                <c:pt idx="2377">
                  <c:v>24.5810303808809</c:v>
                </c:pt>
                <c:pt idx="2378">
                  <c:v>24.578016376053299</c:v>
                </c:pt>
                <c:pt idx="2379">
                  <c:v>24.5750180059072</c:v>
                </c:pt>
                <c:pt idx="2380">
                  <c:v>24.5720351893406</c:v>
                </c:pt>
                <c:pt idx="2381">
                  <c:v>24.569067845671601</c:v>
                </c:pt>
                <c:pt idx="2382">
                  <c:v>24.566115894636699</c:v>
                </c:pt>
                <c:pt idx="2383">
                  <c:v>24.563179256389098</c:v>
                </c:pt>
                <c:pt idx="2384">
                  <c:v>24.5602578514961</c:v>
                </c:pt>
                <c:pt idx="2385">
                  <c:v>24.5573516009371</c:v>
                </c:pt>
                <c:pt idx="2386">
                  <c:v>24.554460426101301</c:v>
                </c:pt>
                <c:pt idx="2387">
                  <c:v>24.551584248786</c:v>
                </c:pt>
                <c:pt idx="2388">
                  <c:v>24.5487229911935</c:v>
                </c:pt>
                <c:pt idx="2389">
                  <c:v>24.545876575930301</c:v>
                </c:pt>
                <c:pt idx="2390">
                  <c:v>24.5430449260041</c:v>
                </c:pt>
                <c:pt idx="2391">
                  <c:v>24.540227964821799</c:v>
                </c:pt>
                <c:pt idx="2392">
                  <c:v>24.537425616188099</c:v>
                </c:pt>
                <c:pt idx="2393">
                  <c:v>24.534637804302498</c:v>
                </c:pt>
                <c:pt idx="2394">
                  <c:v>24.531864453757802</c:v>
                </c:pt>
                <c:pt idx="2395">
                  <c:v>24.5291054895382</c:v>
                </c:pt>
                <c:pt idx="2396">
                  <c:v>24.526360837016899</c:v>
                </c:pt>
                <c:pt idx="2397">
                  <c:v>24.523630421954199</c:v>
                </c:pt>
                <c:pt idx="2398">
                  <c:v>24.520914170495399</c:v>
                </c:pt>
                <c:pt idx="2399">
                  <c:v>24.518212009168899</c:v>
                </c:pt>
                <c:pt idx="2400">
                  <c:v>24.5155238648845</c:v>
                </c:pt>
                <c:pt idx="2401">
                  <c:v>24.512849664930901</c:v>
                </c:pt>
                <c:pt idx="2402">
                  <c:v>24.510189336974101</c:v>
                </c:pt>
                <c:pt idx="2403">
                  <c:v>24.507542809055199</c:v>
                </c:pt>
                <c:pt idx="2404">
                  <c:v>24.504910009588698</c:v>
                </c:pt>
                <c:pt idx="2405">
                  <c:v>24.5022908673606</c:v>
                </c:pt>
                <c:pt idx="2406">
                  <c:v>24.499685311525798</c:v>
                </c:pt>
                <c:pt idx="2407">
                  <c:v>24.497093271606701</c:v>
                </c:pt>
                <c:pt idx="2408">
                  <c:v>24.494514677492301</c:v>
                </c:pt>
                <c:pt idx="2409">
                  <c:v>24.4919494594341</c:v>
                </c:pt>
                <c:pt idx="2410">
                  <c:v>24.489397548046</c:v>
                </c:pt>
                <c:pt idx="2411">
                  <c:v>24.486858874302001</c:v>
                </c:pt>
                <c:pt idx="2412">
                  <c:v>24.484333369533498</c:v>
                </c:pt>
                <c:pt idx="2413">
                  <c:v>24.481820965428799</c:v>
                </c:pt>
                <c:pt idx="2414">
                  <c:v>24.479321594030001</c:v>
                </c:pt>
                <c:pt idx="2415">
                  <c:v>24.476835187731801</c:v>
                </c:pt>
                <c:pt idx="2416">
                  <c:v>24.474361679280101</c:v>
                </c:pt>
                <c:pt idx="2417">
                  <c:v>24.471901001769101</c:v>
                </c:pt>
                <c:pt idx="2418">
                  <c:v>24.4694530886404</c:v>
                </c:pt>
                <c:pt idx="2419">
                  <c:v>24.467017873680799</c:v>
                </c:pt>
                <c:pt idx="2420">
                  <c:v>24.464595291020299</c:v>
                </c:pt>
                <c:pt idx="2421">
                  <c:v>24.462185275130899</c:v>
                </c:pt>
                <c:pt idx="2422">
                  <c:v>24.4597877608247</c:v>
                </c:pt>
                <c:pt idx="2423">
                  <c:v>24.457402683251299</c:v>
                </c:pt>
                <c:pt idx="2424">
                  <c:v>24.455029977897102</c:v>
                </c:pt>
                <c:pt idx="2425">
                  <c:v>24.452669580583599</c:v>
                </c:pt>
                <c:pt idx="2426">
                  <c:v>24.450321427464399</c:v>
                </c:pt>
                <c:pt idx="2427">
                  <c:v>24.4479854550247</c:v>
                </c:pt>
                <c:pt idx="2428">
                  <c:v>24.445661600079202</c:v>
                </c:pt>
                <c:pt idx="2429">
                  <c:v>24.443349799769901</c:v>
                </c:pt>
                <c:pt idx="2430">
                  <c:v>24.4410499915655</c:v>
                </c:pt>
                <c:pt idx="2431">
                  <c:v>24.4387621132589</c:v>
                </c:pt>
                <c:pt idx="2432">
                  <c:v>24.436486102965599</c:v>
                </c:pt>
                <c:pt idx="2433">
                  <c:v>24.434221899122399</c:v>
                </c:pt>
                <c:pt idx="2434">
                  <c:v>24.4319694404847</c:v>
                </c:pt>
                <c:pt idx="2435">
                  <c:v>24.429728666126199</c:v>
                </c:pt>
                <c:pt idx="2436">
                  <c:v>24.4274995154362</c:v>
                </c:pt>
                <c:pt idx="2437">
                  <c:v>24.425281928119301</c:v>
                </c:pt>
                <c:pt idx="2438">
                  <c:v>24.423075844192098</c:v>
                </c:pt>
                <c:pt idx="2439">
                  <c:v>24.420881203982599</c:v>
                </c:pt>
                <c:pt idx="2440">
                  <c:v>24.418697948128202</c:v>
                </c:pt>
                <c:pt idx="2441">
                  <c:v>24.416526017574</c:v>
                </c:pt>
                <c:pt idx="2442">
                  <c:v>24.4143653535724</c:v>
                </c:pt>
                <c:pt idx="2443">
                  <c:v>24.412215897679701</c:v>
                </c:pt>
                <c:pt idx="2444">
                  <c:v>24.4100775917553</c:v>
                </c:pt>
                <c:pt idx="2445">
                  <c:v>24.407950377960798</c:v>
                </c:pt>
                <c:pt idx="2446">
                  <c:v>24.405834198757301</c:v>
                </c:pt>
                <c:pt idx="2447">
                  <c:v>24.403728996904601</c:v>
                </c:pt>
                <c:pt idx="2448">
                  <c:v>24.401634715459402</c:v>
                </c:pt>
                <c:pt idx="2449">
                  <c:v>24.399551297773801</c:v>
                </c:pt>
                <c:pt idx="2450">
                  <c:v>24.397478687493798</c:v>
                </c:pt>
                <c:pt idx="2451">
                  <c:v>24.395416828557501</c:v>
                </c:pt>
                <c:pt idx="2452">
                  <c:v>24.3933656651941</c:v>
                </c:pt>
                <c:pt idx="2453">
                  <c:v>24.391325141922099</c:v>
                </c:pt>
                <c:pt idx="2454">
                  <c:v>24.389295203547402</c:v>
                </c:pt>
                <c:pt idx="2455">
                  <c:v>24.387275795162601</c:v>
                </c:pt>
                <c:pt idx="2456">
                  <c:v>24.385266862144999</c:v>
                </c:pt>
                <c:pt idx="2457">
                  <c:v>24.383268350155401</c:v>
                </c:pt>
                <c:pt idx="2458">
                  <c:v>24.381280205136299</c:v>
                </c:pt>
                <c:pt idx="2459">
                  <c:v>24.379302373310701</c:v>
                </c:pt>
                <c:pt idx="2460">
                  <c:v>24.377334801180201</c:v>
                </c:pt>
                <c:pt idx="2461">
                  <c:v>24.375377435524602</c:v>
                </c:pt>
                <c:pt idx="2462">
                  <c:v>24.3734302233993</c:v>
                </c:pt>
                <c:pt idx="2463">
                  <c:v>24.371493112134299</c:v>
                </c:pt>
                <c:pt idx="2464">
                  <c:v>24.369566049332899</c:v>
                </c:pt>
                <c:pt idx="2465">
                  <c:v>24.367648982870399</c:v>
                </c:pt>
                <c:pt idx="2466">
                  <c:v>24.3657418608922</c:v>
                </c:pt>
                <c:pt idx="2467">
                  <c:v>24.363844631813301</c:v>
                </c:pt>
                <c:pt idx="2468">
                  <c:v>24.361957244315501</c:v>
                </c:pt>
                <c:pt idx="2469">
                  <c:v>24.360079647347099</c:v>
                </c:pt>
                <c:pt idx="2470">
                  <c:v>24.3582117901211</c:v>
                </c:pt>
                <c:pt idx="2471">
                  <c:v>24.356353622114302</c:v>
                </c:pt>
                <c:pt idx="2472">
                  <c:v>24.354505093065001</c:v>
                </c:pt>
                <c:pt idx="2473">
                  <c:v>24.3526661529731</c:v>
                </c:pt>
                <c:pt idx="2474">
                  <c:v>24.350836752097599</c:v>
                </c:pt>
                <c:pt idx="2475">
                  <c:v>24.349016840954601</c:v>
                </c:pt>
                <c:pt idx="2476">
                  <c:v>24.347206370317998</c:v>
                </c:pt>
                <c:pt idx="2477">
                  <c:v>24.345405291216501</c:v>
                </c:pt>
                <c:pt idx="2478">
                  <c:v>24.343613554932901</c:v>
                </c:pt>
                <c:pt idx="2479">
                  <c:v>24.3418311130029</c:v>
                </c:pt>
                <c:pt idx="2480">
                  <c:v>24.340057917213599</c:v>
                </c:pt>
                <c:pt idx="2481">
                  <c:v>24.338293919601998</c:v>
                </c:pt>
                <c:pt idx="2482">
                  <c:v>24.3365390724538</c:v>
                </c:pt>
                <c:pt idx="2483">
                  <c:v>24.3347933283024</c:v>
                </c:pt>
                <c:pt idx="2484">
                  <c:v>24.333056639927701</c:v>
                </c:pt>
                <c:pt idx="2485">
                  <c:v>24.331328960354099</c:v>
                </c:pt>
                <c:pt idx="2486">
                  <c:v>24.329610242850102</c:v>
                </c:pt>
                <c:pt idx="2487">
                  <c:v>24.327900440925799</c:v>
                </c:pt>
                <c:pt idx="2488">
                  <c:v>24.326199508333399</c:v>
                </c:pt>
                <c:pt idx="2489">
                  <c:v>24.324507399064501</c:v>
                </c:pt>
                <c:pt idx="2490">
                  <c:v>24.322824067349501</c:v>
                </c:pt>
                <c:pt idx="2491">
                  <c:v>24.3211494676565</c:v>
                </c:pt>
                <c:pt idx="2492">
                  <c:v>24.319483554689199</c:v>
                </c:pt>
                <c:pt idx="2493">
                  <c:v>24.317826283386498</c:v>
                </c:pt>
                <c:pt idx="2494">
                  <c:v>24.316177608921102</c:v>
                </c:pt>
                <c:pt idx="2495">
                  <c:v>24.3145374866988</c:v>
                </c:pt>
                <c:pt idx="2496">
                  <c:v>24.312905872355401</c:v>
                </c:pt>
                <c:pt idx="2497">
                  <c:v>24.311282721757902</c:v>
                </c:pt>
                <c:pt idx="2498">
                  <c:v>24.3096679910022</c:v>
                </c:pt>
                <c:pt idx="2499">
                  <c:v>24.308061636411001</c:v>
                </c:pt>
                <c:pt idx="2500">
                  <c:v>24.306463614535001</c:v>
                </c:pt>
                <c:pt idx="2501">
                  <c:v>24.304873882149</c:v>
                </c:pt>
                <c:pt idx="2502">
                  <c:v>24.303292396252701</c:v>
                </c:pt>
                <c:pt idx="2503">
                  <c:v>24.301719114068799</c:v>
                </c:pt>
                <c:pt idx="2504">
                  <c:v>24.3001539930418</c:v>
                </c:pt>
                <c:pt idx="2505">
                  <c:v>24.298596990836899</c:v>
                </c:pt>
                <c:pt idx="2506">
                  <c:v>24.297048065338899</c:v>
                </c:pt>
                <c:pt idx="2507">
                  <c:v>24.2955071746516</c:v>
                </c:pt>
                <c:pt idx="2508">
                  <c:v>24.293974277095199</c:v>
                </c:pt>
                <c:pt idx="2509">
                  <c:v>24.2924493312068</c:v>
                </c:pt>
                <c:pt idx="2510">
                  <c:v>24.2909322957385</c:v>
                </c:pt>
                <c:pt idx="2511">
                  <c:v>24.289423129655699</c:v>
                </c:pt>
                <c:pt idx="2512">
                  <c:v>24.2879217921374</c:v>
                </c:pt>
                <c:pt idx="2513">
                  <c:v>24.286428242574299</c:v>
                </c:pt>
                <c:pt idx="2514">
                  <c:v>24.2849424405678</c:v>
                </c:pt>
                <c:pt idx="2515">
                  <c:v>24.2834643459279</c:v>
                </c:pt>
                <c:pt idx="2516">
                  <c:v>24.281993918674502</c:v>
                </c:pt>
                <c:pt idx="2517">
                  <c:v>24.280531119033899</c:v>
                </c:pt>
                <c:pt idx="2518">
                  <c:v>24.2790759074392</c:v>
                </c:pt>
                <c:pt idx="2519">
                  <c:v>24.277628244528699</c:v>
                </c:pt>
                <c:pt idx="2520">
                  <c:v>24.276188091144402</c:v>
                </c:pt>
                <c:pt idx="2521">
                  <c:v>24.274755408332101</c:v>
                </c:pt>
                <c:pt idx="2522">
                  <c:v>24.273330157339299</c:v>
                </c:pt>
                <c:pt idx="2523">
                  <c:v>24.271912299614701</c:v>
                </c:pt>
                <c:pt idx="2524">
                  <c:v>24.270501796806599</c:v>
                </c:pt>
                <c:pt idx="2525">
                  <c:v>24.269098610762601</c:v>
                </c:pt>
                <c:pt idx="2526">
                  <c:v>24.267702703528599</c:v>
                </c:pt>
                <c:pt idx="2527">
                  <c:v>24.266314037346401</c:v>
                </c:pt>
                <c:pt idx="2528">
                  <c:v>24.264932574654001</c:v>
                </c:pt>
                <c:pt idx="2529">
                  <c:v>24.263558278084801</c:v>
                </c:pt>
                <c:pt idx="2530">
                  <c:v>24.2621911104657</c:v>
                </c:pt>
                <c:pt idx="2531">
                  <c:v>24.2608310348161</c:v>
                </c:pt>
                <c:pt idx="2532">
                  <c:v>24.259478014347501</c:v>
                </c:pt>
                <c:pt idx="2533">
                  <c:v>24.258132012462401</c:v>
                </c:pt>
                <c:pt idx="2534">
                  <c:v>24.256792992752999</c:v>
                </c:pt>
                <c:pt idx="2535">
                  <c:v>24.255460919000502</c:v>
                </c:pt>
                <c:pt idx="2536">
                  <c:v>24.254135755173401</c:v>
                </c:pt>
                <c:pt idx="2537">
                  <c:v>24.252817465427899</c:v>
                </c:pt>
                <c:pt idx="2538">
                  <c:v>24.251506014105399</c:v>
                </c:pt>
                <c:pt idx="2539">
                  <c:v>24.250201365732799</c:v>
                </c:pt>
                <c:pt idx="2540">
                  <c:v>24.248903485021</c:v>
                </c:pt>
                <c:pt idx="2541">
                  <c:v>24.247612336863799</c:v>
                </c:pt>
                <c:pt idx="2542">
                  <c:v>24.246327886337301</c:v>
                </c:pt>
                <c:pt idx="2543">
                  <c:v>24.245050098698101</c:v>
                </c:pt>
                <c:pt idx="2544">
                  <c:v>24.243778939384001</c:v>
                </c:pt>
                <c:pt idx="2545">
                  <c:v>24.242514374011101</c:v>
                </c:pt>
                <c:pt idx="2546">
                  <c:v>24.2412563683747</c:v>
                </c:pt>
                <c:pt idx="2547">
                  <c:v>24.240004888447</c:v>
                </c:pt>
                <c:pt idx="2548">
                  <c:v>24.2387599003773</c:v>
                </c:pt>
                <c:pt idx="2549">
                  <c:v>24.237521370489599</c:v>
                </c:pt>
                <c:pt idx="2550">
                  <c:v>24.2362892652833</c:v>
                </c:pt>
                <c:pt idx="2551">
                  <c:v>24.235063551431299</c:v>
                </c:pt>
                <c:pt idx="2552">
                  <c:v>24.2338441957796</c:v>
                </c:pt>
                <c:pt idx="2553">
                  <c:v>24.232631165345499</c:v>
                </c:pt>
                <c:pt idx="2554">
                  <c:v>24.231424427318299</c:v>
                </c:pt>
                <c:pt idx="2555">
                  <c:v>24.2302239490574</c:v>
                </c:pt>
                <c:pt idx="2556">
                  <c:v>24.229029698090901</c:v>
                </c:pt>
                <c:pt idx="2557">
                  <c:v>24.227841642115798</c:v>
                </c:pt>
                <c:pt idx="2558">
                  <c:v>24.2266597489966</c:v>
                </c:pt>
                <c:pt idx="2559">
                  <c:v>24.2254839867641</c:v>
                </c:pt>
                <c:pt idx="2560">
                  <c:v>24.224314323615499</c:v>
                </c:pt>
                <c:pt idx="2561">
                  <c:v>24.223150727912898</c:v>
                </c:pt>
                <c:pt idx="2562">
                  <c:v>24.221993168182099</c:v>
                </c:pt>
                <c:pt idx="2563">
                  <c:v>24.2208416131127</c:v>
                </c:pt>
                <c:pt idx="2564">
                  <c:v>24.2196960315562</c:v>
                </c:pt>
                <c:pt idx="2565">
                  <c:v>24.218556392526001</c:v>
                </c:pt>
                <c:pt idx="2566">
                  <c:v>24.217422665196299</c:v>
                </c:pt>
                <c:pt idx="2567">
                  <c:v>24.216294818900899</c:v>
                </c:pt>
                <c:pt idx="2568">
                  <c:v>24.215172823133202</c:v>
                </c:pt>
                <c:pt idx="2569">
                  <c:v>24.214056647543899</c:v>
                </c:pt>
                <c:pt idx="2570">
                  <c:v>24.2129462619422</c:v>
                </c:pt>
                <c:pt idx="2571">
                  <c:v>24.2118416362933</c:v>
                </c:pt>
                <c:pt idx="2572">
                  <c:v>24.2107427407181</c:v>
                </c:pt>
                <c:pt idx="2573">
                  <c:v>24.209649545493299</c:v>
                </c:pt>
                <c:pt idx="2574">
                  <c:v>24.208562021048898</c:v>
                </c:pt>
                <c:pt idx="2575">
                  <c:v>24.207480137968201</c:v>
                </c:pt>
                <c:pt idx="2576">
                  <c:v>24.206403866988001</c:v>
                </c:pt>
                <c:pt idx="2577">
                  <c:v>24.205333178996401</c:v>
                </c:pt>
                <c:pt idx="2578">
                  <c:v>24.204268045032499</c:v>
                </c:pt>
                <c:pt idx="2579">
                  <c:v>24.203208436285301</c:v>
                </c:pt>
                <c:pt idx="2580">
                  <c:v>24.202154324094099</c:v>
                </c:pt>
                <c:pt idx="2581">
                  <c:v>24.2011056799461</c:v>
                </c:pt>
                <c:pt idx="2582">
                  <c:v>24.200062475476599</c:v>
                </c:pt>
                <c:pt idx="2583">
                  <c:v>24.199024682468099</c:v>
                </c:pt>
                <c:pt idx="2584">
                  <c:v>24.197992272849699</c:v>
                </c:pt>
                <c:pt idx="2585">
                  <c:v>24.196965218695802</c:v>
                </c:pt>
                <c:pt idx="2586">
                  <c:v>24.195943492225801</c:v>
                </c:pt>
                <c:pt idx="2587">
                  <c:v>24.194927065803</c:v>
                </c:pt>
                <c:pt idx="2588">
                  <c:v>24.1939159119344</c:v>
                </c:pt>
                <c:pt idx="2589">
                  <c:v>24.192910003269301</c:v>
                </c:pt>
                <c:pt idx="2590">
                  <c:v>24.191909312599201</c:v>
                </c:pt>
                <c:pt idx="2591">
                  <c:v>24.1909138128566</c:v>
                </c:pt>
                <c:pt idx="2592">
                  <c:v>24.189923477114402</c:v>
                </c:pt>
                <c:pt idx="2593">
                  <c:v>24.1889382785847</c:v>
                </c:pt>
                <c:pt idx="2594">
                  <c:v>24.187958190619302</c:v>
                </c:pt>
                <c:pt idx="2595">
                  <c:v>24.1869831867083</c:v>
                </c:pt>
                <c:pt idx="2596">
                  <c:v>24.1860132404782</c:v>
                </c:pt>
                <c:pt idx="2597">
                  <c:v>24.1850483256937</c:v>
                </c:pt>
                <c:pt idx="2598">
                  <c:v>24.1840884162546</c:v>
                </c:pt>
                <c:pt idx="2599">
                  <c:v>24.183133486196699</c:v>
                </c:pt>
                <c:pt idx="2600">
                  <c:v>24.182183509690201</c:v>
                </c:pt>
                <c:pt idx="2601">
                  <c:v>24.181238461039001</c:v>
                </c:pt>
                <c:pt idx="2602">
                  <c:v>24.180298314680901</c:v>
                </c:pt>
                <c:pt idx="2603">
                  <c:v>24.179363045185699</c:v>
                </c:pt>
                <c:pt idx="2604">
                  <c:v>24.178432627255901</c:v>
                </c:pt>
                <c:pt idx="2605">
                  <c:v>24.177507035724599</c:v>
                </c:pt>
                <c:pt idx="2606">
                  <c:v>24.1765862455558</c:v>
                </c:pt>
                <c:pt idx="2607">
                  <c:v>24.175670231842702</c:v>
                </c:pt>
                <c:pt idx="2608">
                  <c:v>24.174758969808199</c:v>
                </c:pt>
                <c:pt idx="2609">
                  <c:v>24.173852434803798</c:v>
                </c:pt>
                <c:pt idx="2610">
                  <c:v>24.172950602309498</c:v>
                </c:pt>
                <c:pt idx="2611">
                  <c:v>24.172053447930899</c:v>
                </c:pt>
                <c:pt idx="2612">
                  <c:v>24.171160947401201</c:v>
                </c:pt>
                <c:pt idx="2613">
                  <c:v>24.170273076579299</c:v>
                </c:pt>
                <c:pt idx="2614">
                  <c:v>24.169389811449602</c:v>
                </c:pt>
                <c:pt idx="2615">
                  <c:v>24.168511128120201</c:v>
                </c:pt>
                <c:pt idx="2616">
                  <c:v>24.1676370028242</c:v>
                </c:pt>
                <c:pt idx="2617">
                  <c:v>24.166767411917199</c:v>
                </c:pt>
                <c:pt idx="2618">
                  <c:v>24.165902331878002</c:v>
                </c:pt>
                <c:pt idx="2619">
                  <c:v>24.1650417393071</c:v>
                </c:pt>
                <c:pt idx="2620">
                  <c:v>24.164185610926399</c:v>
                </c:pt>
                <c:pt idx="2621">
                  <c:v>24.163333923578602</c:v>
                </c:pt>
                <c:pt idx="2622">
                  <c:v>24.1624866542268</c:v>
                </c:pt>
                <c:pt idx="2623">
                  <c:v>24.161643779953</c:v>
                </c:pt>
                <c:pt idx="2624">
                  <c:v>24.160805277958499</c:v>
                </c:pt>
                <c:pt idx="2625">
                  <c:v>24.159971125562901</c:v>
                </c:pt>
                <c:pt idx="2626">
                  <c:v>24.1591413002031</c:v>
                </c:pt>
                <c:pt idx="2627">
                  <c:v>24.158315779433899</c:v>
                </c:pt>
                <c:pt idx="2628">
                  <c:v>24.1574945409251</c:v>
                </c:pt>
                <c:pt idx="2629">
                  <c:v>24.1566775624635</c:v>
                </c:pt>
                <c:pt idx="2630">
                  <c:v>24.1558648219508</c:v>
                </c:pt>
                <c:pt idx="2631">
                  <c:v>24.1550562974031</c:v>
                </c:pt>
                <c:pt idx="2632">
                  <c:v>24.154251966950799</c:v>
                </c:pt>
                <c:pt idx="2633">
                  <c:v>24.153451808838</c:v>
                </c:pt>
                <c:pt idx="2634">
                  <c:v>24.152655801421201</c:v>
                </c:pt>
                <c:pt idx="2635">
                  <c:v>24.151863923169199</c:v>
                </c:pt>
                <c:pt idx="2636">
                  <c:v>24.151076152662501</c:v>
                </c:pt>
                <c:pt idx="2637">
                  <c:v>24.150292468593101</c:v>
                </c:pt>
                <c:pt idx="2638">
                  <c:v>24.1495128497628</c:v>
                </c:pt>
                <c:pt idx="2639">
                  <c:v>24.148737275084201</c:v>
                </c:pt>
                <c:pt idx="2640">
                  <c:v>24.147965723578501</c:v>
                </c:pt>
                <c:pt idx="2641">
                  <c:v>24.147198174376499</c:v>
                </c:pt>
                <c:pt idx="2642">
                  <c:v>24.146434606716799</c:v>
                </c:pt>
                <c:pt idx="2643">
                  <c:v>24.145674999945498</c:v>
                </c:pt>
                <c:pt idx="2644">
                  <c:v>24.144919333516299</c:v>
                </c:pt>
                <c:pt idx="2645">
                  <c:v>24.144167586989301</c:v>
                </c:pt>
                <c:pt idx="2646">
                  <c:v>24.143419740030701</c:v>
                </c:pt>
                <c:pt idx="2647">
                  <c:v>24.142675772412002</c:v>
                </c:pt>
                <c:pt idx="2648">
                  <c:v>24.141935664009701</c:v>
                </c:pt>
                <c:pt idx="2649">
                  <c:v>24.141199394804701</c:v>
                </c:pt>
                <c:pt idx="2650">
                  <c:v>24.140466944882199</c:v>
                </c:pt>
                <c:pt idx="2651">
                  <c:v>24.139738294429701</c:v>
                </c:pt>
                <c:pt idx="2652">
                  <c:v>24.139013423738099</c:v>
                </c:pt>
                <c:pt idx="2653">
                  <c:v>24.138292313200399</c:v>
                </c:pt>
                <c:pt idx="2654">
                  <c:v>24.137574943311702</c:v>
                </c:pt>
                <c:pt idx="2655">
                  <c:v>24.136861294667899</c:v>
                </c:pt>
                <c:pt idx="2656">
                  <c:v>24.136151347965601</c:v>
                </c:pt>
                <c:pt idx="2657">
                  <c:v>24.135445084001599</c:v>
                </c:pt>
                <c:pt idx="2658">
                  <c:v>24.134742483672099</c:v>
                </c:pt>
                <c:pt idx="2659">
                  <c:v>24.1340435279727</c:v>
                </c:pt>
                <c:pt idx="2660">
                  <c:v>24.133348197997499</c:v>
                </c:pt>
                <c:pt idx="2661">
                  <c:v>24.132656474938301</c:v>
                </c:pt>
                <c:pt idx="2662">
                  <c:v>24.131968340085201</c:v>
                </c:pt>
                <c:pt idx="2663">
                  <c:v>24.131283774824599</c:v>
                </c:pt>
                <c:pt idx="2664">
                  <c:v>24.130602760639899</c:v>
                </c:pt>
                <c:pt idx="2665">
                  <c:v>24.129925279110498</c:v>
                </c:pt>
                <c:pt idx="2666">
                  <c:v>24.1292513119114</c:v>
                </c:pt>
                <c:pt idx="2667">
                  <c:v>24.128580840812202</c:v>
                </c:pt>
                <c:pt idx="2668">
                  <c:v>24.1279138476777</c:v>
                </c:pt>
                <c:pt idx="2669">
                  <c:v>24.1272503144667</c:v>
                </c:pt>
                <c:pt idx="2670">
                  <c:v>24.126590223230998</c:v>
                </c:pt>
                <c:pt idx="2671">
                  <c:v>24.1259335561159</c:v>
                </c:pt>
                <c:pt idx="2672">
                  <c:v>24.125280295359399</c:v>
                </c:pt>
                <c:pt idx="2673">
                  <c:v>24.124630423291599</c:v>
                </c:pt>
                <c:pt idx="2674">
                  <c:v>24.1239839223343</c:v>
                </c:pt>
                <c:pt idx="2675">
                  <c:v>24.123340775000202</c:v>
                </c:pt>
                <c:pt idx="2676">
                  <c:v>24.122700963893099</c:v>
                </c:pt>
                <c:pt idx="2677">
                  <c:v>24.122064471706601</c:v>
                </c:pt>
                <c:pt idx="2678">
                  <c:v>24.1214312812243</c:v>
                </c:pt>
                <c:pt idx="2679">
                  <c:v>24.120801375319299</c:v>
                </c:pt>
                <c:pt idx="2680">
                  <c:v>24.120174736953299</c:v>
                </c:pt>
                <c:pt idx="2681">
                  <c:v>24.1195513491767</c:v>
                </c:pt>
                <c:pt idx="2682">
                  <c:v>24.118931195127399</c:v>
                </c:pt>
                <c:pt idx="2683">
                  <c:v>24.118314258030701</c:v>
                </c:pt>
                <c:pt idx="2684">
                  <c:v>24.117700521199399</c:v>
                </c:pt>
                <c:pt idx="2685">
                  <c:v>24.117089968032701</c:v>
                </c:pt>
                <c:pt idx="2686">
                  <c:v>24.116482582015401</c:v>
                </c:pt>
                <c:pt idx="2687">
                  <c:v>24.115878346718599</c:v>
                </c:pt>
                <c:pt idx="2688">
                  <c:v>24.115277245798499</c:v>
                </c:pt>
                <c:pt idx="2689">
                  <c:v>24.114679262996201</c:v>
                </c:pt>
                <c:pt idx="2690">
                  <c:v>24.114084382136799</c:v>
                </c:pt>
                <c:pt idx="2691">
                  <c:v>24.113492587129599</c:v>
                </c:pt>
                <c:pt idx="2692">
                  <c:v>24.112903861966899</c:v>
                </c:pt>
                <c:pt idx="2693">
                  <c:v>24.112318190724501</c:v>
                </c:pt>
                <c:pt idx="2694">
                  <c:v>24.111735557560799</c:v>
                </c:pt>
                <c:pt idx="2695">
                  <c:v>24.1111559467159</c:v>
                </c:pt>
                <c:pt idx="2696">
                  <c:v>24.110579342512299</c:v>
                </c:pt>
                <c:pt idx="2697">
                  <c:v>24.1100057293534</c:v>
                </c:pt>
                <c:pt idx="2698">
                  <c:v>24.109435091723501</c:v>
                </c:pt>
                <c:pt idx="2699">
                  <c:v>24.108867414187799</c:v>
                </c:pt>
                <c:pt idx="2700">
                  <c:v>24.108302681391201</c:v>
                </c:pt>
                <c:pt idx="2701">
                  <c:v>24.107740878058099</c:v>
                </c:pt>
                <c:pt idx="2702">
                  <c:v>24.1071819889926</c:v>
                </c:pt>
                <c:pt idx="2703">
                  <c:v>24.106625999077501</c:v>
                </c:pt>
                <c:pt idx="2704">
                  <c:v>24.1060728932732</c:v>
                </c:pt>
                <c:pt idx="2705">
                  <c:v>24.105522656619701</c:v>
                </c:pt>
                <c:pt idx="2706">
                  <c:v>24.104975274233301</c:v>
                </c:pt>
                <c:pt idx="2707">
                  <c:v>24.104430731307801</c:v>
                </c:pt>
                <c:pt idx="2708">
                  <c:v>24.103889013114401</c:v>
                </c:pt>
                <c:pt idx="2709">
                  <c:v>24.103350104999699</c:v>
                </c:pt>
                <c:pt idx="2710">
                  <c:v>24.1028139923874</c:v>
                </c:pt>
                <c:pt idx="2711">
                  <c:v>24.102280660775801</c:v>
                </c:pt>
                <c:pt idx="2712">
                  <c:v>24.101750095739199</c:v>
                </c:pt>
                <c:pt idx="2713">
                  <c:v>24.101222282926202</c:v>
                </c:pt>
                <c:pt idx="2714">
                  <c:v>24.100697208060101</c:v>
                </c:pt>
                <c:pt idx="2715">
                  <c:v>24.100174856938299</c:v>
                </c:pt>
                <c:pt idx="2716">
                  <c:v>24.099655215431799</c:v>
                </c:pt>
                <c:pt idx="2717">
                  <c:v>24.0991382694849</c:v>
                </c:pt>
                <c:pt idx="2718">
                  <c:v>24.0986240051149</c:v>
                </c:pt>
                <c:pt idx="2719">
                  <c:v>24.0981124084113</c:v>
                </c:pt>
                <c:pt idx="2720">
                  <c:v>24.097603465536199</c:v>
                </c:pt>
                <c:pt idx="2721">
                  <c:v>24.097097162723099</c:v>
                </c:pt>
                <c:pt idx="2722">
                  <c:v>24.096593486277101</c:v>
                </c:pt>
                <c:pt idx="2723">
                  <c:v>24.0960924225745</c:v>
                </c:pt>
                <c:pt idx="2724">
                  <c:v>24.0955939580621</c:v>
                </c:pt>
                <c:pt idx="2725">
                  <c:v>24.095098079256701</c:v>
                </c:pt>
                <c:pt idx="2726">
                  <c:v>24.094604772745701</c:v>
                </c:pt>
                <c:pt idx="2727">
                  <c:v>24.0941140251857</c:v>
                </c:pt>
                <c:pt idx="2728">
                  <c:v>24.0936258233023</c:v>
                </c:pt>
                <c:pt idx="2729">
                  <c:v>24.093140153890399</c:v>
                </c:pt>
                <c:pt idx="2730">
                  <c:v>24.092657003813098</c:v>
                </c:pt>
                <c:pt idx="2731">
                  <c:v>24.092176360001801</c:v>
                </c:pt>
                <c:pt idx="2732">
                  <c:v>24.091698209455298</c:v>
                </c:pt>
                <c:pt idx="2733">
                  <c:v>24.0912225392407</c:v>
                </c:pt>
                <c:pt idx="2734">
                  <c:v>24.090749336491299</c:v>
                </c:pt>
                <c:pt idx="2735">
                  <c:v>24.090278588407902</c:v>
                </c:pt>
                <c:pt idx="2736">
                  <c:v>24.089810282256899</c:v>
                </c:pt>
                <c:pt idx="2737">
                  <c:v>24.0893444053712</c:v>
                </c:pt>
                <c:pt idx="2738">
                  <c:v>24.088880945149601</c:v>
                </c:pt>
                <c:pt idx="2739">
                  <c:v>24.088419889055899</c:v>
                </c:pt>
                <c:pt idx="2740">
                  <c:v>24.087961224618901</c:v>
                </c:pt>
                <c:pt idx="2741">
                  <c:v>24.087504939432701</c:v>
                </c:pt>
                <c:pt idx="2742">
                  <c:v>24.087051021154899</c:v>
                </c:pt>
                <c:pt idx="2743">
                  <c:v>24.0865994575075</c:v>
                </c:pt>
                <c:pt idx="2744">
                  <c:v>24.086150236276399</c:v>
                </c:pt>
                <c:pt idx="2745">
                  <c:v>24.085703345310598</c:v>
                </c:pt>
                <c:pt idx="2746">
                  <c:v>24.085258772522302</c:v>
                </c:pt>
                <c:pt idx="2747">
                  <c:v>24.084816505886199</c:v>
                </c:pt>
                <c:pt idx="2748">
                  <c:v>24.084376533439801</c:v>
                </c:pt>
                <c:pt idx="2749">
                  <c:v>24.0839388432818</c:v>
                </c:pt>
                <c:pt idx="2750">
                  <c:v>24.083503423573699</c:v>
                </c:pt>
                <c:pt idx="2751">
                  <c:v>24.083070262537699</c:v>
                </c:pt>
                <c:pt idx="2752">
                  <c:v>24.082639348457299</c:v>
                </c:pt>
                <c:pt idx="2753">
                  <c:v>24.0822106696764</c:v>
                </c:pt>
                <c:pt idx="2754">
                  <c:v>24.081784214600201</c:v>
                </c:pt>
                <c:pt idx="2755">
                  <c:v>24.081359971693399</c:v>
                </c:pt>
                <c:pt idx="2756">
                  <c:v>24.080937929481099</c:v>
                </c:pt>
                <c:pt idx="2757">
                  <c:v>24.080518076546898</c:v>
                </c:pt>
                <c:pt idx="2758">
                  <c:v>24.0801004015347</c:v>
                </c:pt>
                <c:pt idx="2759">
                  <c:v>24.079684893146901</c:v>
                </c:pt>
                <c:pt idx="2760">
                  <c:v>24.079271540144099</c:v>
                </c:pt>
                <c:pt idx="2761">
                  <c:v>24.078860331345901</c:v>
                </c:pt>
                <c:pt idx="2762">
                  <c:v>24.0784512556294</c:v>
                </c:pt>
                <c:pt idx="2763">
                  <c:v>24.078044301929499</c:v>
                </c:pt>
                <c:pt idx="2764">
                  <c:v>24.0776394592387</c:v>
                </c:pt>
                <c:pt idx="2765">
                  <c:v>24.0772367166065</c:v>
                </c:pt>
                <c:pt idx="2766">
                  <c:v>24.076836063139201</c:v>
                </c:pt>
                <c:pt idx="2767">
                  <c:v>24.076437487999598</c:v>
                </c:pt>
                <c:pt idx="2768">
                  <c:v>24.076040980406301</c:v>
                </c:pt>
                <c:pt idx="2769">
                  <c:v>24.075646529634799</c:v>
                </c:pt>
                <c:pt idx="2770">
                  <c:v>24.075254125015501</c:v>
                </c:pt>
                <c:pt idx="2771">
                  <c:v>24.074863755933901</c:v>
                </c:pt>
                <c:pt idx="2772">
                  <c:v>24.0744754118315</c:v>
                </c:pt>
                <c:pt idx="2773">
                  <c:v>24.074089082203901</c:v>
                </c:pt>
                <c:pt idx="2774">
                  <c:v>24.0737047566009</c:v>
                </c:pt>
                <c:pt idx="2775">
                  <c:v>24.073322424627399</c:v>
                </c:pt>
                <c:pt idx="2776">
                  <c:v>24.072942075941501</c:v>
                </c:pt>
                <c:pt idx="2777">
                  <c:v>24.072563700255401</c:v>
                </c:pt>
                <c:pt idx="2778">
                  <c:v>24.072187287334199</c:v>
                </c:pt>
                <c:pt idx="2779">
                  <c:v>24.071812826996702</c:v>
                </c:pt>
                <c:pt idx="2780">
                  <c:v>24.0714403091139</c:v>
                </c:pt>
                <c:pt idx="2781">
                  <c:v>24.0710697236097</c:v>
                </c:pt>
                <c:pt idx="2782">
                  <c:v>24.0707010604606</c:v>
                </c:pt>
                <c:pt idx="2783">
                  <c:v>24.070334309693902</c:v>
                </c:pt>
                <c:pt idx="2784">
                  <c:v>24.069969461389999</c:v>
                </c:pt>
                <c:pt idx="2785">
                  <c:v>24.069606505679999</c:v>
                </c:pt>
                <c:pt idx="2786">
                  <c:v>24.069245432746499</c:v>
                </c:pt>
                <c:pt idx="2787">
                  <c:v>24.068886232822699</c:v>
                </c:pt>
                <c:pt idx="2788">
                  <c:v>24.068528896192699</c:v>
                </c:pt>
                <c:pt idx="2789">
                  <c:v>24.068173413190699</c:v>
                </c:pt>
                <c:pt idx="2790">
                  <c:v>24.067819774201499</c:v>
                </c:pt>
                <c:pt idx="2791">
                  <c:v>24.067467969659798</c:v>
                </c:pt>
                <c:pt idx="2792">
                  <c:v>24.067117990049599</c:v>
                </c:pt>
                <c:pt idx="2793">
                  <c:v>24.0667698259041</c:v>
                </c:pt>
                <c:pt idx="2794">
                  <c:v>24.0664234678061</c:v>
                </c:pt>
                <c:pt idx="2795">
                  <c:v>24.0660789063867</c:v>
                </c:pt>
                <c:pt idx="2796">
                  <c:v>24.0657361323263</c:v>
                </c:pt>
                <c:pt idx="2797">
                  <c:v>24.065395136352802</c:v>
                </c:pt>
                <c:pt idx="2798">
                  <c:v>24.065055909243299</c:v>
                </c:pt>
                <c:pt idx="2799">
                  <c:v>24.064718441821601</c:v>
                </c:pt>
                <c:pt idx="2800">
                  <c:v>24.0643827249597</c:v>
                </c:pt>
                <c:pt idx="2801">
                  <c:v>24.0640487495771</c:v>
                </c:pt>
                <c:pt idx="2802">
                  <c:v>24.063716506639899</c:v>
                </c:pt>
                <c:pt idx="2803">
                  <c:v>24.063385987160999</c:v>
                </c:pt>
                <c:pt idx="2804">
                  <c:v>24.063057182200701</c:v>
                </c:pt>
                <c:pt idx="2805">
                  <c:v>24.062730082864999</c:v>
                </c:pt>
                <c:pt idx="2806">
                  <c:v>24.062404680306301</c:v>
                </c:pt>
                <c:pt idx="2807">
                  <c:v>24.062080965722998</c:v>
                </c:pt>
                <c:pt idx="2808">
                  <c:v>24.061758930358899</c:v>
                </c:pt>
                <c:pt idx="2809">
                  <c:v>24.0614385655029</c:v>
                </c:pt>
                <c:pt idx="2810">
                  <c:v>24.061119862489999</c:v>
                </c:pt>
                <c:pt idx="2811">
                  <c:v>24.060802812699301</c:v>
                </c:pt>
                <c:pt idx="2812">
                  <c:v>24.060487407555101</c:v>
                </c:pt>
                <c:pt idx="2813">
                  <c:v>24.060173638526098</c:v>
                </c:pt>
                <c:pt idx="2814">
                  <c:v>24.0598614971254</c:v>
                </c:pt>
                <c:pt idx="2815">
                  <c:v>24.059550974909701</c:v>
                </c:pt>
                <c:pt idx="2816">
                  <c:v>24.0592420634798</c:v>
                </c:pt>
                <c:pt idx="2817">
                  <c:v>24.058934754479701</c:v>
                </c:pt>
                <c:pt idx="2818">
                  <c:v>24.058629039597399</c:v>
                </c:pt>
                <c:pt idx="2819">
                  <c:v>24.0583249105634</c:v>
                </c:pt>
                <c:pt idx="2820">
                  <c:v>24.0580223591517</c:v>
                </c:pt>
                <c:pt idx="2821">
                  <c:v>24.0577213771783</c:v>
                </c:pt>
                <c:pt idx="2822">
                  <c:v>24.0574219565022</c:v>
                </c:pt>
                <c:pt idx="2823">
                  <c:v>24.057124089024398</c:v>
                </c:pt>
                <c:pt idx="2824">
                  <c:v>24.0568277666878</c:v>
                </c:pt>
                <c:pt idx="2825">
                  <c:v>24.056532981477101</c:v>
                </c:pt>
                <c:pt idx="2826">
                  <c:v>24.056239725418902</c:v>
                </c:pt>
                <c:pt idx="2827">
                  <c:v>24.0559479905811</c:v>
                </c:pt>
                <c:pt idx="2828">
                  <c:v>24.0556577690725</c:v>
                </c:pt>
                <c:pt idx="2829">
                  <c:v>24.055369053043002</c:v>
                </c:pt>
                <c:pt idx="2830">
                  <c:v>24.055081834682699</c:v>
                </c:pt>
                <c:pt idx="2831">
                  <c:v>24.054796106223002</c:v>
                </c:pt>
                <c:pt idx="2832">
                  <c:v>24.0545118599352</c:v>
                </c:pt>
                <c:pt idx="2833">
                  <c:v>24.054229088131301</c:v>
                </c:pt>
                <c:pt idx="2834">
                  <c:v>24.053947783162201</c:v>
                </c:pt>
                <c:pt idx="2835">
                  <c:v>24.053667937418702</c:v>
                </c:pt>
                <c:pt idx="2836">
                  <c:v>24.053389543331502</c:v>
                </c:pt>
                <c:pt idx="2837">
                  <c:v>24.0531125933704</c:v>
                </c:pt>
                <c:pt idx="2838">
                  <c:v>24.052837080044402</c:v>
                </c:pt>
                <c:pt idx="2839">
                  <c:v>24.0525629959009</c:v>
                </c:pt>
                <c:pt idx="2840">
                  <c:v>24.0522903335259</c:v>
                </c:pt>
                <c:pt idx="2841">
                  <c:v>24.052019085544899</c:v>
                </c:pt>
                <c:pt idx="2842">
                  <c:v>24.051749244620702</c:v>
                </c:pt>
                <c:pt idx="2843">
                  <c:v>24.0514808034544</c:v>
                </c:pt>
                <c:pt idx="2844">
                  <c:v>24.051213754785</c:v>
                </c:pt>
                <c:pt idx="2845">
                  <c:v>24.0509480913889</c:v>
                </c:pt>
                <c:pt idx="2846">
                  <c:v>24.050683806080499</c:v>
                </c:pt>
                <c:pt idx="2847">
                  <c:v>24.050420891710999</c:v>
                </c:pt>
                <c:pt idx="2848">
                  <c:v>24.050159341169099</c:v>
                </c:pt>
                <c:pt idx="2849">
                  <c:v>24.049899147379801</c:v>
                </c:pt>
                <c:pt idx="2850">
                  <c:v>24.049640303305601</c:v>
                </c:pt>
                <c:pt idx="2851">
                  <c:v>24.049382801944599</c:v>
                </c:pt>
                <c:pt idx="2852">
                  <c:v>24.0491266363322</c:v>
                </c:pt>
                <c:pt idx="2853">
                  <c:v>24.048871799538901</c:v>
                </c:pt>
                <c:pt idx="2854">
                  <c:v>24.048618284671701</c:v>
                </c:pt>
                <c:pt idx="2855">
                  <c:v>24.048366084873599</c:v>
                </c:pt>
                <c:pt idx="2856">
                  <c:v>24.0481151933229</c:v>
                </c:pt>
                <c:pt idx="2857">
                  <c:v>24.047865603233099</c:v>
                </c:pt>
                <c:pt idx="2858">
                  <c:v>24.047617307852899</c:v>
                </c:pt>
                <c:pt idx="2859">
                  <c:v>24.0473703004666</c:v>
                </c:pt>
                <c:pt idx="2860">
                  <c:v>24.0471245743928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EF4-4D84-982E-FEC3B9901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86824"/>
        <c:axId val="688432192"/>
      </c:scatterChart>
      <c:scatterChart>
        <c:scatterStyle val="smoothMarker"/>
        <c:varyColors val="0"/>
        <c:ser>
          <c:idx val="0"/>
          <c:order val="0"/>
          <c:tx>
            <c:strRef>
              <c:f>Graphics!$B$1</c:f>
              <c:strCache>
                <c:ptCount val="1"/>
                <c:pt idx="0">
                  <c:v>Volume-Exp.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Graphics!$A$2:$A$3408</c:f>
              <c:numCache>
                <c:formatCode>0.00</c:formatCode>
                <c:ptCount val="3407"/>
                <c:pt idx="0">
                  <c:v>4.5474735088646412E-12</c:v>
                </c:pt>
                <c:pt idx="1">
                  <c:v>7.9999999999995453</c:v>
                </c:pt>
                <c:pt idx="2">
                  <c:v>17.000000000000909</c:v>
                </c:pt>
                <c:pt idx="3">
                  <c:v>26.000000000002274</c:v>
                </c:pt>
                <c:pt idx="4">
                  <c:v>33.999999999997272</c:v>
                </c:pt>
                <c:pt idx="5">
                  <c:v>42.000000000001819</c:v>
                </c:pt>
                <c:pt idx="6">
                  <c:v>51.000000000003183</c:v>
                </c:pt>
                <c:pt idx="7">
                  <c:v>58.999999999998181</c:v>
                </c:pt>
                <c:pt idx="8">
                  <c:v>67.999999999999545</c:v>
                </c:pt>
                <c:pt idx="9">
                  <c:v>76.000000000004093</c:v>
                </c:pt>
                <c:pt idx="10">
                  <c:v>85.000000000005457</c:v>
                </c:pt>
                <c:pt idx="11">
                  <c:v>93.000000000000455</c:v>
                </c:pt>
                <c:pt idx="12">
                  <c:v>102.00000000000182</c:v>
                </c:pt>
                <c:pt idx="13">
                  <c:v>109.99999999999682</c:v>
                </c:pt>
                <c:pt idx="14">
                  <c:v>119.00000000000773</c:v>
                </c:pt>
                <c:pt idx="15">
                  <c:v>127.00000000000273</c:v>
                </c:pt>
                <c:pt idx="16">
                  <c:v>136.00000000000409</c:v>
                </c:pt>
                <c:pt idx="17">
                  <c:v>145.00000000000546</c:v>
                </c:pt>
                <c:pt idx="18">
                  <c:v>153.00000000000045</c:v>
                </c:pt>
                <c:pt idx="19">
                  <c:v>162.00000000000182</c:v>
                </c:pt>
                <c:pt idx="20">
                  <c:v>170.00000000000637</c:v>
                </c:pt>
                <c:pt idx="21">
                  <c:v>178.99999999999818</c:v>
                </c:pt>
                <c:pt idx="22">
                  <c:v>187.00000000000273</c:v>
                </c:pt>
                <c:pt idx="23">
                  <c:v>196.00000000000409</c:v>
                </c:pt>
                <c:pt idx="24">
                  <c:v>203.99999999999909</c:v>
                </c:pt>
                <c:pt idx="25">
                  <c:v>213.00000000000045</c:v>
                </c:pt>
                <c:pt idx="26">
                  <c:v>221.000000000005</c:v>
                </c:pt>
                <c:pt idx="27">
                  <c:v>229.99999999999682</c:v>
                </c:pt>
                <c:pt idx="28">
                  <c:v>238.00000000000136</c:v>
                </c:pt>
                <c:pt idx="29">
                  <c:v>247.00000000000273</c:v>
                </c:pt>
                <c:pt idx="30">
                  <c:v>254.99999999999773</c:v>
                </c:pt>
                <c:pt idx="31">
                  <c:v>264.00000000000864</c:v>
                </c:pt>
                <c:pt idx="32">
                  <c:v>273.00000000000045</c:v>
                </c:pt>
                <c:pt idx="33">
                  <c:v>281.000000000005</c:v>
                </c:pt>
                <c:pt idx="34">
                  <c:v>290.00000000000637</c:v>
                </c:pt>
                <c:pt idx="35">
                  <c:v>298.00000000000136</c:v>
                </c:pt>
                <c:pt idx="36">
                  <c:v>307.00000000000273</c:v>
                </c:pt>
                <c:pt idx="37">
                  <c:v>315.00000000000728</c:v>
                </c:pt>
                <c:pt idx="38">
                  <c:v>323.99999999999909</c:v>
                </c:pt>
                <c:pt idx="39">
                  <c:v>332.00000000000364</c:v>
                </c:pt>
                <c:pt idx="40">
                  <c:v>341.000000000005</c:v>
                </c:pt>
                <c:pt idx="41">
                  <c:v>349</c:v>
                </c:pt>
                <c:pt idx="42">
                  <c:v>358.00000000000136</c:v>
                </c:pt>
                <c:pt idx="43">
                  <c:v>366.00000000000591</c:v>
                </c:pt>
                <c:pt idx="44">
                  <c:v>374.99999999999773</c:v>
                </c:pt>
                <c:pt idx="45">
                  <c:v>383.00000000000227</c:v>
                </c:pt>
                <c:pt idx="46">
                  <c:v>392.00000000000364</c:v>
                </c:pt>
                <c:pt idx="47">
                  <c:v>399.99999999999864</c:v>
                </c:pt>
                <c:pt idx="48">
                  <c:v>409.00000000000955</c:v>
                </c:pt>
                <c:pt idx="49">
                  <c:v>417.00000000000455</c:v>
                </c:pt>
                <c:pt idx="50">
                  <c:v>426.00000000000591</c:v>
                </c:pt>
                <c:pt idx="51">
                  <c:v>434.00000000000091</c:v>
                </c:pt>
                <c:pt idx="52">
                  <c:v>443.00000000000227</c:v>
                </c:pt>
                <c:pt idx="53">
                  <c:v>451.00000000000682</c:v>
                </c:pt>
                <c:pt idx="54">
                  <c:v>460.00000000000819</c:v>
                </c:pt>
                <c:pt idx="55">
                  <c:v>468.00000000000318</c:v>
                </c:pt>
                <c:pt idx="56">
                  <c:v>477.00000000000455</c:v>
                </c:pt>
                <c:pt idx="57">
                  <c:v>485.00000000000909</c:v>
                </c:pt>
                <c:pt idx="58">
                  <c:v>494.00000000000091</c:v>
                </c:pt>
                <c:pt idx="59">
                  <c:v>502.00000000000546</c:v>
                </c:pt>
                <c:pt idx="60">
                  <c:v>511.00000000000682</c:v>
                </c:pt>
                <c:pt idx="61">
                  <c:v>519.00000000000182</c:v>
                </c:pt>
                <c:pt idx="62">
                  <c:v>528.00000000000318</c:v>
                </c:pt>
                <c:pt idx="63">
                  <c:v>537.00000000000455</c:v>
                </c:pt>
                <c:pt idx="64">
                  <c:v>544.99999999999955</c:v>
                </c:pt>
                <c:pt idx="65">
                  <c:v>554.00000000001046</c:v>
                </c:pt>
                <c:pt idx="66">
                  <c:v>562.00000000000546</c:v>
                </c:pt>
                <c:pt idx="67">
                  <c:v>571.00000000000682</c:v>
                </c:pt>
                <c:pt idx="68">
                  <c:v>580.00000000000819</c:v>
                </c:pt>
                <c:pt idx="69">
                  <c:v>588.00000000000318</c:v>
                </c:pt>
                <c:pt idx="70">
                  <c:v>596.00000000000728</c:v>
                </c:pt>
                <c:pt idx="71">
                  <c:v>605.00000000000909</c:v>
                </c:pt>
                <c:pt idx="72">
                  <c:v>613.00000000000364</c:v>
                </c:pt>
                <c:pt idx="73">
                  <c:v>622.00000000000546</c:v>
                </c:pt>
                <c:pt idx="74">
                  <c:v>631.00000000000728</c:v>
                </c:pt>
                <c:pt idx="75">
                  <c:v>639.00000000000182</c:v>
                </c:pt>
                <c:pt idx="76">
                  <c:v>648.00000000000364</c:v>
                </c:pt>
                <c:pt idx="77">
                  <c:v>656.00000000000819</c:v>
                </c:pt>
                <c:pt idx="78">
                  <c:v>665</c:v>
                </c:pt>
                <c:pt idx="79">
                  <c:v>674.00000000001091</c:v>
                </c:pt>
                <c:pt idx="80">
                  <c:v>682.00000000000546</c:v>
                </c:pt>
                <c:pt idx="81">
                  <c:v>691.00000000000728</c:v>
                </c:pt>
                <c:pt idx="82">
                  <c:v>699.00000000000182</c:v>
                </c:pt>
                <c:pt idx="83">
                  <c:v>708.00000000000364</c:v>
                </c:pt>
                <c:pt idx="84">
                  <c:v>716.00000000000819</c:v>
                </c:pt>
                <c:pt idx="85">
                  <c:v>725.00000000001</c:v>
                </c:pt>
                <c:pt idx="86">
                  <c:v>733.00000000000455</c:v>
                </c:pt>
                <c:pt idx="87">
                  <c:v>742.00000000000637</c:v>
                </c:pt>
                <c:pt idx="88">
                  <c:v>750.00000000001091</c:v>
                </c:pt>
                <c:pt idx="89">
                  <c:v>759.00000000000273</c:v>
                </c:pt>
                <c:pt idx="90">
                  <c:v>767.00000000000728</c:v>
                </c:pt>
                <c:pt idx="91">
                  <c:v>776.00000000000909</c:v>
                </c:pt>
                <c:pt idx="92">
                  <c:v>785.00000000000091</c:v>
                </c:pt>
                <c:pt idx="93">
                  <c:v>793.00000000000546</c:v>
                </c:pt>
                <c:pt idx="94">
                  <c:v>802.00000000000728</c:v>
                </c:pt>
                <c:pt idx="95">
                  <c:v>810.00000000000182</c:v>
                </c:pt>
                <c:pt idx="96">
                  <c:v>819.00000000001273</c:v>
                </c:pt>
                <c:pt idx="97">
                  <c:v>828.00000000000455</c:v>
                </c:pt>
                <c:pt idx="98">
                  <c:v>836.00000000000909</c:v>
                </c:pt>
                <c:pt idx="99">
                  <c:v>845.00000000001091</c:v>
                </c:pt>
                <c:pt idx="100">
                  <c:v>853.00000000000546</c:v>
                </c:pt>
                <c:pt idx="101">
                  <c:v>862.00000000000728</c:v>
                </c:pt>
                <c:pt idx="102">
                  <c:v>870.00000000001182</c:v>
                </c:pt>
                <c:pt idx="103">
                  <c:v>879.00000000000364</c:v>
                </c:pt>
                <c:pt idx="104">
                  <c:v>888.00000000000546</c:v>
                </c:pt>
                <c:pt idx="105">
                  <c:v>896.00000000001</c:v>
                </c:pt>
                <c:pt idx="106">
                  <c:v>905.00000000000182</c:v>
                </c:pt>
                <c:pt idx="107">
                  <c:v>914.00000000001273</c:v>
                </c:pt>
                <c:pt idx="108">
                  <c:v>922.00000000000728</c:v>
                </c:pt>
                <c:pt idx="109">
                  <c:v>931.00000000000909</c:v>
                </c:pt>
                <c:pt idx="110">
                  <c:v>939.00000000001364</c:v>
                </c:pt>
                <c:pt idx="111">
                  <c:v>948.00000000000546</c:v>
                </c:pt>
                <c:pt idx="112">
                  <c:v>956.00000000001</c:v>
                </c:pt>
                <c:pt idx="113">
                  <c:v>965.00000000001182</c:v>
                </c:pt>
                <c:pt idx="114">
                  <c:v>973.00000000000637</c:v>
                </c:pt>
                <c:pt idx="115">
                  <c:v>982.00000000000819</c:v>
                </c:pt>
                <c:pt idx="116">
                  <c:v>991.00000000001</c:v>
                </c:pt>
                <c:pt idx="117">
                  <c:v>999.00000000000455</c:v>
                </c:pt>
                <c:pt idx="118">
                  <c:v>1008.0000000000064</c:v>
                </c:pt>
                <c:pt idx="119">
                  <c:v>1016.0000000000109</c:v>
                </c:pt>
                <c:pt idx="120">
                  <c:v>1025.0000000000127</c:v>
                </c:pt>
                <c:pt idx="121">
                  <c:v>1034.0000000000146</c:v>
                </c:pt>
                <c:pt idx="122">
                  <c:v>1042.0000000000091</c:v>
                </c:pt>
                <c:pt idx="123">
                  <c:v>1051.0000000000109</c:v>
                </c:pt>
                <c:pt idx="124">
                  <c:v>1060.0000000000127</c:v>
                </c:pt>
                <c:pt idx="125">
                  <c:v>1068.0000000000073</c:v>
                </c:pt>
                <c:pt idx="126">
                  <c:v>1077.0000000000091</c:v>
                </c:pt>
                <c:pt idx="127">
                  <c:v>1085.0000000000136</c:v>
                </c:pt>
                <c:pt idx="128">
                  <c:v>1094.0000000000055</c:v>
                </c:pt>
                <c:pt idx="129">
                  <c:v>1102.00000000001</c:v>
                </c:pt>
                <c:pt idx="130">
                  <c:v>1111.0000000000118</c:v>
                </c:pt>
                <c:pt idx="131">
                  <c:v>1119.0000000000064</c:v>
                </c:pt>
                <c:pt idx="132">
                  <c:v>1128.0000000000173</c:v>
                </c:pt>
                <c:pt idx="133">
                  <c:v>1137.0000000000091</c:v>
                </c:pt>
                <c:pt idx="134">
                  <c:v>1146.0000000000109</c:v>
                </c:pt>
                <c:pt idx="135">
                  <c:v>1154.0000000000155</c:v>
                </c:pt>
                <c:pt idx="136">
                  <c:v>1163.0000000000073</c:v>
                </c:pt>
                <c:pt idx="137">
                  <c:v>1171.0000000000118</c:v>
                </c:pt>
                <c:pt idx="138">
                  <c:v>1180.0000000000136</c:v>
                </c:pt>
                <c:pt idx="139">
                  <c:v>1188.0000000000082</c:v>
                </c:pt>
                <c:pt idx="140">
                  <c:v>1197.00000000001</c:v>
                </c:pt>
                <c:pt idx="141">
                  <c:v>1206.0000000000118</c:v>
                </c:pt>
                <c:pt idx="142">
                  <c:v>1214.0000000000064</c:v>
                </c:pt>
                <c:pt idx="143">
                  <c:v>1223.0000000000173</c:v>
                </c:pt>
                <c:pt idx="144">
                  <c:v>1231.0000000000118</c:v>
                </c:pt>
                <c:pt idx="145">
                  <c:v>1240.0000000000136</c:v>
                </c:pt>
                <c:pt idx="146">
                  <c:v>1248.0000000000182</c:v>
                </c:pt>
                <c:pt idx="147">
                  <c:v>1257.00000000001</c:v>
                </c:pt>
                <c:pt idx="148">
                  <c:v>1266.0000000000118</c:v>
                </c:pt>
                <c:pt idx="149">
                  <c:v>1274.0000000000164</c:v>
                </c:pt>
                <c:pt idx="150">
                  <c:v>1283.0000000000082</c:v>
                </c:pt>
                <c:pt idx="151">
                  <c:v>1292.0000000000191</c:v>
                </c:pt>
                <c:pt idx="152">
                  <c:v>1300.0000000000136</c:v>
                </c:pt>
                <c:pt idx="153">
                  <c:v>1309.0000000000155</c:v>
                </c:pt>
                <c:pt idx="154">
                  <c:v>1317.00000000001</c:v>
                </c:pt>
                <c:pt idx="155">
                  <c:v>1326.0000000000118</c:v>
                </c:pt>
                <c:pt idx="156">
                  <c:v>1334.0000000000064</c:v>
                </c:pt>
                <c:pt idx="157">
                  <c:v>1343.0000000000173</c:v>
                </c:pt>
                <c:pt idx="158">
                  <c:v>1352.0000000000091</c:v>
                </c:pt>
                <c:pt idx="159">
                  <c:v>1360.0000000000136</c:v>
                </c:pt>
                <c:pt idx="160">
                  <c:v>1369.0000000000155</c:v>
                </c:pt>
                <c:pt idx="161">
                  <c:v>1377.00000000001</c:v>
                </c:pt>
                <c:pt idx="162">
                  <c:v>1386.0000000000118</c:v>
                </c:pt>
                <c:pt idx="163">
                  <c:v>1395.0000000000136</c:v>
                </c:pt>
                <c:pt idx="164">
                  <c:v>1403.0000000000082</c:v>
                </c:pt>
                <c:pt idx="165">
                  <c:v>1412.0000000000191</c:v>
                </c:pt>
                <c:pt idx="166">
                  <c:v>1421.0000000000109</c:v>
                </c:pt>
                <c:pt idx="167">
                  <c:v>1429.0000000000155</c:v>
                </c:pt>
                <c:pt idx="168">
                  <c:v>1438.0000000000173</c:v>
                </c:pt>
                <c:pt idx="169">
                  <c:v>1446.0000000000118</c:v>
                </c:pt>
                <c:pt idx="170">
                  <c:v>1455.0000000000136</c:v>
                </c:pt>
                <c:pt idx="171">
                  <c:v>1463.0000000000182</c:v>
                </c:pt>
                <c:pt idx="172">
                  <c:v>1472.00000000001</c:v>
                </c:pt>
                <c:pt idx="173">
                  <c:v>1481.0000000000118</c:v>
                </c:pt>
                <c:pt idx="174">
                  <c:v>1489.0000000000164</c:v>
                </c:pt>
                <c:pt idx="175">
                  <c:v>1498.0000000000082</c:v>
                </c:pt>
                <c:pt idx="176">
                  <c:v>1507.0000000000191</c:v>
                </c:pt>
                <c:pt idx="177">
                  <c:v>1515.0000000000136</c:v>
                </c:pt>
                <c:pt idx="178">
                  <c:v>1524.0000000000155</c:v>
                </c:pt>
                <c:pt idx="179">
                  <c:v>1532.00000000002</c:v>
                </c:pt>
                <c:pt idx="180">
                  <c:v>1541.0000000000118</c:v>
                </c:pt>
                <c:pt idx="181">
                  <c:v>1550.0000000000136</c:v>
                </c:pt>
                <c:pt idx="182">
                  <c:v>1558.0000000000182</c:v>
                </c:pt>
                <c:pt idx="183">
                  <c:v>1567.00000000001</c:v>
                </c:pt>
                <c:pt idx="184">
                  <c:v>1575.0000000000146</c:v>
                </c:pt>
                <c:pt idx="185">
                  <c:v>1584.0000000000164</c:v>
                </c:pt>
                <c:pt idx="186">
                  <c:v>1593.0000000000182</c:v>
                </c:pt>
                <c:pt idx="187">
                  <c:v>1601.0000000000127</c:v>
                </c:pt>
                <c:pt idx="188">
                  <c:v>1610.0000000000146</c:v>
                </c:pt>
                <c:pt idx="189">
                  <c:v>1618.0000000000191</c:v>
                </c:pt>
                <c:pt idx="190">
                  <c:v>1627.0000000000209</c:v>
                </c:pt>
                <c:pt idx="191">
                  <c:v>1636.0000000000127</c:v>
                </c:pt>
                <c:pt idx="192">
                  <c:v>1645.0000000000146</c:v>
                </c:pt>
                <c:pt idx="193">
                  <c:v>1653.0000000000191</c:v>
                </c:pt>
                <c:pt idx="194">
                  <c:v>1662.0000000000109</c:v>
                </c:pt>
                <c:pt idx="195">
                  <c:v>1670.0000000000155</c:v>
                </c:pt>
                <c:pt idx="196">
                  <c:v>1679.0000000000173</c:v>
                </c:pt>
                <c:pt idx="197">
                  <c:v>1688.0000000000191</c:v>
                </c:pt>
                <c:pt idx="198">
                  <c:v>1696.0000000000236</c:v>
                </c:pt>
                <c:pt idx="199">
                  <c:v>1705.0000000000155</c:v>
                </c:pt>
                <c:pt idx="200">
                  <c:v>1714.0000000000173</c:v>
                </c:pt>
                <c:pt idx="201">
                  <c:v>1722.0000000000218</c:v>
                </c:pt>
                <c:pt idx="202">
                  <c:v>1731.0000000000136</c:v>
                </c:pt>
                <c:pt idx="203">
                  <c:v>1739.0000000000182</c:v>
                </c:pt>
                <c:pt idx="204">
                  <c:v>1748.00000000002</c:v>
                </c:pt>
                <c:pt idx="205">
                  <c:v>1757.0000000000218</c:v>
                </c:pt>
                <c:pt idx="206">
                  <c:v>1766.0000000000236</c:v>
                </c:pt>
                <c:pt idx="207">
                  <c:v>1774.0000000000182</c:v>
                </c:pt>
                <c:pt idx="208">
                  <c:v>1783.00000000002</c:v>
                </c:pt>
                <c:pt idx="209">
                  <c:v>1792.0000000000218</c:v>
                </c:pt>
                <c:pt idx="210">
                  <c:v>1800.0000000000164</c:v>
                </c:pt>
                <c:pt idx="211">
                  <c:v>1809.0000000000182</c:v>
                </c:pt>
                <c:pt idx="212">
                  <c:v>1817.0000000000227</c:v>
                </c:pt>
                <c:pt idx="213">
                  <c:v>1826.0000000000146</c:v>
                </c:pt>
                <c:pt idx="214">
                  <c:v>1835.0000000000255</c:v>
                </c:pt>
                <c:pt idx="215">
                  <c:v>1843.00000000002</c:v>
                </c:pt>
                <c:pt idx="216">
                  <c:v>1852.0000000000218</c:v>
                </c:pt>
                <c:pt idx="217">
                  <c:v>1861.0000000000236</c:v>
                </c:pt>
                <c:pt idx="218">
                  <c:v>1870.0000000000155</c:v>
                </c:pt>
                <c:pt idx="219">
                  <c:v>1878.00000000002</c:v>
                </c:pt>
                <c:pt idx="220">
                  <c:v>1887.0000000000218</c:v>
                </c:pt>
                <c:pt idx="221">
                  <c:v>1896.0000000000236</c:v>
                </c:pt>
                <c:pt idx="222">
                  <c:v>1904.0000000000282</c:v>
                </c:pt>
                <c:pt idx="223">
                  <c:v>1913.00000000002</c:v>
                </c:pt>
                <c:pt idx="224">
                  <c:v>1921.0000000000246</c:v>
                </c:pt>
                <c:pt idx="225">
                  <c:v>1930.0000000000264</c:v>
                </c:pt>
                <c:pt idx="226">
                  <c:v>1939.0000000000182</c:v>
                </c:pt>
                <c:pt idx="227">
                  <c:v>1947.0000000000227</c:v>
                </c:pt>
                <c:pt idx="228">
                  <c:v>1956.0000000000246</c:v>
                </c:pt>
                <c:pt idx="229">
                  <c:v>1965.0000000000264</c:v>
                </c:pt>
                <c:pt idx="230">
                  <c:v>1973.0000000000209</c:v>
                </c:pt>
                <c:pt idx="231">
                  <c:v>1982.0000000000227</c:v>
                </c:pt>
                <c:pt idx="232">
                  <c:v>1991.0000000000246</c:v>
                </c:pt>
                <c:pt idx="233">
                  <c:v>2000.0000000000264</c:v>
                </c:pt>
                <c:pt idx="234">
                  <c:v>2008.0000000000209</c:v>
                </c:pt>
                <c:pt idx="235">
                  <c:v>2017.0000000000227</c:v>
                </c:pt>
                <c:pt idx="236">
                  <c:v>2025.0000000000273</c:v>
                </c:pt>
                <c:pt idx="237">
                  <c:v>2034.0000000000191</c:v>
                </c:pt>
                <c:pt idx="238">
                  <c:v>2043.00000000003</c:v>
                </c:pt>
                <c:pt idx="239">
                  <c:v>2051.0000000000246</c:v>
                </c:pt>
                <c:pt idx="240">
                  <c:v>2060.0000000000264</c:v>
                </c:pt>
                <c:pt idx="241">
                  <c:v>2069.0000000000282</c:v>
                </c:pt>
                <c:pt idx="242">
                  <c:v>2077.0000000000227</c:v>
                </c:pt>
                <c:pt idx="243">
                  <c:v>2086.0000000000246</c:v>
                </c:pt>
                <c:pt idx="244">
                  <c:v>2094.0000000000291</c:v>
                </c:pt>
                <c:pt idx="245">
                  <c:v>2103.0000000000209</c:v>
                </c:pt>
                <c:pt idx="246">
                  <c:v>2112.0000000000227</c:v>
                </c:pt>
                <c:pt idx="247">
                  <c:v>2121.0000000000246</c:v>
                </c:pt>
                <c:pt idx="248">
                  <c:v>2129.0000000000291</c:v>
                </c:pt>
                <c:pt idx="249">
                  <c:v>2138.0000000000309</c:v>
                </c:pt>
                <c:pt idx="250">
                  <c:v>2147.0000000000227</c:v>
                </c:pt>
                <c:pt idx="251">
                  <c:v>2155.0000000000273</c:v>
                </c:pt>
                <c:pt idx="252">
                  <c:v>2164.0000000000291</c:v>
                </c:pt>
                <c:pt idx="253">
                  <c:v>2172.0000000000236</c:v>
                </c:pt>
                <c:pt idx="254">
                  <c:v>2181.0000000000255</c:v>
                </c:pt>
                <c:pt idx="255">
                  <c:v>2190.0000000000273</c:v>
                </c:pt>
                <c:pt idx="256">
                  <c:v>2198.0000000000218</c:v>
                </c:pt>
                <c:pt idx="257">
                  <c:v>2207.0000000000327</c:v>
                </c:pt>
                <c:pt idx="258">
                  <c:v>2216.0000000000246</c:v>
                </c:pt>
                <c:pt idx="259">
                  <c:v>2224.0000000000291</c:v>
                </c:pt>
                <c:pt idx="260">
                  <c:v>2233.0000000000309</c:v>
                </c:pt>
                <c:pt idx="261">
                  <c:v>2242.0000000000227</c:v>
                </c:pt>
                <c:pt idx="262">
                  <c:v>2251.0000000000337</c:v>
                </c:pt>
                <c:pt idx="263">
                  <c:v>2259.0000000000282</c:v>
                </c:pt>
                <c:pt idx="264">
                  <c:v>2268.00000000003</c:v>
                </c:pt>
                <c:pt idx="265">
                  <c:v>2277.0000000000318</c:v>
                </c:pt>
                <c:pt idx="266">
                  <c:v>2285.0000000000264</c:v>
                </c:pt>
                <c:pt idx="267">
                  <c:v>2294.0000000000282</c:v>
                </c:pt>
                <c:pt idx="268">
                  <c:v>2303.00000000003</c:v>
                </c:pt>
                <c:pt idx="269">
                  <c:v>2311.0000000000246</c:v>
                </c:pt>
                <c:pt idx="270">
                  <c:v>2320.0000000000264</c:v>
                </c:pt>
                <c:pt idx="271">
                  <c:v>2329.0000000000282</c:v>
                </c:pt>
                <c:pt idx="272">
                  <c:v>2337.0000000000227</c:v>
                </c:pt>
                <c:pt idx="273">
                  <c:v>2346.0000000000337</c:v>
                </c:pt>
                <c:pt idx="274">
                  <c:v>2355.0000000000255</c:v>
                </c:pt>
                <c:pt idx="275">
                  <c:v>2364.0000000000273</c:v>
                </c:pt>
                <c:pt idx="276">
                  <c:v>2372.0000000000318</c:v>
                </c:pt>
                <c:pt idx="277">
                  <c:v>2381.0000000000236</c:v>
                </c:pt>
                <c:pt idx="278">
                  <c:v>2390.0000000000346</c:v>
                </c:pt>
                <c:pt idx="279">
                  <c:v>2398.0000000000291</c:v>
                </c:pt>
                <c:pt idx="280">
                  <c:v>2407.0000000000309</c:v>
                </c:pt>
                <c:pt idx="281">
                  <c:v>2416.0000000000327</c:v>
                </c:pt>
                <c:pt idx="282">
                  <c:v>2424.0000000000273</c:v>
                </c:pt>
                <c:pt idx="283">
                  <c:v>2433.0000000000291</c:v>
                </c:pt>
                <c:pt idx="284">
                  <c:v>2442.0000000000309</c:v>
                </c:pt>
                <c:pt idx="285">
                  <c:v>2450.0000000000255</c:v>
                </c:pt>
                <c:pt idx="286">
                  <c:v>2459.0000000000273</c:v>
                </c:pt>
                <c:pt idx="287">
                  <c:v>2468.0000000000291</c:v>
                </c:pt>
                <c:pt idx="288">
                  <c:v>2477.0000000000309</c:v>
                </c:pt>
                <c:pt idx="289">
                  <c:v>2485.0000000000355</c:v>
                </c:pt>
                <c:pt idx="290">
                  <c:v>2494.0000000000273</c:v>
                </c:pt>
                <c:pt idx="291">
                  <c:v>2503.0000000000291</c:v>
                </c:pt>
                <c:pt idx="292">
                  <c:v>2511.0000000000337</c:v>
                </c:pt>
                <c:pt idx="293">
                  <c:v>2520.0000000000255</c:v>
                </c:pt>
                <c:pt idx="294">
                  <c:v>2529.0000000000364</c:v>
                </c:pt>
                <c:pt idx="295">
                  <c:v>2537.0000000000309</c:v>
                </c:pt>
                <c:pt idx="296">
                  <c:v>2546.0000000000327</c:v>
                </c:pt>
                <c:pt idx="297">
                  <c:v>2555.0000000000346</c:v>
                </c:pt>
                <c:pt idx="298">
                  <c:v>2564.0000000000264</c:v>
                </c:pt>
                <c:pt idx="299">
                  <c:v>2572.0000000000309</c:v>
                </c:pt>
                <c:pt idx="300">
                  <c:v>2581.0000000000327</c:v>
                </c:pt>
                <c:pt idx="301">
                  <c:v>2590.0000000000346</c:v>
                </c:pt>
                <c:pt idx="302">
                  <c:v>2599.0000000000364</c:v>
                </c:pt>
                <c:pt idx="303">
                  <c:v>2607.0000000000309</c:v>
                </c:pt>
                <c:pt idx="304">
                  <c:v>2616.0000000000327</c:v>
                </c:pt>
                <c:pt idx="305">
                  <c:v>2625.0000000000346</c:v>
                </c:pt>
                <c:pt idx="306">
                  <c:v>2633.0000000000291</c:v>
                </c:pt>
                <c:pt idx="307">
                  <c:v>2642.00000000004</c:v>
                </c:pt>
                <c:pt idx="308">
                  <c:v>2651.0000000000318</c:v>
                </c:pt>
                <c:pt idx="309">
                  <c:v>2660.0000000000337</c:v>
                </c:pt>
                <c:pt idx="310">
                  <c:v>2668.0000000000382</c:v>
                </c:pt>
                <c:pt idx="311">
                  <c:v>2677.00000000003</c:v>
                </c:pt>
                <c:pt idx="312">
                  <c:v>2686.0000000000318</c:v>
                </c:pt>
                <c:pt idx="313">
                  <c:v>2694.0000000000364</c:v>
                </c:pt>
                <c:pt idx="314">
                  <c:v>2703.0000000000382</c:v>
                </c:pt>
                <c:pt idx="315">
                  <c:v>2712.00000000004</c:v>
                </c:pt>
                <c:pt idx="316">
                  <c:v>2721.0000000000318</c:v>
                </c:pt>
                <c:pt idx="317">
                  <c:v>2729.0000000000364</c:v>
                </c:pt>
                <c:pt idx="318">
                  <c:v>2738.0000000000382</c:v>
                </c:pt>
                <c:pt idx="319">
                  <c:v>2747.00000000003</c:v>
                </c:pt>
                <c:pt idx="320">
                  <c:v>2756.0000000000409</c:v>
                </c:pt>
                <c:pt idx="321">
                  <c:v>2764.0000000000355</c:v>
                </c:pt>
                <c:pt idx="322">
                  <c:v>2773.0000000000373</c:v>
                </c:pt>
                <c:pt idx="323">
                  <c:v>2782.0000000000391</c:v>
                </c:pt>
                <c:pt idx="324">
                  <c:v>2790.0000000000337</c:v>
                </c:pt>
                <c:pt idx="325">
                  <c:v>2799.0000000000355</c:v>
                </c:pt>
                <c:pt idx="326">
                  <c:v>2808.0000000000373</c:v>
                </c:pt>
                <c:pt idx="327">
                  <c:v>2816.0000000000318</c:v>
                </c:pt>
                <c:pt idx="328">
                  <c:v>2825.0000000000427</c:v>
                </c:pt>
                <c:pt idx="329">
                  <c:v>2834.0000000000346</c:v>
                </c:pt>
                <c:pt idx="330">
                  <c:v>2843.0000000000364</c:v>
                </c:pt>
                <c:pt idx="331">
                  <c:v>2852.0000000000382</c:v>
                </c:pt>
                <c:pt idx="332">
                  <c:v>2860.0000000000327</c:v>
                </c:pt>
                <c:pt idx="333">
                  <c:v>2869.0000000000346</c:v>
                </c:pt>
                <c:pt idx="334">
                  <c:v>2878.0000000000364</c:v>
                </c:pt>
                <c:pt idx="335">
                  <c:v>2887.0000000000382</c:v>
                </c:pt>
                <c:pt idx="336">
                  <c:v>2895.0000000000427</c:v>
                </c:pt>
                <c:pt idx="337">
                  <c:v>2904.0000000000346</c:v>
                </c:pt>
                <c:pt idx="338">
                  <c:v>2913.0000000000364</c:v>
                </c:pt>
                <c:pt idx="339">
                  <c:v>2921.0000000000409</c:v>
                </c:pt>
                <c:pt idx="340">
                  <c:v>2930.0000000000327</c:v>
                </c:pt>
                <c:pt idx="341">
                  <c:v>2939.0000000000437</c:v>
                </c:pt>
                <c:pt idx="342">
                  <c:v>2947.0000000000382</c:v>
                </c:pt>
                <c:pt idx="343">
                  <c:v>2956.00000000004</c:v>
                </c:pt>
                <c:pt idx="344">
                  <c:v>2965.0000000000418</c:v>
                </c:pt>
                <c:pt idx="345">
                  <c:v>2974.0000000000337</c:v>
                </c:pt>
                <c:pt idx="346">
                  <c:v>2983.0000000000446</c:v>
                </c:pt>
                <c:pt idx="347">
                  <c:v>2991.0000000000391</c:v>
                </c:pt>
                <c:pt idx="348">
                  <c:v>3000.0000000000409</c:v>
                </c:pt>
                <c:pt idx="349">
                  <c:v>3009.0000000000427</c:v>
                </c:pt>
                <c:pt idx="350">
                  <c:v>3017.0000000000373</c:v>
                </c:pt>
                <c:pt idx="351">
                  <c:v>3026.0000000000391</c:v>
                </c:pt>
                <c:pt idx="352">
                  <c:v>3035.0000000000409</c:v>
                </c:pt>
                <c:pt idx="353">
                  <c:v>3044.0000000000427</c:v>
                </c:pt>
                <c:pt idx="354">
                  <c:v>3052.0000000000373</c:v>
                </c:pt>
                <c:pt idx="355">
                  <c:v>3061.0000000000391</c:v>
                </c:pt>
                <c:pt idx="356">
                  <c:v>3070.0000000000409</c:v>
                </c:pt>
                <c:pt idx="357">
                  <c:v>3078.0000000000455</c:v>
                </c:pt>
                <c:pt idx="358">
                  <c:v>3087.0000000000373</c:v>
                </c:pt>
                <c:pt idx="359">
                  <c:v>3096.0000000000391</c:v>
                </c:pt>
                <c:pt idx="360">
                  <c:v>3105.0000000000409</c:v>
                </c:pt>
                <c:pt idx="361">
                  <c:v>3114.0000000000427</c:v>
                </c:pt>
                <c:pt idx="362">
                  <c:v>3122.0000000000473</c:v>
                </c:pt>
                <c:pt idx="363">
                  <c:v>3131.0000000000391</c:v>
                </c:pt>
                <c:pt idx="364">
                  <c:v>3140.0000000000409</c:v>
                </c:pt>
                <c:pt idx="365">
                  <c:v>3148.0000000000455</c:v>
                </c:pt>
                <c:pt idx="366">
                  <c:v>3157.0000000000373</c:v>
                </c:pt>
                <c:pt idx="367">
                  <c:v>3166.0000000000482</c:v>
                </c:pt>
                <c:pt idx="368">
                  <c:v>3175.00000000004</c:v>
                </c:pt>
                <c:pt idx="369">
                  <c:v>3183.0000000000446</c:v>
                </c:pt>
                <c:pt idx="370">
                  <c:v>3192.0000000000464</c:v>
                </c:pt>
                <c:pt idx="371">
                  <c:v>3201.0000000000382</c:v>
                </c:pt>
                <c:pt idx="372">
                  <c:v>3210.0000000000491</c:v>
                </c:pt>
                <c:pt idx="373">
                  <c:v>3219.0000000000409</c:v>
                </c:pt>
                <c:pt idx="374">
                  <c:v>3227.0000000000455</c:v>
                </c:pt>
                <c:pt idx="375">
                  <c:v>3236.0000000000473</c:v>
                </c:pt>
                <c:pt idx="376">
                  <c:v>3245.0000000000391</c:v>
                </c:pt>
                <c:pt idx="377">
                  <c:v>3254.00000000005</c:v>
                </c:pt>
                <c:pt idx="378">
                  <c:v>3262.0000000000446</c:v>
                </c:pt>
                <c:pt idx="379">
                  <c:v>3271.0000000000464</c:v>
                </c:pt>
                <c:pt idx="380">
                  <c:v>3280.0000000000482</c:v>
                </c:pt>
                <c:pt idx="381">
                  <c:v>3289.00000000004</c:v>
                </c:pt>
                <c:pt idx="382">
                  <c:v>3297.0000000000446</c:v>
                </c:pt>
                <c:pt idx="383">
                  <c:v>3306.0000000000464</c:v>
                </c:pt>
                <c:pt idx="384">
                  <c:v>3315.0000000000482</c:v>
                </c:pt>
                <c:pt idx="385">
                  <c:v>3324.00000000005</c:v>
                </c:pt>
                <c:pt idx="386">
                  <c:v>3333.0000000000418</c:v>
                </c:pt>
                <c:pt idx="387">
                  <c:v>3342.0000000000437</c:v>
                </c:pt>
                <c:pt idx="388">
                  <c:v>3350.0000000000482</c:v>
                </c:pt>
                <c:pt idx="389">
                  <c:v>3359.00000000004</c:v>
                </c:pt>
                <c:pt idx="390">
                  <c:v>3368.0000000000509</c:v>
                </c:pt>
                <c:pt idx="391">
                  <c:v>3377.0000000000427</c:v>
                </c:pt>
                <c:pt idx="392">
                  <c:v>3385.0000000000473</c:v>
                </c:pt>
                <c:pt idx="393">
                  <c:v>3394.0000000000491</c:v>
                </c:pt>
                <c:pt idx="394">
                  <c:v>3403.0000000000409</c:v>
                </c:pt>
                <c:pt idx="395">
                  <c:v>3412.0000000000518</c:v>
                </c:pt>
                <c:pt idx="396">
                  <c:v>3420.0000000000464</c:v>
                </c:pt>
                <c:pt idx="397">
                  <c:v>3429.0000000000482</c:v>
                </c:pt>
                <c:pt idx="398">
                  <c:v>3438.00000000005</c:v>
                </c:pt>
                <c:pt idx="399">
                  <c:v>3447.0000000000418</c:v>
                </c:pt>
                <c:pt idx="400">
                  <c:v>3456.0000000000528</c:v>
                </c:pt>
                <c:pt idx="401">
                  <c:v>3464.0000000000473</c:v>
                </c:pt>
                <c:pt idx="402">
                  <c:v>3473.0000000000491</c:v>
                </c:pt>
                <c:pt idx="403">
                  <c:v>3482.0000000000509</c:v>
                </c:pt>
                <c:pt idx="404">
                  <c:v>3491.0000000000427</c:v>
                </c:pt>
                <c:pt idx="405">
                  <c:v>3499.0000000000473</c:v>
                </c:pt>
                <c:pt idx="406">
                  <c:v>3508.0000000000491</c:v>
                </c:pt>
                <c:pt idx="407">
                  <c:v>3517.0000000000509</c:v>
                </c:pt>
                <c:pt idx="408">
                  <c:v>3526.0000000000528</c:v>
                </c:pt>
                <c:pt idx="409">
                  <c:v>3534.0000000000473</c:v>
                </c:pt>
                <c:pt idx="410">
                  <c:v>3543.0000000000491</c:v>
                </c:pt>
                <c:pt idx="411">
                  <c:v>3552.0000000000509</c:v>
                </c:pt>
                <c:pt idx="412">
                  <c:v>3561.0000000000528</c:v>
                </c:pt>
                <c:pt idx="413">
                  <c:v>3569.0000000000473</c:v>
                </c:pt>
                <c:pt idx="414">
                  <c:v>3579.0000000000455</c:v>
                </c:pt>
                <c:pt idx="415">
                  <c:v>3587.00000000005</c:v>
                </c:pt>
                <c:pt idx="416">
                  <c:v>3596.0000000000518</c:v>
                </c:pt>
                <c:pt idx="417">
                  <c:v>3605.0000000000437</c:v>
                </c:pt>
                <c:pt idx="418">
                  <c:v>3614.0000000000546</c:v>
                </c:pt>
                <c:pt idx="419">
                  <c:v>3622.0000000000491</c:v>
                </c:pt>
                <c:pt idx="420">
                  <c:v>3631.0000000000509</c:v>
                </c:pt>
                <c:pt idx="421">
                  <c:v>3640.0000000000528</c:v>
                </c:pt>
                <c:pt idx="422">
                  <c:v>3649.0000000000446</c:v>
                </c:pt>
                <c:pt idx="423">
                  <c:v>3657.0000000000491</c:v>
                </c:pt>
                <c:pt idx="424">
                  <c:v>3666.0000000000509</c:v>
                </c:pt>
                <c:pt idx="425">
                  <c:v>3675.0000000000528</c:v>
                </c:pt>
                <c:pt idx="426">
                  <c:v>3684.0000000000546</c:v>
                </c:pt>
                <c:pt idx="427">
                  <c:v>3692.0000000000491</c:v>
                </c:pt>
                <c:pt idx="428">
                  <c:v>3702.0000000000573</c:v>
                </c:pt>
                <c:pt idx="429">
                  <c:v>3710.0000000000518</c:v>
                </c:pt>
                <c:pt idx="430">
                  <c:v>3719.0000000000537</c:v>
                </c:pt>
                <c:pt idx="431">
                  <c:v>3728.0000000000555</c:v>
                </c:pt>
                <c:pt idx="432">
                  <c:v>3737.0000000000473</c:v>
                </c:pt>
                <c:pt idx="433">
                  <c:v>3745.0000000000518</c:v>
                </c:pt>
                <c:pt idx="434">
                  <c:v>3754.0000000000537</c:v>
                </c:pt>
                <c:pt idx="435">
                  <c:v>3763.0000000000555</c:v>
                </c:pt>
                <c:pt idx="436">
                  <c:v>3772.0000000000573</c:v>
                </c:pt>
                <c:pt idx="437">
                  <c:v>3780.0000000000518</c:v>
                </c:pt>
                <c:pt idx="438">
                  <c:v>3789.0000000000537</c:v>
                </c:pt>
                <c:pt idx="439">
                  <c:v>3798.0000000000555</c:v>
                </c:pt>
                <c:pt idx="440">
                  <c:v>3807.0000000000573</c:v>
                </c:pt>
                <c:pt idx="441">
                  <c:v>3815.0000000000518</c:v>
                </c:pt>
                <c:pt idx="442">
                  <c:v>3825.00000000005</c:v>
                </c:pt>
                <c:pt idx="443">
                  <c:v>3833.0000000000546</c:v>
                </c:pt>
                <c:pt idx="444">
                  <c:v>3842.0000000000564</c:v>
                </c:pt>
                <c:pt idx="445">
                  <c:v>3851.0000000000482</c:v>
                </c:pt>
                <c:pt idx="446">
                  <c:v>3860.0000000000591</c:v>
                </c:pt>
                <c:pt idx="447">
                  <c:v>3868.0000000000537</c:v>
                </c:pt>
                <c:pt idx="448">
                  <c:v>3877.0000000000555</c:v>
                </c:pt>
                <c:pt idx="449">
                  <c:v>3886.0000000000573</c:v>
                </c:pt>
                <c:pt idx="450">
                  <c:v>3895.0000000000491</c:v>
                </c:pt>
                <c:pt idx="451">
                  <c:v>3904.00000000006</c:v>
                </c:pt>
                <c:pt idx="452">
                  <c:v>3912.0000000000546</c:v>
                </c:pt>
                <c:pt idx="453">
                  <c:v>3921.0000000000564</c:v>
                </c:pt>
                <c:pt idx="454">
                  <c:v>3930.0000000000582</c:v>
                </c:pt>
                <c:pt idx="455">
                  <c:v>3939.00000000005</c:v>
                </c:pt>
                <c:pt idx="456">
                  <c:v>3948.0000000000609</c:v>
                </c:pt>
                <c:pt idx="457">
                  <c:v>3957.0000000000528</c:v>
                </c:pt>
                <c:pt idx="458">
                  <c:v>3966.0000000000546</c:v>
                </c:pt>
                <c:pt idx="459">
                  <c:v>3974.0000000000591</c:v>
                </c:pt>
                <c:pt idx="460">
                  <c:v>3983.0000000000509</c:v>
                </c:pt>
                <c:pt idx="461">
                  <c:v>3992.0000000000618</c:v>
                </c:pt>
                <c:pt idx="462">
                  <c:v>4001.0000000000537</c:v>
                </c:pt>
                <c:pt idx="463">
                  <c:v>4009.0000000000582</c:v>
                </c:pt>
                <c:pt idx="464">
                  <c:v>4018.00000000006</c:v>
                </c:pt>
                <c:pt idx="465">
                  <c:v>4027.0000000000518</c:v>
                </c:pt>
                <c:pt idx="466">
                  <c:v>4036.0000000000537</c:v>
                </c:pt>
                <c:pt idx="467">
                  <c:v>4045.0000000000555</c:v>
                </c:pt>
                <c:pt idx="468">
                  <c:v>4053.00000000006</c:v>
                </c:pt>
                <c:pt idx="469">
                  <c:v>4062.0000000000618</c:v>
                </c:pt>
                <c:pt idx="470">
                  <c:v>4071.0000000000537</c:v>
                </c:pt>
                <c:pt idx="471">
                  <c:v>4080.0000000000555</c:v>
                </c:pt>
                <c:pt idx="472">
                  <c:v>4089.0000000000573</c:v>
                </c:pt>
                <c:pt idx="473">
                  <c:v>4098.0000000000591</c:v>
                </c:pt>
                <c:pt idx="474">
                  <c:v>4107.0000000000609</c:v>
                </c:pt>
                <c:pt idx="475">
                  <c:v>4115.0000000000555</c:v>
                </c:pt>
                <c:pt idx="476">
                  <c:v>4124.0000000000573</c:v>
                </c:pt>
                <c:pt idx="477">
                  <c:v>4133.0000000000591</c:v>
                </c:pt>
                <c:pt idx="478">
                  <c:v>4142.0000000000609</c:v>
                </c:pt>
                <c:pt idx="479">
                  <c:v>4150.0000000000655</c:v>
                </c:pt>
                <c:pt idx="480">
                  <c:v>4159.0000000000573</c:v>
                </c:pt>
                <c:pt idx="481">
                  <c:v>4168.0000000000591</c:v>
                </c:pt>
                <c:pt idx="482">
                  <c:v>4177.0000000000609</c:v>
                </c:pt>
                <c:pt idx="483">
                  <c:v>4186.0000000000628</c:v>
                </c:pt>
                <c:pt idx="484">
                  <c:v>4195.0000000000646</c:v>
                </c:pt>
                <c:pt idx="485">
                  <c:v>4204.0000000000564</c:v>
                </c:pt>
                <c:pt idx="486">
                  <c:v>4212.0000000000609</c:v>
                </c:pt>
                <c:pt idx="487">
                  <c:v>4221.0000000000628</c:v>
                </c:pt>
                <c:pt idx="488">
                  <c:v>4230.0000000000646</c:v>
                </c:pt>
                <c:pt idx="489">
                  <c:v>4239.0000000000664</c:v>
                </c:pt>
                <c:pt idx="490">
                  <c:v>4248.0000000000582</c:v>
                </c:pt>
                <c:pt idx="491">
                  <c:v>4256.0000000000628</c:v>
                </c:pt>
                <c:pt idx="492">
                  <c:v>4265.0000000000646</c:v>
                </c:pt>
                <c:pt idx="493">
                  <c:v>4274.0000000000664</c:v>
                </c:pt>
                <c:pt idx="494">
                  <c:v>4283.0000000000682</c:v>
                </c:pt>
                <c:pt idx="495">
                  <c:v>4292.00000000006</c:v>
                </c:pt>
                <c:pt idx="496">
                  <c:v>4300.0000000000646</c:v>
                </c:pt>
                <c:pt idx="497">
                  <c:v>4309.0000000000664</c:v>
                </c:pt>
                <c:pt idx="498">
                  <c:v>4319.0000000000646</c:v>
                </c:pt>
                <c:pt idx="499">
                  <c:v>4327.0000000000691</c:v>
                </c:pt>
                <c:pt idx="500">
                  <c:v>4336.0000000000609</c:v>
                </c:pt>
                <c:pt idx="501">
                  <c:v>4345.0000000000628</c:v>
                </c:pt>
                <c:pt idx="502">
                  <c:v>4354.0000000000646</c:v>
                </c:pt>
                <c:pt idx="503">
                  <c:v>4363.0000000000664</c:v>
                </c:pt>
                <c:pt idx="504">
                  <c:v>4371.0000000000709</c:v>
                </c:pt>
                <c:pt idx="505">
                  <c:v>4380.0000000000628</c:v>
                </c:pt>
                <c:pt idx="506">
                  <c:v>4389.0000000000646</c:v>
                </c:pt>
                <c:pt idx="507">
                  <c:v>4398.0000000000664</c:v>
                </c:pt>
                <c:pt idx="508">
                  <c:v>4407.0000000000682</c:v>
                </c:pt>
                <c:pt idx="509">
                  <c:v>4416.00000000007</c:v>
                </c:pt>
                <c:pt idx="510">
                  <c:v>4424.0000000000646</c:v>
                </c:pt>
                <c:pt idx="511">
                  <c:v>4433.0000000000664</c:v>
                </c:pt>
                <c:pt idx="512">
                  <c:v>4442.0000000000682</c:v>
                </c:pt>
                <c:pt idx="513">
                  <c:v>4451.00000000007</c:v>
                </c:pt>
                <c:pt idx="514">
                  <c:v>4460.0000000000719</c:v>
                </c:pt>
                <c:pt idx="515">
                  <c:v>4469.0000000000637</c:v>
                </c:pt>
                <c:pt idx="516">
                  <c:v>4478.0000000000746</c:v>
                </c:pt>
                <c:pt idx="517">
                  <c:v>4487.0000000000664</c:v>
                </c:pt>
                <c:pt idx="518">
                  <c:v>4495.0000000000709</c:v>
                </c:pt>
                <c:pt idx="519">
                  <c:v>4504.0000000000728</c:v>
                </c:pt>
                <c:pt idx="520">
                  <c:v>4513.0000000000646</c:v>
                </c:pt>
                <c:pt idx="521">
                  <c:v>4522.0000000000755</c:v>
                </c:pt>
                <c:pt idx="522">
                  <c:v>4531.0000000000673</c:v>
                </c:pt>
                <c:pt idx="523">
                  <c:v>4540.0000000000691</c:v>
                </c:pt>
                <c:pt idx="524">
                  <c:v>4548.0000000000737</c:v>
                </c:pt>
                <c:pt idx="525">
                  <c:v>4557.0000000000655</c:v>
                </c:pt>
                <c:pt idx="526">
                  <c:v>4566.0000000000673</c:v>
                </c:pt>
                <c:pt idx="527">
                  <c:v>4575.0000000000691</c:v>
                </c:pt>
                <c:pt idx="528">
                  <c:v>4584.0000000000709</c:v>
                </c:pt>
                <c:pt idx="529">
                  <c:v>4593.0000000000728</c:v>
                </c:pt>
                <c:pt idx="530">
                  <c:v>4602.0000000000746</c:v>
                </c:pt>
                <c:pt idx="531">
                  <c:v>4611.0000000000764</c:v>
                </c:pt>
                <c:pt idx="532">
                  <c:v>4620.0000000000682</c:v>
                </c:pt>
                <c:pt idx="533">
                  <c:v>4628.0000000000728</c:v>
                </c:pt>
                <c:pt idx="534">
                  <c:v>4637.0000000000746</c:v>
                </c:pt>
                <c:pt idx="535">
                  <c:v>4646.0000000000664</c:v>
                </c:pt>
                <c:pt idx="536">
                  <c:v>4655.0000000000773</c:v>
                </c:pt>
                <c:pt idx="537">
                  <c:v>4664.0000000000691</c:v>
                </c:pt>
                <c:pt idx="538">
                  <c:v>4672.0000000000737</c:v>
                </c:pt>
                <c:pt idx="539">
                  <c:v>4681.0000000000755</c:v>
                </c:pt>
                <c:pt idx="540">
                  <c:v>4691.0000000000746</c:v>
                </c:pt>
                <c:pt idx="541">
                  <c:v>4699.0000000000782</c:v>
                </c:pt>
                <c:pt idx="542">
                  <c:v>4708.0000000000691</c:v>
                </c:pt>
                <c:pt idx="543">
                  <c:v>4717.0000000000709</c:v>
                </c:pt>
                <c:pt idx="544">
                  <c:v>4726.0000000000728</c:v>
                </c:pt>
                <c:pt idx="545">
                  <c:v>4735.0000000000746</c:v>
                </c:pt>
                <c:pt idx="546">
                  <c:v>4744.0000000000764</c:v>
                </c:pt>
                <c:pt idx="547">
                  <c:v>4752.0000000000709</c:v>
                </c:pt>
                <c:pt idx="548">
                  <c:v>4761.0000000000728</c:v>
                </c:pt>
                <c:pt idx="549">
                  <c:v>4770.0000000000746</c:v>
                </c:pt>
                <c:pt idx="550">
                  <c:v>4779.0000000000764</c:v>
                </c:pt>
                <c:pt idx="551">
                  <c:v>4788.0000000000782</c:v>
                </c:pt>
                <c:pt idx="552">
                  <c:v>4797.0000000000691</c:v>
                </c:pt>
                <c:pt idx="553">
                  <c:v>4805.0000000000728</c:v>
                </c:pt>
                <c:pt idx="554">
                  <c:v>4815.0000000000709</c:v>
                </c:pt>
                <c:pt idx="555">
                  <c:v>4824.0000000000728</c:v>
                </c:pt>
                <c:pt idx="556">
                  <c:v>4832.0000000000764</c:v>
                </c:pt>
                <c:pt idx="557">
                  <c:v>4841.0000000000691</c:v>
                </c:pt>
                <c:pt idx="558">
                  <c:v>4850.00000000008</c:v>
                </c:pt>
                <c:pt idx="559">
                  <c:v>4859.0000000000728</c:v>
                </c:pt>
                <c:pt idx="560">
                  <c:v>4868.0000000000746</c:v>
                </c:pt>
                <c:pt idx="561">
                  <c:v>4877.0000000000764</c:v>
                </c:pt>
                <c:pt idx="562">
                  <c:v>4886.0000000000782</c:v>
                </c:pt>
                <c:pt idx="563">
                  <c:v>4894.0000000000728</c:v>
                </c:pt>
                <c:pt idx="564">
                  <c:v>4903.0000000000746</c:v>
                </c:pt>
                <c:pt idx="565">
                  <c:v>4912.0000000000764</c:v>
                </c:pt>
                <c:pt idx="566">
                  <c:v>4921.0000000000782</c:v>
                </c:pt>
                <c:pt idx="567">
                  <c:v>4930.00000000008</c:v>
                </c:pt>
                <c:pt idx="568">
                  <c:v>4939.0000000000819</c:v>
                </c:pt>
                <c:pt idx="569">
                  <c:v>4948.0000000000728</c:v>
                </c:pt>
                <c:pt idx="570">
                  <c:v>4957.0000000000746</c:v>
                </c:pt>
                <c:pt idx="571">
                  <c:v>4966.0000000000764</c:v>
                </c:pt>
                <c:pt idx="572">
                  <c:v>4975.0000000000782</c:v>
                </c:pt>
                <c:pt idx="573">
                  <c:v>4984.00000000008</c:v>
                </c:pt>
                <c:pt idx="574">
                  <c:v>4992.0000000000746</c:v>
                </c:pt>
                <c:pt idx="575">
                  <c:v>5001.0000000000764</c:v>
                </c:pt>
                <c:pt idx="576">
                  <c:v>5010.0000000000782</c:v>
                </c:pt>
                <c:pt idx="577">
                  <c:v>5019.00000000008</c:v>
                </c:pt>
                <c:pt idx="578">
                  <c:v>5028.0000000000819</c:v>
                </c:pt>
                <c:pt idx="579">
                  <c:v>5037.0000000000728</c:v>
                </c:pt>
                <c:pt idx="580">
                  <c:v>5046.0000000000837</c:v>
                </c:pt>
                <c:pt idx="581">
                  <c:v>5054.0000000000782</c:v>
                </c:pt>
                <c:pt idx="582">
                  <c:v>5064.0000000000764</c:v>
                </c:pt>
                <c:pt idx="583">
                  <c:v>5073.0000000000782</c:v>
                </c:pt>
                <c:pt idx="584">
                  <c:v>5082.00000000008</c:v>
                </c:pt>
                <c:pt idx="585">
                  <c:v>5090.0000000000837</c:v>
                </c:pt>
                <c:pt idx="586">
                  <c:v>5099.0000000000764</c:v>
                </c:pt>
                <c:pt idx="587">
                  <c:v>5108.0000000000782</c:v>
                </c:pt>
                <c:pt idx="588">
                  <c:v>5117.00000000008</c:v>
                </c:pt>
                <c:pt idx="589">
                  <c:v>5126.0000000000819</c:v>
                </c:pt>
                <c:pt idx="590">
                  <c:v>5135.0000000000837</c:v>
                </c:pt>
                <c:pt idx="591">
                  <c:v>5144.0000000000764</c:v>
                </c:pt>
                <c:pt idx="592">
                  <c:v>5153.0000000000873</c:v>
                </c:pt>
                <c:pt idx="593">
                  <c:v>5161.0000000000819</c:v>
                </c:pt>
                <c:pt idx="594">
                  <c:v>5170.0000000000837</c:v>
                </c:pt>
                <c:pt idx="595">
                  <c:v>5179.0000000000855</c:v>
                </c:pt>
                <c:pt idx="596">
                  <c:v>5188.0000000000764</c:v>
                </c:pt>
                <c:pt idx="597">
                  <c:v>5197.0000000000873</c:v>
                </c:pt>
                <c:pt idx="598">
                  <c:v>5206.00000000008</c:v>
                </c:pt>
                <c:pt idx="599">
                  <c:v>5215.0000000000819</c:v>
                </c:pt>
                <c:pt idx="600">
                  <c:v>5224.0000000000837</c:v>
                </c:pt>
                <c:pt idx="601">
                  <c:v>5233.0000000000855</c:v>
                </c:pt>
                <c:pt idx="602">
                  <c:v>5242.0000000000873</c:v>
                </c:pt>
                <c:pt idx="603">
                  <c:v>5251.00000000008</c:v>
                </c:pt>
                <c:pt idx="604">
                  <c:v>5260.0000000000819</c:v>
                </c:pt>
                <c:pt idx="605">
                  <c:v>5269.0000000000837</c:v>
                </c:pt>
                <c:pt idx="606">
                  <c:v>5277.0000000000873</c:v>
                </c:pt>
                <c:pt idx="607">
                  <c:v>5286.0000000000891</c:v>
                </c:pt>
                <c:pt idx="608">
                  <c:v>5295.00000000008</c:v>
                </c:pt>
                <c:pt idx="609">
                  <c:v>5304.0000000000819</c:v>
                </c:pt>
                <c:pt idx="610">
                  <c:v>5313.0000000000837</c:v>
                </c:pt>
                <c:pt idx="611">
                  <c:v>5322.0000000000855</c:v>
                </c:pt>
                <c:pt idx="612">
                  <c:v>5331.0000000000873</c:v>
                </c:pt>
                <c:pt idx="613">
                  <c:v>5340.0000000000891</c:v>
                </c:pt>
                <c:pt idx="614">
                  <c:v>5349.0000000000909</c:v>
                </c:pt>
                <c:pt idx="615">
                  <c:v>5358.0000000000837</c:v>
                </c:pt>
                <c:pt idx="616">
                  <c:v>5367.0000000000855</c:v>
                </c:pt>
                <c:pt idx="617">
                  <c:v>5376.0000000000873</c:v>
                </c:pt>
                <c:pt idx="618">
                  <c:v>5384.0000000000819</c:v>
                </c:pt>
                <c:pt idx="619">
                  <c:v>5393.0000000000928</c:v>
                </c:pt>
                <c:pt idx="620">
                  <c:v>5402.0000000000837</c:v>
                </c:pt>
                <c:pt idx="621">
                  <c:v>5411.0000000000855</c:v>
                </c:pt>
                <c:pt idx="622">
                  <c:v>5420.0000000000873</c:v>
                </c:pt>
                <c:pt idx="623">
                  <c:v>5429.0000000000891</c:v>
                </c:pt>
                <c:pt idx="624">
                  <c:v>5438.0000000000909</c:v>
                </c:pt>
                <c:pt idx="625">
                  <c:v>5447.0000000000837</c:v>
                </c:pt>
                <c:pt idx="626">
                  <c:v>5456.0000000000946</c:v>
                </c:pt>
                <c:pt idx="627">
                  <c:v>5465.0000000000873</c:v>
                </c:pt>
                <c:pt idx="628">
                  <c:v>5474.0000000000891</c:v>
                </c:pt>
                <c:pt idx="629">
                  <c:v>5483.0000000000909</c:v>
                </c:pt>
                <c:pt idx="630">
                  <c:v>5492.0000000000928</c:v>
                </c:pt>
                <c:pt idx="631">
                  <c:v>5500.0000000000964</c:v>
                </c:pt>
                <c:pt idx="632">
                  <c:v>5509.0000000000873</c:v>
                </c:pt>
                <c:pt idx="633">
                  <c:v>5518.0000000000891</c:v>
                </c:pt>
                <c:pt idx="634">
                  <c:v>5527.0000000000909</c:v>
                </c:pt>
                <c:pt idx="635">
                  <c:v>5536.0000000000928</c:v>
                </c:pt>
                <c:pt idx="636">
                  <c:v>5545.0000000000946</c:v>
                </c:pt>
                <c:pt idx="637">
                  <c:v>5554.0000000000873</c:v>
                </c:pt>
                <c:pt idx="638">
                  <c:v>5563.0000000000982</c:v>
                </c:pt>
                <c:pt idx="639">
                  <c:v>5572.0000000000909</c:v>
                </c:pt>
                <c:pt idx="640">
                  <c:v>5581.0000000000928</c:v>
                </c:pt>
                <c:pt idx="641">
                  <c:v>5590.0000000000946</c:v>
                </c:pt>
                <c:pt idx="642">
                  <c:v>5599.0000000000964</c:v>
                </c:pt>
                <c:pt idx="643">
                  <c:v>5608.0000000000982</c:v>
                </c:pt>
                <c:pt idx="644">
                  <c:v>5617.0000000000909</c:v>
                </c:pt>
                <c:pt idx="645">
                  <c:v>5625.0000000000946</c:v>
                </c:pt>
                <c:pt idx="646">
                  <c:v>5634.0000000000964</c:v>
                </c:pt>
                <c:pt idx="647">
                  <c:v>5643.0000000000982</c:v>
                </c:pt>
                <c:pt idx="648">
                  <c:v>5652.0000000001</c:v>
                </c:pt>
                <c:pt idx="649">
                  <c:v>5661.0000000000909</c:v>
                </c:pt>
                <c:pt idx="650">
                  <c:v>5670.0000000000928</c:v>
                </c:pt>
                <c:pt idx="651">
                  <c:v>5679.0000000000946</c:v>
                </c:pt>
                <c:pt idx="652">
                  <c:v>5688.0000000000964</c:v>
                </c:pt>
                <c:pt idx="653">
                  <c:v>5697.0000000000982</c:v>
                </c:pt>
                <c:pt idx="654">
                  <c:v>5706.0000000001</c:v>
                </c:pt>
                <c:pt idx="655">
                  <c:v>5715.0000000001019</c:v>
                </c:pt>
                <c:pt idx="656">
                  <c:v>5724.0000000000946</c:v>
                </c:pt>
                <c:pt idx="657">
                  <c:v>5733.0000000000964</c:v>
                </c:pt>
                <c:pt idx="658">
                  <c:v>5742.0000000000982</c:v>
                </c:pt>
                <c:pt idx="659">
                  <c:v>5751.0000000001</c:v>
                </c:pt>
                <c:pt idx="660">
                  <c:v>5759.0000000001037</c:v>
                </c:pt>
                <c:pt idx="661">
                  <c:v>5768.0000000000946</c:v>
                </c:pt>
                <c:pt idx="662">
                  <c:v>5777.0000000000964</c:v>
                </c:pt>
                <c:pt idx="663">
                  <c:v>5786.0000000000982</c:v>
                </c:pt>
                <c:pt idx="664">
                  <c:v>5795.0000000001</c:v>
                </c:pt>
                <c:pt idx="665">
                  <c:v>5804.0000000001019</c:v>
                </c:pt>
                <c:pt idx="666">
                  <c:v>5813.0000000000946</c:v>
                </c:pt>
                <c:pt idx="667">
                  <c:v>5822.0000000001055</c:v>
                </c:pt>
                <c:pt idx="668">
                  <c:v>5831.0000000000982</c:v>
                </c:pt>
                <c:pt idx="669">
                  <c:v>5840.0000000001</c:v>
                </c:pt>
                <c:pt idx="670">
                  <c:v>5849.0000000001019</c:v>
                </c:pt>
                <c:pt idx="671">
                  <c:v>5858.0000000001037</c:v>
                </c:pt>
                <c:pt idx="672">
                  <c:v>5867.0000000001055</c:v>
                </c:pt>
                <c:pt idx="673">
                  <c:v>5876.0000000000982</c:v>
                </c:pt>
                <c:pt idx="674">
                  <c:v>5885.0000000001091</c:v>
                </c:pt>
                <c:pt idx="675">
                  <c:v>5894.0000000001019</c:v>
                </c:pt>
                <c:pt idx="676">
                  <c:v>5903.0000000001037</c:v>
                </c:pt>
                <c:pt idx="677">
                  <c:v>5912.0000000001055</c:v>
                </c:pt>
                <c:pt idx="678">
                  <c:v>5921.0000000001073</c:v>
                </c:pt>
                <c:pt idx="679">
                  <c:v>5930.0000000001091</c:v>
                </c:pt>
                <c:pt idx="680">
                  <c:v>5939.0000000001019</c:v>
                </c:pt>
                <c:pt idx="681">
                  <c:v>5948.0000000001128</c:v>
                </c:pt>
                <c:pt idx="682">
                  <c:v>5957.0000000001055</c:v>
                </c:pt>
                <c:pt idx="683">
                  <c:v>5966.0000000001073</c:v>
                </c:pt>
                <c:pt idx="684">
                  <c:v>5975.0000000001091</c:v>
                </c:pt>
                <c:pt idx="685">
                  <c:v>5984.000000000111</c:v>
                </c:pt>
                <c:pt idx="686">
                  <c:v>5993.0000000001128</c:v>
                </c:pt>
                <c:pt idx="687">
                  <c:v>6002.0000000001055</c:v>
                </c:pt>
                <c:pt idx="688">
                  <c:v>6011.0000000001164</c:v>
                </c:pt>
                <c:pt idx="689">
                  <c:v>6020.0000000001091</c:v>
                </c:pt>
                <c:pt idx="690">
                  <c:v>6029.000000000111</c:v>
                </c:pt>
                <c:pt idx="691">
                  <c:v>6038.0000000001128</c:v>
                </c:pt>
                <c:pt idx="692">
                  <c:v>6047.0000000001146</c:v>
                </c:pt>
                <c:pt idx="693">
                  <c:v>6056.0000000001164</c:v>
                </c:pt>
                <c:pt idx="694">
                  <c:v>6065.0000000001091</c:v>
                </c:pt>
                <c:pt idx="695">
                  <c:v>6074.0000000001201</c:v>
                </c:pt>
                <c:pt idx="696">
                  <c:v>6083.0000000001128</c:v>
                </c:pt>
                <c:pt idx="697">
                  <c:v>6092.0000000001146</c:v>
                </c:pt>
                <c:pt idx="698">
                  <c:v>6101.0000000001164</c:v>
                </c:pt>
                <c:pt idx="699">
                  <c:v>6110.0000000001182</c:v>
                </c:pt>
                <c:pt idx="700">
                  <c:v>6119.0000000001201</c:v>
                </c:pt>
                <c:pt idx="701">
                  <c:v>6127.0000000001146</c:v>
                </c:pt>
                <c:pt idx="702">
                  <c:v>6136.0000000001164</c:v>
                </c:pt>
                <c:pt idx="703">
                  <c:v>6145.0000000001182</c:v>
                </c:pt>
                <c:pt idx="704">
                  <c:v>6154.0000000001201</c:v>
                </c:pt>
                <c:pt idx="705">
                  <c:v>6163.0000000001219</c:v>
                </c:pt>
                <c:pt idx="706">
                  <c:v>6172.0000000001128</c:v>
                </c:pt>
                <c:pt idx="707">
                  <c:v>6181.0000000001146</c:v>
                </c:pt>
                <c:pt idx="708">
                  <c:v>6191.0000000001128</c:v>
                </c:pt>
                <c:pt idx="709">
                  <c:v>6200.0000000001237</c:v>
                </c:pt>
                <c:pt idx="710">
                  <c:v>6209.0000000001164</c:v>
                </c:pt>
                <c:pt idx="711">
                  <c:v>6218.0000000001182</c:v>
                </c:pt>
                <c:pt idx="712">
                  <c:v>6226.0000000001219</c:v>
                </c:pt>
                <c:pt idx="713">
                  <c:v>6235.0000000001128</c:v>
                </c:pt>
                <c:pt idx="714">
                  <c:v>6244.0000000001146</c:v>
                </c:pt>
                <c:pt idx="715">
                  <c:v>6253.0000000001164</c:v>
                </c:pt>
                <c:pt idx="716">
                  <c:v>6262.0000000001182</c:v>
                </c:pt>
                <c:pt idx="717">
                  <c:v>6271.0000000001201</c:v>
                </c:pt>
                <c:pt idx="718">
                  <c:v>6280.0000000001219</c:v>
                </c:pt>
                <c:pt idx="719">
                  <c:v>6289.0000000001237</c:v>
                </c:pt>
                <c:pt idx="720">
                  <c:v>6298.0000000001164</c:v>
                </c:pt>
                <c:pt idx="721">
                  <c:v>6307.0000000001182</c:v>
                </c:pt>
                <c:pt idx="722">
                  <c:v>6317.0000000001164</c:v>
                </c:pt>
                <c:pt idx="723">
                  <c:v>6326.0000000001182</c:v>
                </c:pt>
                <c:pt idx="724">
                  <c:v>6334.0000000001219</c:v>
                </c:pt>
                <c:pt idx="725">
                  <c:v>6343.0000000001237</c:v>
                </c:pt>
                <c:pt idx="726">
                  <c:v>6352.0000000001255</c:v>
                </c:pt>
                <c:pt idx="727">
                  <c:v>6361.0000000001164</c:v>
                </c:pt>
                <c:pt idx="728">
                  <c:v>6370.0000000001182</c:v>
                </c:pt>
                <c:pt idx="729">
                  <c:v>6379.0000000001201</c:v>
                </c:pt>
                <c:pt idx="730">
                  <c:v>6388.0000000001219</c:v>
                </c:pt>
                <c:pt idx="731">
                  <c:v>6397.0000000001237</c:v>
                </c:pt>
                <c:pt idx="732">
                  <c:v>6406.0000000001164</c:v>
                </c:pt>
                <c:pt idx="733">
                  <c:v>6415.0000000001273</c:v>
                </c:pt>
                <c:pt idx="734">
                  <c:v>6424.0000000001201</c:v>
                </c:pt>
                <c:pt idx="735">
                  <c:v>6433.0000000001219</c:v>
                </c:pt>
                <c:pt idx="736">
                  <c:v>6443.0000000001201</c:v>
                </c:pt>
                <c:pt idx="737">
                  <c:v>6452.0000000001219</c:v>
                </c:pt>
                <c:pt idx="738">
                  <c:v>6461.0000000001237</c:v>
                </c:pt>
                <c:pt idx="739">
                  <c:v>6470.0000000001255</c:v>
                </c:pt>
                <c:pt idx="740">
                  <c:v>6479.0000000001273</c:v>
                </c:pt>
                <c:pt idx="741">
                  <c:v>6488.0000000001201</c:v>
                </c:pt>
                <c:pt idx="742">
                  <c:v>6497.000000000131</c:v>
                </c:pt>
                <c:pt idx="743">
                  <c:v>6505.0000000001255</c:v>
                </c:pt>
                <c:pt idx="744">
                  <c:v>6514.0000000001273</c:v>
                </c:pt>
                <c:pt idx="745">
                  <c:v>6523.0000000001291</c:v>
                </c:pt>
                <c:pt idx="746">
                  <c:v>6532.0000000001201</c:v>
                </c:pt>
                <c:pt idx="747">
                  <c:v>6541.000000000131</c:v>
                </c:pt>
                <c:pt idx="748">
                  <c:v>6550.0000000001237</c:v>
                </c:pt>
                <c:pt idx="749">
                  <c:v>6559.0000000001255</c:v>
                </c:pt>
                <c:pt idx="750">
                  <c:v>6569.0000000001237</c:v>
                </c:pt>
                <c:pt idx="751">
                  <c:v>6578.0000000001255</c:v>
                </c:pt>
                <c:pt idx="752">
                  <c:v>6587.0000000001273</c:v>
                </c:pt>
                <c:pt idx="753">
                  <c:v>6596.0000000001291</c:v>
                </c:pt>
                <c:pt idx="754">
                  <c:v>6605.000000000131</c:v>
                </c:pt>
                <c:pt idx="755">
                  <c:v>6614.0000000001237</c:v>
                </c:pt>
                <c:pt idx="756">
                  <c:v>6623.0000000001346</c:v>
                </c:pt>
                <c:pt idx="757">
                  <c:v>6632.0000000001273</c:v>
                </c:pt>
                <c:pt idx="758">
                  <c:v>6641.0000000001291</c:v>
                </c:pt>
                <c:pt idx="759">
                  <c:v>6650.000000000131</c:v>
                </c:pt>
                <c:pt idx="760">
                  <c:v>6659.0000000001328</c:v>
                </c:pt>
                <c:pt idx="761">
                  <c:v>6668.0000000001346</c:v>
                </c:pt>
                <c:pt idx="762">
                  <c:v>6677.0000000001273</c:v>
                </c:pt>
                <c:pt idx="763">
                  <c:v>6686.0000000001382</c:v>
                </c:pt>
                <c:pt idx="764">
                  <c:v>6695.000000000131</c:v>
                </c:pt>
                <c:pt idx="765">
                  <c:v>6704.0000000001328</c:v>
                </c:pt>
                <c:pt idx="766">
                  <c:v>6713.0000000001346</c:v>
                </c:pt>
                <c:pt idx="767">
                  <c:v>6722.0000000001364</c:v>
                </c:pt>
                <c:pt idx="768">
                  <c:v>6731.0000000001382</c:v>
                </c:pt>
                <c:pt idx="769">
                  <c:v>6740.000000000131</c:v>
                </c:pt>
                <c:pt idx="770">
                  <c:v>6749.0000000001419</c:v>
                </c:pt>
                <c:pt idx="771">
                  <c:v>6758.0000000001346</c:v>
                </c:pt>
                <c:pt idx="772">
                  <c:v>6767.0000000001364</c:v>
                </c:pt>
                <c:pt idx="773">
                  <c:v>6776.0000000001382</c:v>
                </c:pt>
                <c:pt idx="774">
                  <c:v>6785.0000000001401</c:v>
                </c:pt>
                <c:pt idx="775">
                  <c:v>6794.0000000001419</c:v>
                </c:pt>
                <c:pt idx="776">
                  <c:v>6803.0000000001346</c:v>
                </c:pt>
                <c:pt idx="777">
                  <c:v>6812.0000000001455</c:v>
                </c:pt>
                <c:pt idx="778">
                  <c:v>6822.0000000001346</c:v>
                </c:pt>
                <c:pt idx="779">
                  <c:v>6831.0000000001455</c:v>
                </c:pt>
                <c:pt idx="780">
                  <c:v>6840.0000000001382</c:v>
                </c:pt>
                <c:pt idx="781">
                  <c:v>6849.0000000001401</c:v>
                </c:pt>
                <c:pt idx="782">
                  <c:v>6858.0000000001419</c:v>
                </c:pt>
                <c:pt idx="783">
                  <c:v>6867.0000000001437</c:v>
                </c:pt>
                <c:pt idx="784">
                  <c:v>6876.0000000001455</c:v>
                </c:pt>
                <c:pt idx="785">
                  <c:v>6885.0000000001382</c:v>
                </c:pt>
                <c:pt idx="786">
                  <c:v>6894.0000000001492</c:v>
                </c:pt>
                <c:pt idx="787">
                  <c:v>6903.0000000001419</c:v>
                </c:pt>
                <c:pt idx="788">
                  <c:v>6912.0000000001437</c:v>
                </c:pt>
                <c:pt idx="789">
                  <c:v>6921.0000000001455</c:v>
                </c:pt>
                <c:pt idx="790">
                  <c:v>6930.0000000001473</c:v>
                </c:pt>
                <c:pt idx="791">
                  <c:v>6939.0000000001492</c:v>
                </c:pt>
                <c:pt idx="792">
                  <c:v>6948.0000000001419</c:v>
                </c:pt>
                <c:pt idx="793">
                  <c:v>6957.0000000001528</c:v>
                </c:pt>
                <c:pt idx="794">
                  <c:v>6966.0000000001455</c:v>
                </c:pt>
                <c:pt idx="795">
                  <c:v>6975.0000000001473</c:v>
                </c:pt>
                <c:pt idx="796">
                  <c:v>6984.0000000001492</c:v>
                </c:pt>
                <c:pt idx="797">
                  <c:v>6993.000000000151</c:v>
                </c:pt>
                <c:pt idx="798">
                  <c:v>7002.0000000001528</c:v>
                </c:pt>
                <c:pt idx="799">
                  <c:v>7011.0000000001455</c:v>
                </c:pt>
                <c:pt idx="800">
                  <c:v>7020.0000000001473</c:v>
                </c:pt>
                <c:pt idx="801">
                  <c:v>7030.0000000001455</c:v>
                </c:pt>
                <c:pt idx="802">
                  <c:v>7039.0000000001564</c:v>
                </c:pt>
                <c:pt idx="803">
                  <c:v>7048.0000000001492</c:v>
                </c:pt>
                <c:pt idx="804">
                  <c:v>7057.000000000151</c:v>
                </c:pt>
                <c:pt idx="805">
                  <c:v>7066.0000000001528</c:v>
                </c:pt>
                <c:pt idx="806">
                  <c:v>7075.0000000001546</c:v>
                </c:pt>
                <c:pt idx="807">
                  <c:v>7084.0000000001564</c:v>
                </c:pt>
                <c:pt idx="808">
                  <c:v>7093.0000000001492</c:v>
                </c:pt>
                <c:pt idx="809">
                  <c:v>7102.000000000151</c:v>
                </c:pt>
                <c:pt idx="810">
                  <c:v>7111.0000000001528</c:v>
                </c:pt>
                <c:pt idx="811">
                  <c:v>7120.0000000001546</c:v>
                </c:pt>
                <c:pt idx="812">
                  <c:v>7129.0000000001564</c:v>
                </c:pt>
                <c:pt idx="813">
                  <c:v>7138.0000000001583</c:v>
                </c:pt>
                <c:pt idx="814">
                  <c:v>7147.0000000001601</c:v>
                </c:pt>
                <c:pt idx="815">
                  <c:v>7156.0000000001528</c:v>
                </c:pt>
                <c:pt idx="816">
                  <c:v>7165.0000000001546</c:v>
                </c:pt>
                <c:pt idx="817">
                  <c:v>7174.0000000001564</c:v>
                </c:pt>
                <c:pt idx="818">
                  <c:v>7183.0000000001583</c:v>
                </c:pt>
                <c:pt idx="819">
                  <c:v>7192.0000000001601</c:v>
                </c:pt>
                <c:pt idx="820">
                  <c:v>7202.0000000001583</c:v>
                </c:pt>
                <c:pt idx="821">
                  <c:v>7211.0000000001601</c:v>
                </c:pt>
                <c:pt idx="822">
                  <c:v>7220.0000000001619</c:v>
                </c:pt>
                <c:pt idx="823">
                  <c:v>7229.0000000001637</c:v>
                </c:pt>
                <c:pt idx="824">
                  <c:v>7238.0000000001564</c:v>
                </c:pt>
                <c:pt idx="825">
                  <c:v>7247.0000000001583</c:v>
                </c:pt>
                <c:pt idx="826">
                  <c:v>7256.0000000001601</c:v>
                </c:pt>
                <c:pt idx="827">
                  <c:v>7265.0000000001619</c:v>
                </c:pt>
                <c:pt idx="828">
                  <c:v>7274.0000000001637</c:v>
                </c:pt>
                <c:pt idx="829">
                  <c:v>7283.0000000001655</c:v>
                </c:pt>
                <c:pt idx="830">
                  <c:v>7292.0000000001673</c:v>
                </c:pt>
                <c:pt idx="831">
                  <c:v>7301.0000000001601</c:v>
                </c:pt>
                <c:pt idx="832">
                  <c:v>7310.0000000001619</c:v>
                </c:pt>
                <c:pt idx="833">
                  <c:v>7319.0000000001637</c:v>
                </c:pt>
                <c:pt idx="834">
                  <c:v>7329.0000000001619</c:v>
                </c:pt>
                <c:pt idx="835">
                  <c:v>7338.0000000001637</c:v>
                </c:pt>
                <c:pt idx="836">
                  <c:v>7347.0000000001655</c:v>
                </c:pt>
                <c:pt idx="837">
                  <c:v>7356.0000000001673</c:v>
                </c:pt>
                <c:pt idx="838">
                  <c:v>7365.0000000001692</c:v>
                </c:pt>
                <c:pt idx="839">
                  <c:v>7374.000000000171</c:v>
                </c:pt>
                <c:pt idx="840">
                  <c:v>7383.0000000001637</c:v>
                </c:pt>
                <c:pt idx="841">
                  <c:v>7392.0000000001655</c:v>
                </c:pt>
                <c:pt idx="842">
                  <c:v>7401.0000000001673</c:v>
                </c:pt>
                <c:pt idx="843">
                  <c:v>7410.0000000001692</c:v>
                </c:pt>
                <c:pt idx="844">
                  <c:v>7420.0000000001673</c:v>
                </c:pt>
                <c:pt idx="845">
                  <c:v>7429.0000000001692</c:v>
                </c:pt>
                <c:pt idx="846">
                  <c:v>7438.000000000171</c:v>
                </c:pt>
                <c:pt idx="847">
                  <c:v>7447.0000000001728</c:v>
                </c:pt>
                <c:pt idx="848">
                  <c:v>7456.0000000001746</c:v>
                </c:pt>
                <c:pt idx="849">
                  <c:v>7465.0000000001673</c:v>
                </c:pt>
                <c:pt idx="850">
                  <c:v>7475.0000000001746</c:v>
                </c:pt>
                <c:pt idx="851">
                  <c:v>7484.0000000001673</c:v>
                </c:pt>
                <c:pt idx="852">
                  <c:v>7493.0000000001692</c:v>
                </c:pt>
                <c:pt idx="853">
                  <c:v>7502.000000000171</c:v>
                </c:pt>
                <c:pt idx="854">
                  <c:v>7511.0000000001728</c:v>
                </c:pt>
                <c:pt idx="855">
                  <c:v>7520.0000000001746</c:v>
                </c:pt>
                <c:pt idx="856">
                  <c:v>7529.0000000001764</c:v>
                </c:pt>
                <c:pt idx="857">
                  <c:v>7538.0000000001783</c:v>
                </c:pt>
                <c:pt idx="858">
                  <c:v>7547.000000000171</c:v>
                </c:pt>
                <c:pt idx="859">
                  <c:v>7556.0000000001728</c:v>
                </c:pt>
                <c:pt idx="860">
                  <c:v>7565.0000000001746</c:v>
                </c:pt>
                <c:pt idx="861">
                  <c:v>7574.0000000001764</c:v>
                </c:pt>
                <c:pt idx="862">
                  <c:v>7584.0000000001746</c:v>
                </c:pt>
                <c:pt idx="863">
                  <c:v>7593.0000000001764</c:v>
                </c:pt>
                <c:pt idx="864">
                  <c:v>7602.0000000001783</c:v>
                </c:pt>
                <c:pt idx="865">
                  <c:v>7611.0000000001801</c:v>
                </c:pt>
                <c:pt idx="866">
                  <c:v>7620.0000000001819</c:v>
                </c:pt>
                <c:pt idx="867">
                  <c:v>7629.0000000001746</c:v>
                </c:pt>
                <c:pt idx="868">
                  <c:v>7638.0000000001764</c:v>
                </c:pt>
                <c:pt idx="869">
                  <c:v>7648.0000000001746</c:v>
                </c:pt>
                <c:pt idx="870">
                  <c:v>7657.0000000001764</c:v>
                </c:pt>
                <c:pt idx="871">
                  <c:v>7666.0000000001783</c:v>
                </c:pt>
                <c:pt idx="872">
                  <c:v>7675.0000000001801</c:v>
                </c:pt>
                <c:pt idx="873">
                  <c:v>7684.0000000001819</c:v>
                </c:pt>
                <c:pt idx="874">
                  <c:v>7693.0000000001837</c:v>
                </c:pt>
                <c:pt idx="875">
                  <c:v>7702.0000000001855</c:v>
                </c:pt>
                <c:pt idx="876">
                  <c:v>7712.0000000001837</c:v>
                </c:pt>
                <c:pt idx="877">
                  <c:v>7721.0000000001855</c:v>
                </c:pt>
                <c:pt idx="878">
                  <c:v>7730.0000000001783</c:v>
                </c:pt>
                <c:pt idx="879">
                  <c:v>7739.0000000001801</c:v>
                </c:pt>
                <c:pt idx="880">
                  <c:v>7748.0000000001819</c:v>
                </c:pt>
                <c:pt idx="881">
                  <c:v>7757.0000000001837</c:v>
                </c:pt>
                <c:pt idx="882">
                  <c:v>7766.0000000001855</c:v>
                </c:pt>
                <c:pt idx="883">
                  <c:v>7775.0000000001874</c:v>
                </c:pt>
                <c:pt idx="884">
                  <c:v>7784.0000000001892</c:v>
                </c:pt>
                <c:pt idx="885">
                  <c:v>7793.0000000001819</c:v>
                </c:pt>
                <c:pt idx="886">
                  <c:v>7803.0000000001892</c:v>
                </c:pt>
                <c:pt idx="887">
                  <c:v>7812.0000000001819</c:v>
                </c:pt>
                <c:pt idx="888">
                  <c:v>7821.0000000001837</c:v>
                </c:pt>
                <c:pt idx="889">
                  <c:v>7830.0000000001855</c:v>
                </c:pt>
                <c:pt idx="890">
                  <c:v>7839.0000000001874</c:v>
                </c:pt>
                <c:pt idx="891">
                  <c:v>7849.0000000001855</c:v>
                </c:pt>
                <c:pt idx="892">
                  <c:v>7858.0000000001874</c:v>
                </c:pt>
                <c:pt idx="893">
                  <c:v>7867.0000000001892</c:v>
                </c:pt>
                <c:pt idx="894">
                  <c:v>7876.000000000191</c:v>
                </c:pt>
                <c:pt idx="895">
                  <c:v>7885.0000000001928</c:v>
                </c:pt>
                <c:pt idx="896">
                  <c:v>7894.0000000001855</c:v>
                </c:pt>
                <c:pt idx="897">
                  <c:v>7903.0000000001874</c:v>
                </c:pt>
                <c:pt idx="898">
                  <c:v>7912.0000000001892</c:v>
                </c:pt>
                <c:pt idx="899">
                  <c:v>7921.000000000191</c:v>
                </c:pt>
                <c:pt idx="900">
                  <c:v>7931.0000000001892</c:v>
                </c:pt>
                <c:pt idx="901">
                  <c:v>7940.000000000191</c:v>
                </c:pt>
                <c:pt idx="902">
                  <c:v>7949.0000000001928</c:v>
                </c:pt>
                <c:pt idx="903">
                  <c:v>7958.0000000001946</c:v>
                </c:pt>
                <c:pt idx="904">
                  <c:v>7967.0000000001965</c:v>
                </c:pt>
                <c:pt idx="905">
                  <c:v>7976.0000000001892</c:v>
                </c:pt>
                <c:pt idx="906">
                  <c:v>7986.0000000001965</c:v>
                </c:pt>
                <c:pt idx="907">
                  <c:v>7995.0000000001892</c:v>
                </c:pt>
                <c:pt idx="908">
                  <c:v>8004.000000000191</c:v>
                </c:pt>
                <c:pt idx="909">
                  <c:v>8013.0000000001928</c:v>
                </c:pt>
                <c:pt idx="910">
                  <c:v>8022.0000000001946</c:v>
                </c:pt>
                <c:pt idx="911">
                  <c:v>8031.0000000001965</c:v>
                </c:pt>
                <c:pt idx="912">
                  <c:v>8040.0000000001983</c:v>
                </c:pt>
                <c:pt idx="913">
                  <c:v>8049.0000000002001</c:v>
                </c:pt>
                <c:pt idx="914">
                  <c:v>8059.0000000001983</c:v>
                </c:pt>
                <c:pt idx="915">
                  <c:v>8068.0000000002001</c:v>
                </c:pt>
                <c:pt idx="916">
                  <c:v>8077.0000000001928</c:v>
                </c:pt>
                <c:pt idx="917">
                  <c:v>8086.0000000001946</c:v>
                </c:pt>
                <c:pt idx="918">
                  <c:v>8095.0000000001965</c:v>
                </c:pt>
                <c:pt idx="919">
                  <c:v>8105.0000000001946</c:v>
                </c:pt>
                <c:pt idx="920">
                  <c:v>8114.0000000001965</c:v>
                </c:pt>
                <c:pt idx="921">
                  <c:v>8123.0000000001983</c:v>
                </c:pt>
                <c:pt idx="922">
                  <c:v>8132.0000000002001</c:v>
                </c:pt>
                <c:pt idx="923">
                  <c:v>8141.0000000002019</c:v>
                </c:pt>
                <c:pt idx="924">
                  <c:v>8150.0000000002037</c:v>
                </c:pt>
                <c:pt idx="925">
                  <c:v>8159.0000000001965</c:v>
                </c:pt>
                <c:pt idx="926">
                  <c:v>8169.0000000002037</c:v>
                </c:pt>
                <c:pt idx="927">
                  <c:v>8178.0000000001965</c:v>
                </c:pt>
                <c:pt idx="928">
                  <c:v>8187.0000000001983</c:v>
                </c:pt>
                <c:pt idx="929">
                  <c:v>8196.0000000002001</c:v>
                </c:pt>
                <c:pt idx="930">
                  <c:v>8205.0000000002019</c:v>
                </c:pt>
                <c:pt idx="931">
                  <c:v>8214.0000000002037</c:v>
                </c:pt>
                <c:pt idx="932">
                  <c:v>8224.0000000002019</c:v>
                </c:pt>
                <c:pt idx="933">
                  <c:v>8233.0000000002037</c:v>
                </c:pt>
                <c:pt idx="934">
                  <c:v>8242.0000000002055</c:v>
                </c:pt>
                <c:pt idx="935">
                  <c:v>8251.0000000002074</c:v>
                </c:pt>
                <c:pt idx="936">
                  <c:v>8260.0000000002001</c:v>
                </c:pt>
                <c:pt idx="937">
                  <c:v>8269.0000000002019</c:v>
                </c:pt>
                <c:pt idx="938">
                  <c:v>8278.0000000002037</c:v>
                </c:pt>
                <c:pt idx="939">
                  <c:v>8288.0000000002019</c:v>
                </c:pt>
                <c:pt idx="940">
                  <c:v>8297.0000000002037</c:v>
                </c:pt>
                <c:pt idx="941">
                  <c:v>8306.0000000002055</c:v>
                </c:pt>
                <c:pt idx="942">
                  <c:v>8315.0000000002074</c:v>
                </c:pt>
                <c:pt idx="943">
                  <c:v>8324.0000000002092</c:v>
                </c:pt>
                <c:pt idx="944">
                  <c:v>8333.000000000211</c:v>
                </c:pt>
                <c:pt idx="945">
                  <c:v>8343.0000000002092</c:v>
                </c:pt>
                <c:pt idx="946">
                  <c:v>8352.000000000211</c:v>
                </c:pt>
                <c:pt idx="947">
                  <c:v>8361.0000000002037</c:v>
                </c:pt>
                <c:pt idx="948">
                  <c:v>8370.0000000002146</c:v>
                </c:pt>
                <c:pt idx="949">
                  <c:v>8380.0000000002037</c:v>
                </c:pt>
                <c:pt idx="950">
                  <c:v>8389.0000000002146</c:v>
                </c:pt>
                <c:pt idx="951">
                  <c:v>8398.0000000002074</c:v>
                </c:pt>
                <c:pt idx="952">
                  <c:v>8407.0000000002092</c:v>
                </c:pt>
                <c:pt idx="953">
                  <c:v>8416.000000000211</c:v>
                </c:pt>
                <c:pt idx="954">
                  <c:v>8425.0000000002128</c:v>
                </c:pt>
                <c:pt idx="955">
                  <c:v>8435.000000000211</c:v>
                </c:pt>
                <c:pt idx="956">
                  <c:v>8444.0000000002128</c:v>
                </c:pt>
                <c:pt idx="957">
                  <c:v>8453.0000000002146</c:v>
                </c:pt>
                <c:pt idx="958">
                  <c:v>8462.0000000002074</c:v>
                </c:pt>
                <c:pt idx="959">
                  <c:v>8471.0000000002092</c:v>
                </c:pt>
                <c:pt idx="960">
                  <c:v>8481.0000000002074</c:v>
                </c:pt>
                <c:pt idx="961">
                  <c:v>8490.0000000002183</c:v>
                </c:pt>
                <c:pt idx="962">
                  <c:v>8499.000000000211</c:v>
                </c:pt>
                <c:pt idx="963">
                  <c:v>8508.0000000002128</c:v>
                </c:pt>
                <c:pt idx="964">
                  <c:v>8517.0000000002146</c:v>
                </c:pt>
                <c:pt idx="965">
                  <c:v>8527.0000000002128</c:v>
                </c:pt>
                <c:pt idx="966">
                  <c:v>8536.0000000002146</c:v>
                </c:pt>
                <c:pt idx="967">
                  <c:v>8545.0000000002165</c:v>
                </c:pt>
                <c:pt idx="968">
                  <c:v>8554.0000000002183</c:v>
                </c:pt>
                <c:pt idx="969">
                  <c:v>8563.000000000211</c:v>
                </c:pt>
                <c:pt idx="970">
                  <c:v>8572.0000000002219</c:v>
                </c:pt>
                <c:pt idx="971">
                  <c:v>8582.000000000211</c:v>
                </c:pt>
                <c:pt idx="972">
                  <c:v>8591.0000000002219</c:v>
                </c:pt>
                <c:pt idx="973">
                  <c:v>8600.0000000002146</c:v>
                </c:pt>
                <c:pt idx="974">
                  <c:v>8609.0000000002165</c:v>
                </c:pt>
                <c:pt idx="975">
                  <c:v>8618.0000000002183</c:v>
                </c:pt>
                <c:pt idx="976">
                  <c:v>8628.0000000002165</c:v>
                </c:pt>
                <c:pt idx="977">
                  <c:v>8637.0000000002183</c:v>
                </c:pt>
                <c:pt idx="978">
                  <c:v>8646.0000000002201</c:v>
                </c:pt>
                <c:pt idx="979">
                  <c:v>8655.0000000002219</c:v>
                </c:pt>
                <c:pt idx="980">
                  <c:v>8664.0000000002146</c:v>
                </c:pt>
                <c:pt idx="981">
                  <c:v>8673.0000000002256</c:v>
                </c:pt>
                <c:pt idx="982">
                  <c:v>8683.0000000002146</c:v>
                </c:pt>
                <c:pt idx="983">
                  <c:v>8692.0000000002256</c:v>
                </c:pt>
                <c:pt idx="984">
                  <c:v>8701.0000000002183</c:v>
                </c:pt>
                <c:pt idx="985">
                  <c:v>8710.0000000002201</c:v>
                </c:pt>
                <c:pt idx="986">
                  <c:v>8719.0000000002219</c:v>
                </c:pt>
                <c:pt idx="987">
                  <c:v>8728.0000000002237</c:v>
                </c:pt>
                <c:pt idx="988">
                  <c:v>8738.0000000002219</c:v>
                </c:pt>
                <c:pt idx="989">
                  <c:v>8747.0000000002237</c:v>
                </c:pt>
                <c:pt idx="990">
                  <c:v>8756.0000000002256</c:v>
                </c:pt>
                <c:pt idx="991">
                  <c:v>8765.0000000002183</c:v>
                </c:pt>
                <c:pt idx="992">
                  <c:v>8775.0000000002256</c:v>
                </c:pt>
                <c:pt idx="993">
                  <c:v>8784.0000000002183</c:v>
                </c:pt>
                <c:pt idx="994">
                  <c:v>8793.0000000002292</c:v>
                </c:pt>
                <c:pt idx="995">
                  <c:v>8802.0000000002219</c:v>
                </c:pt>
                <c:pt idx="996">
                  <c:v>8811.0000000002237</c:v>
                </c:pt>
                <c:pt idx="997">
                  <c:v>8820.0000000002256</c:v>
                </c:pt>
                <c:pt idx="998">
                  <c:v>8830.0000000002237</c:v>
                </c:pt>
                <c:pt idx="999">
                  <c:v>8839.0000000002256</c:v>
                </c:pt>
                <c:pt idx="1000">
                  <c:v>8848.0000000002274</c:v>
                </c:pt>
                <c:pt idx="1001">
                  <c:v>8857.0000000002292</c:v>
                </c:pt>
                <c:pt idx="1002">
                  <c:v>8867.0000000002274</c:v>
                </c:pt>
                <c:pt idx="1003">
                  <c:v>8876.0000000002292</c:v>
                </c:pt>
                <c:pt idx="1004">
                  <c:v>8885.0000000002219</c:v>
                </c:pt>
                <c:pt idx="1005">
                  <c:v>8894.0000000002328</c:v>
                </c:pt>
                <c:pt idx="1006">
                  <c:v>8903.0000000002256</c:v>
                </c:pt>
                <c:pt idx="1007">
                  <c:v>8912.0000000002274</c:v>
                </c:pt>
                <c:pt idx="1008">
                  <c:v>8922.0000000002256</c:v>
                </c:pt>
                <c:pt idx="1009">
                  <c:v>8931.0000000002274</c:v>
                </c:pt>
                <c:pt idx="1010">
                  <c:v>8940.0000000002292</c:v>
                </c:pt>
                <c:pt idx="1011">
                  <c:v>8949.000000000231</c:v>
                </c:pt>
                <c:pt idx="1012">
                  <c:v>8958.0000000002328</c:v>
                </c:pt>
                <c:pt idx="1013">
                  <c:v>8968.000000000231</c:v>
                </c:pt>
                <c:pt idx="1014">
                  <c:v>8977.0000000002328</c:v>
                </c:pt>
                <c:pt idx="1015">
                  <c:v>8986.0000000002256</c:v>
                </c:pt>
                <c:pt idx="1016">
                  <c:v>8995.0000000002365</c:v>
                </c:pt>
                <c:pt idx="1017">
                  <c:v>9005.0000000002256</c:v>
                </c:pt>
                <c:pt idx="1018">
                  <c:v>9014.0000000002365</c:v>
                </c:pt>
                <c:pt idx="1019">
                  <c:v>9023.0000000002292</c:v>
                </c:pt>
                <c:pt idx="1020">
                  <c:v>9032.000000000231</c:v>
                </c:pt>
                <c:pt idx="1021">
                  <c:v>9041.0000000002328</c:v>
                </c:pt>
                <c:pt idx="1022">
                  <c:v>9051.000000000231</c:v>
                </c:pt>
                <c:pt idx="1023">
                  <c:v>9060.0000000002328</c:v>
                </c:pt>
                <c:pt idx="1024">
                  <c:v>9069.0000000002346</c:v>
                </c:pt>
                <c:pt idx="1025">
                  <c:v>9078.0000000002365</c:v>
                </c:pt>
                <c:pt idx="1026">
                  <c:v>9087.0000000002292</c:v>
                </c:pt>
                <c:pt idx="1027">
                  <c:v>9096.0000000002401</c:v>
                </c:pt>
                <c:pt idx="1028">
                  <c:v>9106.0000000002292</c:v>
                </c:pt>
                <c:pt idx="1029">
                  <c:v>9115.0000000002401</c:v>
                </c:pt>
                <c:pt idx="1030">
                  <c:v>9124.0000000002328</c:v>
                </c:pt>
                <c:pt idx="1031">
                  <c:v>9134.0000000002401</c:v>
                </c:pt>
                <c:pt idx="1032">
                  <c:v>9143.0000000002328</c:v>
                </c:pt>
                <c:pt idx="1033">
                  <c:v>9152.0000000002346</c:v>
                </c:pt>
                <c:pt idx="1034">
                  <c:v>9162.0000000002328</c:v>
                </c:pt>
                <c:pt idx="1035">
                  <c:v>9171.0000000002346</c:v>
                </c:pt>
                <c:pt idx="1036">
                  <c:v>9180.0000000002365</c:v>
                </c:pt>
                <c:pt idx="1037">
                  <c:v>9189.0000000002383</c:v>
                </c:pt>
                <c:pt idx="1038">
                  <c:v>9198.0000000002401</c:v>
                </c:pt>
                <c:pt idx="1039">
                  <c:v>9208.0000000002383</c:v>
                </c:pt>
                <c:pt idx="1040">
                  <c:v>9217.0000000002401</c:v>
                </c:pt>
                <c:pt idx="1041">
                  <c:v>9226.0000000002419</c:v>
                </c:pt>
                <c:pt idx="1042">
                  <c:v>9235.0000000002437</c:v>
                </c:pt>
                <c:pt idx="1043">
                  <c:v>9245.0000000002419</c:v>
                </c:pt>
                <c:pt idx="1044">
                  <c:v>9254.0000000002437</c:v>
                </c:pt>
                <c:pt idx="1045">
                  <c:v>9263.0000000002365</c:v>
                </c:pt>
                <c:pt idx="1046">
                  <c:v>9273.0000000002437</c:v>
                </c:pt>
                <c:pt idx="1047">
                  <c:v>9282.0000000002365</c:v>
                </c:pt>
                <c:pt idx="1048">
                  <c:v>9291.0000000002383</c:v>
                </c:pt>
                <c:pt idx="1049">
                  <c:v>9300.0000000002401</c:v>
                </c:pt>
                <c:pt idx="1050">
                  <c:v>9310.0000000002474</c:v>
                </c:pt>
                <c:pt idx="1051">
                  <c:v>9319.0000000002401</c:v>
                </c:pt>
                <c:pt idx="1052">
                  <c:v>9328.0000000002419</c:v>
                </c:pt>
                <c:pt idx="1053">
                  <c:v>9337.0000000002437</c:v>
                </c:pt>
                <c:pt idx="1054">
                  <c:v>9346.0000000002456</c:v>
                </c:pt>
                <c:pt idx="1055">
                  <c:v>9356.0000000002437</c:v>
                </c:pt>
                <c:pt idx="1056">
                  <c:v>9365.0000000002456</c:v>
                </c:pt>
                <c:pt idx="1057">
                  <c:v>9374.0000000002474</c:v>
                </c:pt>
                <c:pt idx="1058">
                  <c:v>9384.0000000002456</c:v>
                </c:pt>
                <c:pt idx="1059">
                  <c:v>9393.0000000002474</c:v>
                </c:pt>
                <c:pt idx="1060">
                  <c:v>9402.0000000002401</c:v>
                </c:pt>
                <c:pt idx="1061">
                  <c:v>9411.000000000251</c:v>
                </c:pt>
                <c:pt idx="1062">
                  <c:v>9421.0000000002401</c:v>
                </c:pt>
                <c:pt idx="1063">
                  <c:v>9430.000000000251</c:v>
                </c:pt>
                <c:pt idx="1064">
                  <c:v>9439.0000000002437</c:v>
                </c:pt>
                <c:pt idx="1065">
                  <c:v>9448.0000000002456</c:v>
                </c:pt>
                <c:pt idx="1066">
                  <c:v>9458.0000000002437</c:v>
                </c:pt>
                <c:pt idx="1067">
                  <c:v>9467.0000000002456</c:v>
                </c:pt>
                <c:pt idx="1068">
                  <c:v>9476.0000000002474</c:v>
                </c:pt>
                <c:pt idx="1069">
                  <c:v>9486.0000000002456</c:v>
                </c:pt>
                <c:pt idx="1070">
                  <c:v>9495.0000000002474</c:v>
                </c:pt>
                <c:pt idx="1071">
                  <c:v>9504.0000000002492</c:v>
                </c:pt>
                <c:pt idx="1072">
                  <c:v>9513.000000000251</c:v>
                </c:pt>
                <c:pt idx="1073">
                  <c:v>9523.0000000002492</c:v>
                </c:pt>
                <c:pt idx="1074">
                  <c:v>9532.000000000251</c:v>
                </c:pt>
                <c:pt idx="1075">
                  <c:v>9541.0000000002437</c:v>
                </c:pt>
                <c:pt idx="1076">
                  <c:v>9550.0000000002547</c:v>
                </c:pt>
                <c:pt idx="1077">
                  <c:v>9560.0000000002437</c:v>
                </c:pt>
                <c:pt idx="1078">
                  <c:v>9569.0000000002547</c:v>
                </c:pt>
                <c:pt idx="1079">
                  <c:v>9578.0000000002474</c:v>
                </c:pt>
                <c:pt idx="1080">
                  <c:v>9587.0000000002492</c:v>
                </c:pt>
                <c:pt idx="1081">
                  <c:v>9596.000000000251</c:v>
                </c:pt>
                <c:pt idx="1082">
                  <c:v>9606.0000000002492</c:v>
                </c:pt>
                <c:pt idx="1083">
                  <c:v>9615.000000000251</c:v>
                </c:pt>
                <c:pt idx="1084">
                  <c:v>9625.0000000002492</c:v>
                </c:pt>
                <c:pt idx="1085">
                  <c:v>9634.000000000251</c:v>
                </c:pt>
                <c:pt idx="1086">
                  <c:v>9643.0000000002528</c:v>
                </c:pt>
                <c:pt idx="1087">
                  <c:v>9652.0000000002547</c:v>
                </c:pt>
                <c:pt idx="1088">
                  <c:v>9661.0000000002474</c:v>
                </c:pt>
                <c:pt idx="1089">
                  <c:v>9671.0000000002547</c:v>
                </c:pt>
                <c:pt idx="1090">
                  <c:v>9680.0000000002474</c:v>
                </c:pt>
                <c:pt idx="1091">
                  <c:v>9689.0000000002583</c:v>
                </c:pt>
                <c:pt idx="1092">
                  <c:v>9698.000000000251</c:v>
                </c:pt>
                <c:pt idx="1093">
                  <c:v>9708.0000000002583</c:v>
                </c:pt>
                <c:pt idx="1094">
                  <c:v>9717.000000000251</c:v>
                </c:pt>
                <c:pt idx="1095">
                  <c:v>9727.0000000002583</c:v>
                </c:pt>
                <c:pt idx="1096">
                  <c:v>9736.000000000251</c:v>
                </c:pt>
                <c:pt idx="1097">
                  <c:v>9745.0000000002528</c:v>
                </c:pt>
                <c:pt idx="1098">
                  <c:v>9754.0000000002547</c:v>
                </c:pt>
                <c:pt idx="1099">
                  <c:v>9764.0000000002528</c:v>
                </c:pt>
                <c:pt idx="1100">
                  <c:v>9773.0000000002547</c:v>
                </c:pt>
                <c:pt idx="1101">
                  <c:v>9782.0000000002565</c:v>
                </c:pt>
                <c:pt idx="1102">
                  <c:v>9791.0000000002583</c:v>
                </c:pt>
                <c:pt idx="1103">
                  <c:v>9801.0000000002565</c:v>
                </c:pt>
                <c:pt idx="1104">
                  <c:v>9810.0000000002583</c:v>
                </c:pt>
                <c:pt idx="1105">
                  <c:v>9819.0000000002601</c:v>
                </c:pt>
                <c:pt idx="1106">
                  <c:v>9829.0000000002583</c:v>
                </c:pt>
                <c:pt idx="1107">
                  <c:v>9838.0000000002601</c:v>
                </c:pt>
                <c:pt idx="1108">
                  <c:v>9847.0000000002619</c:v>
                </c:pt>
                <c:pt idx="1109">
                  <c:v>9857.0000000002601</c:v>
                </c:pt>
                <c:pt idx="1110">
                  <c:v>9866.0000000002619</c:v>
                </c:pt>
                <c:pt idx="1111">
                  <c:v>9875.0000000002547</c:v>
                </c:pt>
                <c:pt idx="1112">
                  <c:v>9885.0000000002619</c:v>
                </c:pt>
                <c:pt idx="1113">
                  <c:v>9894.0000000002547</c:v>
                </c:pt>
                <c:pt idx="1114">
                  <c:v>9903.0000000002656</c:v>
                </c:pt>
                <c:pt idx="1115">
                  <c:v>9913.0000000002547</c:v>
                </c:pt>
                <c:pt idx="1116">
                  <c:v>9922.0000000002656</c:v>
                </c:pt>
                <c:pt idx="1117">
                  <c:v>9931.0000000002583</c:v>
                </c:pt>
                <c:pt idx="1118">
                  <c:v>9940.0000000002601</c:v>
                </c:pt>
                <c:pt idx="1119">
                  <c:v>9950.0000000002583</c:v>
                </c:pt>
                <c:pt idx="1120">
                  <c:v>9959.0000000002601</c:v>
                </c:pt>
                <c:pt idx="1121">
                  <c:v>9969.0000000002583</c:v>
                </c:pt>
                <c:pt idx="1122">
                  <c:v>9978.0000000002601</c:v>
                </c:pt>
                <c:pt idx="1123">
                  <c:v>9987.0000000002619</c:v>
                </c:pt>
                <c:pt idx="1124">
                  <c:v>9996.0000000002638</c:v>
                </c:pt>
                <c:pt idx="1125">
                  <c:v>10006.000000000262</c:v>
                </c:pt>
                <c:pt idx="1126">
                  <c:v>10015.000000000264</c:v>
                </c:pt>
                <c:pt idx="1127">
                  <c:v>10024.000000000266</c:v>
                </c:pt>
                <c:pt idx="1128">
                  <c:v>10034.000000000264</c:v>
                </c:pt>
                <c:pt idx="1129">
                  <c:v>10043.000000000266</c:v>
                </c:pt>
                <c:pt idx="1130">
                  <c:v>10052.000000000258</c:v>
                </c:pt>
                <c:pt idx="1131">
                  <c:v>10061.000000000269</c:v>
                </c:pt>
                <c:pt idx="1132">
                  <c:v>10071.000000000258</c:v>
                </c:pt>
                <c:pt idx="1133">
                  <c:v>10080.000000000269</c:v>
                </c:pt>
                <c:pt idx="1134">
                  <c:v>10090.000000000258</c:v>
                </c:pt>
                <c:pt idx="1135">
                  <c:v>10099.000000000269</c:v>
                </c:pt>
                <c:pt idx="1136">
                  <c:v>10108.000000000262</c:v>
                </c:pt>
                <c:pt idx="1137">
                  <c:v>10118.000000000269</c:v>
                </c:pt>
                <c:pt idx="1138">
                  <c:v>10127.000000000262</c:v>
                </c:pt>
                <c:pt idx="1139">
                  <c:v>10136.000000000264</c:v>
                </c:pt>
                <c:pt idx="1140">
                  <c:v>10146.000000000262</c:v>
                </c:pt>
                <c:pt idx="1141">
                  <c:v>10155.000000000264</c:v>
                </c:pt>
                <c:pt idx="1142">
                  <c:v>10164.000000000266</c:v>
                </c:pt>
                <c:pt idx="1143">
                  <c:v>10173.000000000267</c:v>
                </c:pt>
                <c:pt idx="1144">
                  <c:v>10183.000000000266</c:v>
                </c:pt>
                <c:pt idx="1145">
                  <c:v>10192.000000000267</c:v>
                </c:pt>
                <c:pt idx="1146">
                  <c:v>10201.000000000269</c:v>
                </c:pt>
                <c:pt idx="1147">
                  <c:v>10211.000000000267</c:v>
                </c:pt>
                <c:pt idx="1148">
                  <c:v>10221.000000000266</c:v>
                </c:pt>
                <c:pt idx="1149">
                  <c:v>10230.000000000267</c:v>
                </c:pt>
                <c:pt idx="1150">
                  <c:v>10239.000000000269</c:v>
                </c:pt>
                <c:pt idx="1151">
                  <c:v>10249.000000000267</c:v>
                </c:pt>
                <c:pt idx="1152">
                  <c:v>10258.000000000269</c:v>
                </c:pt>
                <c:pt idx="1153">
                  <c:v>10267.000000000271</c:v>
                </c:pt>
                <c:pt idx="1154">
                  <c:v>10277.000000000269</c:v>
                </c:pt>
                <c:pt idx="1155">
                  <c:v>10286.000000000271</c:v>
                </c:pt>
                <c:pt idx="1156">
                  <c:v>10295.000000000273</c:v>
                </c:pt>
                <c:pt idx="1157">
                  <c:v>10305.000000000271</c:v>
                </c:pt>
                <c:pt idx="1158">
                  <c:v>10314.000000000273</c:v>
                </c:pt>
                <c:pt idx="1159">
                  <c:v>10323.000000000266</c:v>
                </c:pt>
                <c:pt idx="1160">
                  <c:v>10333.000000000273</c:v>
                </c:pt>
                <c:pt idx="1161">
                  <c:v>10342.000000000266</c:v>
                </c:pt>
                <c:pt idx="1162">
                  <c:v>10351.000000000276</c:v>
                </c:pt>
                <c:pt idx="1163">
                  <c:v>10361.000000000266</c:v>
                </c:pt>
                <c:pt idx="1164">
                  <c:v>10370.000000000276</c:v>
                </c:pt>
                <c:pt idx="1165">
                  <c:v>10379.000000000269</c:v>
                </c:pt>
                <c:pt idx="1166">
                  <c:v>10389.000000000276</c:v>
                </c:pt>
                <c:pt idx="1167">
                  <c:v>10398.000000000269</c:v>
                </c:pt>
                <c:pt idx="1168">
                  <c:v>10407.000000000271</c:v>
                </c:pt>
                <c:pt idx="1169">
                  <c:v>10417.000000000269</c:v>
                </c:pt>
                <c:pt idx="1170">
                  <c:v>10426.000000000271</c:v>
                </c:pt>
                <c:pt idx="1171">
                  <c:v>10435.000000000273</c:v>
                </c:pt>
                <c:pt idx="1172">
                  <c:v>10445.000000000271</c:v>
                </c:pt>
                <c:pt idx="1173">
                  <c:v>10454.000000000273</c:v>
                </c:pt>
                <c:pt idx="1174">
                  <c:v>10464.000000000271</c:v>
                </c:pt>
                <c:pt idx="1175">
                  <c:v>10473.000000000273</c:v>
                </c:pt>
                <c:pt idx="1176">
                  <c:v>10482.000000000275</c:v>
                </c:pt>
                <c:pt idx="1177">
                  <c:v>10492.000000000273</c:v>
                </c:pt>
                <c:pt idx="1178">
                  <c:v>10501.000000000275</c:v>
                </c:pt>
                <c:pt idx="1179">
                  <c:v>10510.000000000276</c:v>
                </c:pt>
                <c:pt idx="1180">
                  <c:v>10520.000000000275</c:v>
                </c:pt>
                <c:pt idx="1181">
                  <c:v>10529.000000000276</c:v>
                </c:pt>
                <c:pt idx="1182">
                  <c:v>10538.000000000269</c:v>
                </c:pt>
                <c:pt idx="1183">
                  <c:v>10548.000000000276</c:v>
                </c:pt>
                <c:pt idx="1184">
                  <c:v>10557.000000000278</c:v>
                </c:pt>
                <c:pt idx="1185">
                  <c:v>10566.00000000028</c:v>
                </c:pt>
                <c:pt idx="1186">
                  <c:v>10576.000000000278</c:v>
                </c:pt>
                <c:pt idx="1187">
                  <c:v>10585.00000000028</c:v>
                </c:pt>
                <c:pt idx="1188">
                  <c:v>10595.000000000278</c:v>
                </c:pt>
                <c:pt idx="1189">
                  <c:v>10604.00000000028</c:v>
                </c:pt>
                <c:pt idx="1190">
                  <c:v>10613.000000000273</c:v>
                </c:pt>
                <c:pt idx="1191">
                  <c:v>10623.00000000028</c:v>
                </c:pt>
                <c:pt idx="1192">
                  <c:v>10632.000000000273</c:v>
                </c:pt>
                <c:pt idx="1193">
                  <c:v>10641.000000000275</c:v>
                </c:pt>
                <c:pt idx="1194">
                  <c:v>10650.000000000276</c:v>
                </c:pt>
                <c:pt idx="1195">
                  <c:v>10660.000000000284</c:v>
                </c:pt>
                <c:pt idx="1196">
                  <c:v>10669.000000000276</c:v>
                </c:pt>
                <c:pt idx="1197">
                  <c:v>10678.000000000278</c:v>
                </c:pt>
                <c:pt idx="1198">
                  <c:v>10688.000000000276</c:v>
                </c:pt>
                <c:pt idx="1199">
                  <c:v>10697.000000000278</c:v>
                </c:pt>
                <c:pt idx="1200">
                  <c:v>10707.000000000276</c:v>
                </c:pt>
                <c:pt idx="1201">
                  <c:v>10716.000000000278</c:v>
                </c:pt>
                <c:pt idx="1202">
                  <c:v>10725.00000000028</c:v>
                </c:pt>
                <c:pt idx="1203">
                  <c:v>10735.000000000278</c:v>
                </c:pt>
                <c:pt idx="1204">
                  <c:v>10744.00000000028</c:v>
                </c:pt>
                <c:pt idx="1205">
                  <c:v>10753.000000000282</c:v>
                </c:pt>
                <c:pt idx="1206">
                  <c:v>10763.00000000028</c:v>
                </c:pt>
                <c:pt idx="1207">
                  <c:v>10772.000000000282</c:v>
                </c:pt>
                <c:pt idx="1208">
                  <c:v>10782.00000000028</c:v>
                </c:pt>
                <c:pt idx="1209">
                  <c:v>10791.000000000282</c:v>
                </c:pt>
                <c:pt idx="1210">
                  <c:v>10800.000000000284</c:v>
                </c:pt>
                <c:pt idx="1211">
                  <c:v>10810.000000000282</c:v>
                </c:pt>
                <c:pt idx="1212">
                  <c:v>10819.000000000284</c:v>
                </c:pt>
                <c:pt idx="1213">
                  <c:v>10829.000000000282</c:v>
                </c:pt>
                <c:pt idx="1214">
                  <c:v>10838.000000000284</c:v>
                </c:pt>
                <c:pt idx="1215">
                  <c:v>10847.000000000276</c:v>
                </c:pt>
                <c:pt idx="1216">
                  <c:v>10857.000000000284</c:v>
                </c:pt>
                <c:pt idx="1217">
                  <c:v>10866.000000000276</c:v>
                </c:pt>
                <c:pt idx="1218">
                  <c:v>10875.000000000287</c:v>
                </c:pt>
                <c:pt idx="1219">
                  <c:v>10885.000000000286</c:v>
                </c:pt>
                <c:pt idx="1220">
                  <c:v>10894.000000000287</c:v>
                </c:pt>
                <c:pt idx="1221">
                  <c:v>10904.000000000286</c:v>
                </c:pt>
                <c:pt idx="1222">
                  <c:v>10913.000000000287</c:v>
                </c:pt>
                <c:pt idx="1223">
                  <c:v>10922.00000000028</c:v>
                </c:pt>
                <c:pt idx="1224">
                  <c:v>10932.000000000287</c:v>
                </c:pt>
                <c:pt idx="1225">
                  <c:v>10941.00000000028</c:v>
                </c:pt>
                <c:pt idx="1226">
                  <c:v>10951.000000000287</c:v>
                </c:pt>
                <c:pt idx="1227">
                  <c:v>10960.00000000028</c:v>
                </c:pt>
                <c:pt idx="1228">
                  <c:v>10969.000000000282</c:v>
                </c:pt>
                <c:pt idx="1229">
                  <c:v>10979.00000000028</c:v>
                </c:pt>
                <c:pt idx="1230">
                  <c:v>10988.000000000282</c:v>
                </c:pt>
                <c:pt idx="1231">
                  <c:v>10997.000000000284</c:v>
                </c:pt>
                <c:pt idx="1232">
                  <c:v>11007.000000000291</c:v>
                </c:pt>
                <c:pt idx="1233">
                  <c:v>11016.000000000284</c:v>
                </c:pt>
                <c:pt idx="1234">
                  <c:v>11026.000000000291</c:v>
                </c:pt>
                <c:pt idx="1235">
                  <c:v>11035.000000000284</c:v>
                </c:pt>
                <c:pt idx="1236">
                  <c:v>11044.000000000286</c:v>
                </c:pt>
                <c:pt idx="1237">
                  <c:v>11054.000000000284</c:v>
                </c:pt>
                <c:pt idx="1238">
                  <c:v>11063.000000000286</c:v>
                </c:pt>
                <c:pt idx="1239">
                  <c:v>11073.000000000284</c:v>
                </c:pt>
                <c:pt idx="1240">
                  <c:v>11082.000000000286</c:v>
                </c:pt>
                <c:pt idx="1241">
                  <c:v>11091.000000000287</c:v>
                </c:pt>
                <c:pt idx="1242">
                  <c:v>11101.000000000286</c:v>
                </c:pt>
                <c:pt idx="1243">
                  <c:v>11110.000000000287</c:v>
                </c:pt>
                <c:pt idx="1244">
                  <c:v>11120.000000000286</c:v>
                </c:pt>
                <c:pt idx="1245">
                  <c:v>11129.000000000287</c:v>
                </c:pt>
                <c:pt idx="1246">
                  <c:v>11138.000000000289</c:v>
                </c:pt>
                <c:pt idx="1247">
                  <c:v>11148.000000000287</c:v>
                </c:pt>
                <c:pt idx="1248">
                  <c:v>11157.000000000289</c:v>
                </c:pt>
                <c:pt idx="1249">
                  <c:v>11167.000000000287</c:v>
                </c:pt>
                <c:pt idx="1250">
                  <c:v>11176.000000000289</c:v>
                </c:pt>
                <c:pt idx="1251">
                  <c:v>11186.000000000287</c:v>
                </c:pt>
                <c:pt idx="1252">
                  <c:v>11195.000000000289</c:v>
                </c:pt>
                <c:pt idx="1253">
                  <c:v>11204.000000000291</c:v>
                </c:pt>
                <c:pt idx="1254">
                  <c:v>11214.000000000289</c:v>
                </c:pt>
                <c:pt idx="1255">
                  <c:v>11223.000000000291</c:v>
                </c:pt>
                <c:pt idx="1256">
                  <c:v>11233.000000000289</c:v>
                </c:pt>
                <c:pt idx="1257">
                  <c:v>11242.000000000291</c:v>
                </c:pt>
                <c:pt idx="1258">
                  <c:v>11251.000000000293</c:v>
                </c:pt>
                <c:pt idx="1259">
                  <c:v>11261.000000000291</c:v>
                </c:pt>
                <c:pt idx="1260">
                  <c:v>11270.000000000293</c:v>
                </c:pt>
                <c:pt idx="1261">
                  <c:v>11279.000000000295</c:v>
                </c:pt>
                <c:pt idx="1262">
                  <c:v>11289.000000000293</c:v>
                </c:pt>
                <c:pt idx="1263">
                  <c:v>11298.000000000295</c:v>
                </c:pt>
                <c:pt idx="1264">
                  <c:v>11308.000000000293</c:v>
                </c:pt>
                <c:pt idx="1265">
                  <c:v>11317.000000000295</c:v>
                </c:pt>
                <c:pt idx="1266">
                  <c:v>11327.000000000293</c:v>
                </c:pt>
                <c:pt idx="1267">
                  <c:v>11336.000000000295</c:v>
                </c:pt>
                <c:pt idx="1268">
                  <c:v>11345.000000000287</c:v>
                </c:pt>
                <c:pt idx="1269">
                  <c:v>11355.000000000295</c:v>
                </c:pt>
                <c:pt idx="1270">
                  <c:v>11364.000000000287</c:v>
                </c:pt>
                <c:pt idx="1271">
                  <c:v>11373.000000000298</c:v>
                </c:pt>
                <c:pt idx="1272">
                  <c:v>11383.000000000287</c:v>
                </c:pt>
                <c:pt idx="1273">
                  <c:v>11392.000000000298</c:v>
                </c:pt>
                <c:pt idx="1274">
                  <c:v>11401.000000000291</c:v>
                </c:pt>
                <c:pt idx="1275">
                  <c:v>11411.000000000298</c:v>
                </c:pt>
                <c:pt idx="1276">
                  <c:v>11420.000000000291</c:v>
                </c:pt>
                <c:pt idx="1277">
                  <c:v>11430.000000000298</c:v>
                </c:pt>
                <c:pt idx="1278">
                  <c:v>11439.000000000291</c:v>
                </c:pt>
                <c:pt idx="1279">
                  <c:v>11449.000000000298</c:v>
                </c:pt>
                <c:pt idx="1280">
                  <c:v>11458.000000000291</c:v>
                </c:pt>
                <c:pt idx="1281">
                  <c:v>11467.000000000293</c:v>
                </c:pt>
                <c:pt idx="1282">
                  <c:v>11477.000000000291</c:v>
                </c:pt>
                <c:pt idx="1283">
                  <c:v>11486.000000000293</c:v>
                </c:pt>
                <c:pt idx="1284">
                  <c:v>11496.000000000291</c:v>
                </c:pt>
                <c:pt idx="1285">
                  <c:v>11505.000000000293</c:v>
                </c:pt>
                <c:pt idx="1286">
                  <c:v>11514.000000000295</c:v>
                </c:pt>
                <c:pt idx="1287">
                  <c:v>11524.000000000293</c:v>
                </c:pt>
                <c:pt idx="1288">
                  <c:v>11533.000000000295</c:v>
                </c:pt>
                <c:pt idx="1289">
                  <c:v>11543.000000000293</c:v>
                </c:pt>
                <c:pt idx="1290">
                  <c:v>11552.000000000295</c:v>
                </c:pt>
                <c:pt idx="1291">
                  <c:v>11562.000000000293</c:v>
                </c:pt>
                <c:pt idx="1292">
                  <c:v>11571.000000000295</c:v>
                </c:pt>
                <c:pt idx="1293">
                  <c:v>11581.000000000302</c:v>
                </c:pt>
                <c:pt idx="1294">
                  <c:v>11590.000000000295</c:v>
                </c:pt>
                <c:pt idx="1295">
                  <c:v>11599.000000000296</c:v>
                </c:pt>
                <c:pt idx="1296">
                  <c:v>11609.000000000295</c:v>
                </c:pt>
                <c:pt idx="1297">
                  <c:v>11618.000000000296</c:v>
                </c:pt>
                <c:pt idx="1298">
                  <c:v>11627.000000000298</c:v>
                </c:pt>
                <c:pt idx="1299">
                  <c:v>11637.000000000296</c:v>
                </c:pt>
                <c:pt idx="1300">
                  <c:v>11646.000000000298</c:v>
                </c:pt>
                <c:pt idx="1301">
                  <c:v>11656.000000000296</c:v>
                </c:pt>
                <c:pt idx="1302">
                  <c:v>11665.000000000298</c:v>
                </c:pt>
                <c:pt idx="1303">
                  <c:v>11675.000000000296</c:v>
                </c:pt>
                <c:pt idx="1304">
                  <c:v>11684.000000000298</c:v>
                </c:pt>
                <c:pt idx="1305">
                  <c:v>11694.000000000296</c:v>
                </c:pt>
                <c:pt idx="1306">
                  <c:v>11703.000000000298</c:v>
                </c:pt>
                <c:pt idx="1307">
                  <c:v>11713.000000000296</c:v>
                </c:pt>
                <c:pt idx="1308">
                  <c:v>11722.000000000298</c:v>
                </c:pt>
                <c:pt idx="1309">
                  <c:v>11731.0000000003</c:v>
                </c:pt>
                <c:pt idx="1310">
                  <c:v>11741.000000000298</c:v>
                </c:pt>
                <c:pt idx="1311">
                  <c:v>11750.0000000003</c:v>
                </c:pt>
                <c:pt idx="1312">
                  <c:v>11760.000000000298</c:v>
                </c:pt>
                <c:pt idx="1313">
                  <c:v>11769.0000000003</c:v>
                </c:pt>
                <c:pt idx="1314">
                  <c:v>11779.000000000298</c:v>
                </c:pt>
                <c:pt idx="1315">
                  <c:v>11788.0000000003</c:v>
                </c:pt>
                <c:pt idx="1316">
                  <c:v>11798.000000000298</c:v>
                </c:pt>
                <c:pt idx="1317">
                  <c:v>11807.0000000003</c:v>
                </c:pt>
                <c:pt idx="1318">
                  <c:v>11817.000000000298</c:v>
                </c:pt>
                <c:pt idx="1319">
                  <c:v>11826.0000000003</c:v>
                </c:pt>
                <c:pt idx="1320">
                  <c:v>11835.000000000302</c:v>
                </c:pt>
                <c:pt idx="1321">
                  <c:v>11845.0000000003</c:v>
                </c:pt>
                <c:pt idx="1322">
                  <c:v>11854.000000000302</c:v>
                </c:pt>
                <c:pt idx="1323">
                  <c:v>11864.0000000003</c:v>
                </c:pt>
                <c:pt idx="1324">
                  <c:v>11873.000000000302</c:v>
                </c:pt>
                <c:pt idx="1325">
                  <c:v>11883.0000000003</c:v>
                </c:pt>
                <c:pt idx="1326">
                  <c:v>11892.000000000302</c:v>
                </c:pt>
                <c:pt idx="1327">
                  <c:v>11901.000000000304</c:v>
                </c:pt>
                <c:pt idx="1328">
                  <c:v>11911.000000000302</c:v>
                </c:pt>
                <c:pt idx="1329">
                  <c:v>11921.0000000003</c:v>
                </c:pt>
                <c:pt idx="1330">
                  <c:v>11930.000000000302</c:v>
                </c:pt>
                <c:pt idx="1331">
                  <c:v>11939.000000000304</c:v>
                </c:pt>
                <c:pt idx="1332">
                  <c:v>11949.000000000302</c:v>
                </c:pt>
                <c:pt idx="1333">
                  <c:v>11958.000000000304</c:v>
                </c:pt>
                <c:pt idx="1334">
                  <c:v>11968.000000000302</c:v>
                </c:pt>
                <c:pt idx="1335">
                  <c:v>11977.000000000304</c:v>
                </c:pt>
                <c:pt idx="1336">
                  <c:v>11987.000000000302</c:v>
                </c:pt>
                <c:pt idx="1337">
                  <c:v>11996.000000000304</c:v>
                </c:pt>
                <c:pt idx="1338">
                  <c:v>12005.000000000306</c:v>
                </c:pt>
                <c:pt idx="1339">
                  <c:v>12015.000000000304</c:v>
                </c:pt>
                <c:pt idx="1340">
                  <c:v>12024.000000000306</c:v>
                </c:pt>
                <c:pt idx="1341">
                  <c:v>12034.000000000304</c:v>
                </c:pt>
                <c:pt idx="1342">
                  <c:v>12043.000000000306</c:v>
                </c:pt>
                <c:pt idx="1343">
                  <c:v>12053.000000000304</c:v>
                </c:pt>
                <c:pt idx="1344">
                  <c:v>12062.000000000306</c:v>
                </c:pt>
                <c:pt idx="1345">
                  <c:v>12072.000000000304</c:v>
                </c:pt>
                <c:pt idx="1346">
                  <c:v>12081.000000000306</c:v>
                </c:pt>
                <c:pt idx="1347">
                  <c:v>12091.000000000304</c:v>
                </c:pt>
                <c:pt idx="1348">
                  <c:v>12100.000000000306</c:v>
                </c:pt>
                <c:pt idx="1349">
                  <c:v>12109.000000000307</c:v>
                </c:pt>
                <c:pt idx="1350">
                  <c:v>12119.000000000306</c:v>
                </c:pt>
                <c:pt idx="1351">
                  <c:v>12128.000000000307</c:v>
                </c:pt>
                <c:pt idx="1352">
                  <c:v>12138.000000000306</c:v>
                </c:pt>
                <c:pt idx="1353">
                  <c:v>12147.000000000307</c:v>
                </c:pt>
                <c:pt idx="1354">
                  <c:v>12157.000000000306</c:v>
                </c:pt>
                <c:pt idx="1355">
                  <c:v>12167.000000000304</c:v>
                </c:pt>
                <c:pt idx="1356">
                  <c:v>12176.000000000306</c:v>
                </c:pt>
                <c:pt idx="1357">
                  <c:v>12185.000000000307</c:v>
                </c:pt>
                <c:pt idx="1358">
                  <c:v>12195.000000000306</c:v>
                </c:pt>
                <c:pt idx="1359">
                  <c:v>12204.000000000307</c:v>
                </c:pt>
                <c:pt idx="1360">
                  <c:v>12214.000000000306</c:v>
                </c:pt>
                <c:pt idx="1361">
                  <c:v>12223.000000000307</c:v>
                </c:pt>
                <c:pt idx="1362">
                  <c:v>12233.000000000306</c:v>
                </c:pt>
                <c:pt idx="1363">
                  <c:v>12242.000000000307</c:v>
                </c:pt>
                <c:pt idx="1364">
                  <c:v>12251.000000000309</c:v>
                </c:pt>
                <c:pt idx="1365">
                  <c:v>12261.000000000307</c:v>
                </c:pt>
                <c:pt idx="1366">
                  <c:v>12270.000000000309</c:v>
                </c:pt>
                <c:pt idx="1367">
                  <c:v>12280.000000000307</c:v>
                </c:pt>
                <c:pt idx="1368">
                  <c:v>12290.000000000306</c:v>
                </c:pt>
                <c:pt idx="1369">
                  <c:v>12299.000000000307</c:v>
                </c:pt>
                <c:pt idx="1370">
                  <c:v>12308.000000000309</c:v>
                </c:pt>
                <c:pt idx="1371">
                  <c:v>12318.000000000307</c:v>
                </c:pt>
                <c:pt idx="1372">
                  <c:v>12327.000000000309</c:v>
                </c:pt>
                <c:pt idx="1373">
                  <c:v>12337.000000000307</c:v>
                </c:pt>
                <c:pt idx="1374">
                  <c:v>12346.000000000309</c:v>
                </c:pt>
                <c:pt idx="1375">
                  <c:v>12356.000000000307</c:v>
                </c:pt>
                <c:pt idx="1376">
                  <c:v>12365.000000000309</c:v>
                </c:pt>
                <c:pt idx="1377">
                  <c:v>12375.000000000307</c:v>
                </c:pt>
                <c:pt idx="1378">
                  <c:v>12384.000000000309</c:v>
                </c:pt>
                <c:pt idx="1379">
                  <c:v>12394.000000000307</c:v>
                </c:pt>
                <c:pt idx="1380">
                  <c:v>12403.000000000309</c:v>
                </c:pt>
                <c:pt idx="1381">
                  <c:v>12413.000000000307</c:v>
                </c:pt>
                <c:pt idx="1382">
                  <c:v>12422.000000000309</c:v>
                </c:pt>
                <c:pt idx="1383">
                  <c:v>12432.000000000307</c:v>
                </c:pt>
                <c:pt idx="1384">
                  <c:v>12441.000000000309</c:v>
                </c:pt>
                <c:pt idx="1385">
                  <c:v>12451.000000000307</c:v>
                </c:pt>
                <c:pt idx="1386">
                  <c:v>12460.000000000309</c:v>
                </c:pt>
                <c:pt idx="1387">
                  <c:v>12470.000000000307</c:v>
                </c:pt>
                <c:pt idx="1388">
                  <c:v>12479.000000000309</c:v>
                </c:pt>
                <c:pt idx="1389">
                  <c:v>12489.000000000307</c:v>
                </c:pt>
                <c:pt idx="1390">
                  <c:v>12498.000000000309</c:v>
                </c:pt>
                <c:pt idx="1391">
                  <c:v>12508.000000000307</c:v>
                </c:pt>
                <c:pt idx="1392">
                  <c:v>12517.000000000309</c:v>
                </c:pt>
                <c:pt idx="1393">
                  <c:v>12526.000000000311</c:v>
                </c:pt>
                <c:pt idx="1394">
                  <c:v>12536.000000000309</c:v>
                </c:pt>
                <c:pt idx="1395">
                  <c:v>12546.000000000307</c:v>
                </c:pt>
                <c:pt idx="1396">
                  <c:v>12555.000000000309</c:v>
                </c:pt>
                <c:pt idx="1397">
                  <c:v>12565.000000000307</c:v>
                </c:pt>
                <c:pt idx="1398">
                  <c:v>12574.000000000309</c:v>
                </c:pt>
                <c:pt idx="1399">
                  <c:v>12584.000000000307</c:v>
                </c:pt>
                <c:pt idx="1400">
                  <c:v>12593.000000000309</c:v>
                </c:pt>
                <c:pt idx="1401">
                  <c:v>12603.000000000317</c:v>
                </c:pt>
                <c:pt idx="1402">
                  <c:v>12612.000000000309</c:v>
                </c:pt>
                <c:pt idx="1403">
                  <c:v>12622.000000000317</c:v>
                </c:pt>
                <c:pt idx="1404">
                  <c:v>12631.000000000309</c:v>
                </c:pt>
                <c:pt idx="1405">
                  <c:v>12641.000000000317</c:v>
                </c:pt>
                <c:pt idx="1406">
                  <c:v>12650.000000000309</c:v>
                </c:pt>
                <c:pt idx="1407">
                  <c:v>12660.000000000317</c:v>
                </c:pt>
                <c:pt idx="1408">
                  <c:v>12670.000000000306</c:v>
                </c:pt>
                <c:pt idx="1409">
                  <c:v>12679.000000000317</c:v>
                </c:pt>
                <c:pt idx="1410">
                  <c:v>12689.000000000306</c:v>
                </c:pt>
                <c:pt idx="1411">
                  <c:v>12698.000000000317</c:v>
                </c:pt>
                <c:pt idx="1412">
                  <c:v>12708.000000000306</c:v>
                </c:pt>
                <c:pt idx="1413">
                  <c:v>12717.000000000317</c:v>
                </c:pt>
                <c:pt idx="1414">
                  <c:v>12727.000000000306</c:v>
                </c:pt>
                <c:pt idx="1415">
                  <c:v>12736.000000000317</c:v>
                </c:pt>
                <c:pt idx="1416">
                  <c:v>12746.000000000315</c:v>
                </c:pt>
                <c:pt idx="1417">
                  <c:v>12755.000000000317</c:v>
                </c:pt>
                <c:pt idx="1418">
                  <c:v>12765.000000000315</c:v>
                </c:pt>
                <c:pt idx="1419">
                  <c:v>12774.000000000317</c:v>
                </c:pt>
                <c:pt idx="1420">
                  <c:v>12784.000000000315</c:v>
                </c:pt>
                <c:pt idx="1421">
                  <c:v>12793.000000000317</c:v>
                </c:pt>
                <c:pt idx="1422">
                  <c:v>12803.000000000315</c:v>
                </c:pt>
                <c:pt idx="1423">
                  <c:v>12812.000000000317</c:v>
                </c:pt>
                <c:pt idx="1424">
                  <c:v>12822.000000000315</c:v>
                </c:pt>
                <c:pt idx="1425">
                  <c:v>12831.000000000317</c:v>
                </c:pt>
                <c:pt idx="1426">
                  <c:v>12841.000000000315</c:v>
                </c:pt>
                <c:pt idx="1427">
                  <c:v>12850.000000000317</c:v>
                </c:pt>
                <c:pt idx="1428">
                  <c:v>12860.000000000315</c:v>
                </c:pt>
                <c:pt idx="1429">
                  <c:v>12869.000000000317</c:v>
                </c:pt>
                <c:pt idx="1430">
                  <c:v>12879.000000000315</c:v>
                </c:pt>
                <c:pt idx="1431">
                  <c:v>12888.000000000317</c:v>
                </c:pt>
                <c:pt idx="1432">
                  <c:v>12898.000000000317</c:v>
                </c:pt>
                <c:pt idx="1433">
                  <c:v>12908.000000000317</c:v>
                </c:pt>
                <c:pt idx="1434">
                  <c:v>12917.000000000317</c:v>
                </c:pt>
                <c:pt idx="1435">
                  <c:v>12927.000000000317</c:v>
                </c:pt>
                <c:pt idx="1436">
                  <c:v>12936.000000000317</c:v>
                </c:pt>
                <c:pt idx="1437">
                  <c:v>12946.000000000317</c:v>
                </c:pt>
                <c:pt idx="1438">
                  <c:v>12955.000000000317</c:v>
                </c:pt>
                <c:pt idx="1439">
                  <c:v>12965.000000000317</c:v>
                </c:pt>
                <c:pt idx="1440">
                  <c:v>12974.000000000317</c:v>
                </c:pt>
                <c:pt idx="1441">
                  <c:v>12984.000000000317</c:v>
                </c:pt>
                <c:pt idx="1442">
                  <c:v>12993.000000000317</c:v>
                </c:pt>
                <c:pt idx="1443">
                  <c:v>13003.000000000317</c:v>
                </c:pt>
                <c:pt idx="1444">
                  <c:v>13012.000000000317</c:v>
                </c:pt>
                <c:pt idx="1445">
                  <c:v>13022.000000000317</c:v>
                </c:pt>
                <c:pt idx="1446">
                  <c:v>13032.000000000324</c:v>
                </c:pt>
                <c:pt idx="1447">
                  <c:v>13041.000000000317</c:v>
                </c:pt>
                <c:pt idx="1448">
                  <c:v>13051.000000000324</c:v>
                </c:pt>
                <c:pt idx="1449">
                  <c:v>13060.000000000317</c:v>
                </c:pt>
                <c:pt idx="1450">
                  <c:v>13070.000000000324</c:v>
                </c:pt>
                <c:pt idx="1451">
                  <c:v>13079.000000000317</c:v>
                </c:pt>
                <c:pt idx="1452">
                  <c:v>13089.000000000324</c:v>
                </c:pt>
                <c:pt idx="1453">
                  <c:v>13098.000000000317</c:v>
                </c:pt>
                <c:pt idx="1454">
                  <c:v>13108.000000000324</c:v>
                </c:pt>
                <c:pt idx="1455">
                  <c:v>13117.000000000317</c:v>
                </c:pt>
                <c:pt idx="1456">
                  <c:v>13127.000000000324</c:v>
                </c:pt>
                <c:pt idx="1457">
                  <c:v>13136.000000000317</c:v>
                </c:pt>
                <c:pt idx="1458">
                  <c:v>13146.000000000324</c:v>
                </c:pt>
                <c:pt idx="1459">
                  <c:v>13156.000000000313</c:v>
                </c:pt>
                <c:pt idx="1460">
                  <c:v>13165.000000000324</c:v>
                </c:pt>
                <c:pt idx="1461">
                  <c:v>13175.000000000324</c:v>
                </c:pt>
                <c:pt idx="1462">
                  <c:v>13184.000000000324</c:v>
                </c:pt>
                <c:pt idx="1463">
                  <c:v>13194.000000000324</c:v>
                </c:pt>
                <c:pt idx="1464">
                  <c:v>13203.000000000324</c:v>
                </c:pt>
                <c:pt idx="1465">
                  <c:v>13213.000000000324</c:v>
                </c:pt>
                <c:pt idx="1466">
                  <c:v>13222.000000000324</c:v>
                </c:pt>
                <c:pt idx="1467">
                  <c:v>13232.000000000324</c:v>
                </c:pt>
                <c:pt idx="1468">
                  <c:v>13241.000000000324</c:v>
                </c:pt>
                <c:pt idx="1469">
                  <c:v>13251.000000000324</c:v>
                </c:pt>
                <c:pt idx="1470">
                  <c:v>13260.000000000324</c:v>
                </c:pt>
                <c:pt idx="1471">
                  <c:v>13270.000000000324</c:v>
                </c:pt>
                <c:pt idx="1472">
                  <c:v>13280.000000000324</c:v>
                </c:pt>
                <c:pt idx="1473">
                  <c:v>13290.000000000324</c:v>
                </c:pt>
                <c:pt idx="1474">
                  <c:v>13299.000000000324</c:v>
                </c:pt>
                <c:pt idx="1475">
                  <c:v>13309.000000000324</c:v>
                </c:pt>
                <c:pt idx="1476">
                  <c:v>13318.000000000324</c:v>
                </c:pt>
                <c:pt idx="1477">
                  <c:v>13328.000000000324</c:v>
                </c:pt>
                <c:pt idx="1478">
                  <c:v>13337.000000000324</c:v>
                </c:pt>
                <c:pt idx="1479">
                  <c:v>13347.000000000324</c:v>
                </c:pt>
                <c:pt idx="1480">
                  <c:v>13356.000000000324</c:v>
                </c:pt>
                <c:pt idx="1481">
                  <c:v>13366.000000000324</c:v>
                </c:pt>
                <c:pt idx="1482">
                  <c:v>13375.000000000324</c:v>
                </c:pt>
                <c:pt idx="1483">
                  <c:v>13385.000000000324</c:v>
                </c:pt>
                <c:pt idx="1484">
                  <c:v>13394.000000000324</c:v>
                </c:pt>
                <c:pt idx="1485">
                  <c:v>13404.000000000324</c:v>
                </c:pt>
                <c:pt idx="1486">
                  <c:v>13414.000000000324</c:v>
                </c:pt>
                <c:pt idx="1487">
                  <c:v>13423.000000000324</c:v>
                </c:pt>
                <c:pt idx="1488">
                  <c:v>13433.000000000324</c:v>
                </c:pt>
                <c:pt idx="1489">
                  <c:v>13443.000000000331</c:v>
                </c:pt>
                <c:pt idx="1490">
                  <c:v>13452.000000000324</c:v>
                </c:pt>
                <c:pt idx="1491">
                  <c:v>13462.000000000331</c:v>
                </c:pt>
                <c:pt idx="1492">
                  <c:v>13471.000000000324</c:v>
                </c:pt>
                <c:pt idx="1493">
                  <c:v>13481.000000000331</c:v>
                </c:pt>
                <c:pt idx="1494">
                  <c:v>13490.000000000324</c:v>
                </c:pt>
                <c:pt idx="1495">
                  <c:v>13500.000000000331</c:v>
                </c:pt>
                <c:pt idx="1496">
                  <c:v>13510.000000000331</c:v>
                </c:pt>
                <c:pt idx="1497">
                  <c:v>13519.000000000331</c:v>
                </c:pt>
                <c:pt idx="1498">
                  <c:v>13529.000000000331</c:v>
                </c:pt>
                <c:pt idx="1499">
                  <c:v>13539.000000000331</c:v>
                </c:pt>
                <c:pt idx="1500">
                  <c:v>13548.000000000331</c:v>
                </c:pt>
                <c:pt idx="1501">
                  <c:v>13558.000000000331</c:v>
                </c:pt>
                <c:pt idx="1502">
                  <c:v>13567.000000000331</c:v>
                </c:pt>
                <c:pt idx="1503">
                  <c:v>13577.000000000331</c:v>
                </c:pt>
                <c:pt idx="1504">
                  <c:v>13586.000000000331</c:v>
                </c:pt>
                <c:pt idx="1505">
                  <c:v>13596.000000000331</c:v>
                </c:pt>
                <c:pt idx="1506">
                  <c:v>13605.000000000331</c:v>
                </c:pt>
                <c:pt idx="1507">
                  <c:v>13615.000000000331</c:v>
                </c:pt>
                <c:pt idx="1508">
                  <c:v>13625.000000000338</c:v>
                </c:pt>
                <c:pt idx="1509">
                  <c:v>13634.000000000331</c:v>
                </c:pt>
                <c:pt idx="1510">
                  <c:v>13644.000000000338</c:v>
                </c:pt>
                <c:pt idx="1511">
                  <c:v>13654.000000000327</c:v>
                </c:pt>
                <c:pt idx="1512">
                  <c:v>13663.000000000338</c:v>
                </c:pt>
                <c:pt idx="1513">
                  <c:v>13673.000000000327</c:v>
                </c:pt>
                <c:pt idx="1514">
                  <c:v>13682.000000000338</c:v>
                </c:pt>
                <c:pt idx="1515">
                  <c:v>13692.000000000327</c:v>
                </c:pt>
                <c:pt idx="1516">
                  <c:v>13702.000000000335</c:v>
                </c:pt>
                <c:pt idx="1517">
                  <c:v>13711.000000000327</c:v>
                </c:pt>
                <c:pt idx="1518">
                  <c:v>13721.000000000335</c:v>
                </c:pt>
                <c:pt idx="1519">
                  <c:v>13730.000000000327</c:v>
                </c:pt>
                <c:pt idx="1520">
                  <c:v>13740.000000000335</c:v>
                </c:pt>
                <c:pt idx="1521">
                  <c:v>13749.000000000327</c:v>
                </c:pt>
                <c:pt idx="1522">
                  <c:v>13759.000000000335</c:v>
                </c:pt>
                <c:pt idx="1523">
                  <c:v>13769.000000000335</c:v>
                </c:pt>
                <c:pt idx="1524">
                  <c:v>13778.000000000335</c:v>
                </c:pt>
                <c:pt idx="1525">
                  <c:v>13788.000000000335</c:v>
                </c:pt>
                <c:pt idx="1526">
                  <c:v>13798.000000000335</c:v>
                </c:pt>
                <c:pt idx="1527">
                  <c:v>13807.000000000335</c:v>
                </c:pt>
                <c:pt idx="1528">
                  <c:v>13817.000000000335</c:v>
                </c:pt>
                <c:pt idx="1529">
                  <c:v>13826.000000000335</c:v>
                </c:pt>
                <c:pt idx="1530">
                  <c:v>13836.000000000335</c:v>
                </c:pt>
                <c:pt idx="1531">
                  <c:v>13845.000000000335</c:v>
                </c:pt>
                <c:pt idx="1532">
                  <c:v>13855.000000000335</c:v>
                </c:pt>
                <c:pt idx="1533">
                  <c:v>13865.000000000342</c:v>
                </c:pt>
                <c:pt idx="1534">
                  <c:v>13874.000000000335</c:v>
                </c:pt>
                <c:pt idx="1535">
                  <c:v>13884.000000000342</c:v>
                </c:pt>
                <c:pt idx="1536">
                  <c:v>13893.000000000335</c:v>
                </c:pt>
                <c:pt idx="1537">
                  <c:v>13903.000000000342</c:v>
                </c:pt>
                <c:pt idx="1538">
                  <c:v>13913.000000000331</c:v>
                </c:pt>
                <c:pt idx="1539">
                  <c:v>13923.000000000338</c:v>
                </c:pt>
                <c:pt idx="1540">
                  <c:v>13932.000000000338</c:v>
                </c:pt>
                <c:pt idx="1541">
                  <c:v>13942.000000000338</c:v>
                </c:pt>
                <c:pt idx="1542">
                  <c:v>13951.000000000338</c:v>
                </c:pt>
                <c:pt idx="1543">
                  <c:v>13961.000000000338</c:v>
                </c:pt>
                <c:pt idx="1544">
                  <c:v>13971.000000000338</c:v>
                </c:pt>
                <c:pt idx="1545">
                  <c:v>13980.000000000338</c:v>
                </c:pt>
                <c:pt idx="1546">
                  <c:v>13990.000000000338</c:v>
                </c:pt>
                <c:pt idx="1547">
                  <c:v>13999.000000000338</c:v>
                </c:pt>
                <c:pt idx="1548">
                  <c:v>14009.000000000338</c:v>
                </c:pt>
                <c:pt idx="1549">
                  <c:v>14019.000000000338</c:v>
                </c:pt>
                <c:pt idx="1550">
                  <c:v>14028.000000000338</c:v>
                </c:pt>
                <c:pt idx="1551">
                  <c:v>14038.000000000338</c:v>
                </c:pt>
                <c:pt idx="1552">
                  <c:v>14048.000000000346</c:v>
                </c:pt>
                <c:pt idx="1553">
                  <c:v>14057.000000000338</c:v>
                </c:pt>
                <c:pt idx="1554">
                  <c:v>14067.000000000346</c:v>
                </c:pt>
                <c:pt idx="1555">
                  <c:v>14076.000000000338</c:v>
                </c:pt>
                <c:pt idx="1556">
                  <c:v>14086.000000000346</c:v>
                </c:pt>
                <c:pt idx="1557">
                  <c:v>14096.000000000346</c:v>
                </c:pt>
                <c:pt idx="1558">
                  <c:v>14105.000000000346</c:v>
                </c:pt>
                <c:pt idx="1559">
                  <c:v>14115.000000000346</c:v>
                </c:pt>
                <c:pt idx="1560">
                  <c:v>14125.000000000346</c:v>
                </c:pt>
                <c:pt idx="1561">
                  <c:v>14134.000000000346</c:v>
                </c:pt>
                <c:pt idx="1562">
                  <c:v>14144.000000000346</c:v>
                </c:pt>
                <c:pt idx="1563">
                  <c:v>14154.000000000346</c:v>
                </c:pt>
                <c:pt idx="1564">
                  <c:v>14163.000000000346</c:v>
                </c:pt>
                <c:pt idx="1565">
                  <c:v>14173.000000000346</c:v>
                </c:pt>
                <c:pt idx="1566">
                  <c:v>14183.000000000346</c:v>
                </c:pt>
                <c:pt idx="1567">
                  <c:v>14192.000000000346</c:v>
                </c:pt>
                <c:pt idx="1568">
                  <c:v>14202.000000000346</c:v>
                </c:pt>
                <c:pt idx="1569">
                  <c:v>14211.000000000346</c:v>
                </c:pt>
                <c:pt idx="1570">
                  <c:v>14221.000000000346</c:v>
                </c:pt>
                <c:pt idx="1571">
                  <c:v>14231.000000000353</c:v>
                </c:pt>
                <c:pt idx="1572">
                  <c:v>14240.000000000346</c:v>
                </c:pt>
                <c:pt idx="1573">
                  <c:v>14250.000000000353</c:v>
                </c:pt>
                <c:pt idx="1574">
                  <c:v>14260.000000000342</c:v>
                </c:pt>
                <c:pt idx="1575">
                  <c:v>14269.000000000353</c:v>
                </c:pt>
                <c:pt idx="1576">
                  <c:v>14279.000000000342</c:v>
                </c:pt>
                <c:pt idx="1577">
                  <c:v>14289.000000000349</c:v>
                </c:pt>
                <c:pt idx="1578">
                  <c:v>14298.000000000342</c:v>
                </c:pt>
                <c:pt idx="1579">
                  <c:v>14308.000000000349</c:v>
                </c:pt>
                <c:pt idx="1580">
                  <c:v>14318.000000000349</c:v>
                </c:pt>
                <c:pt idx="1581">
                  <c:v>14327.000000000349</c:v>
                </c:pt>
                <c:pt idx="1582">
                  <c:v>14337.000000000349</c:v>
                </c:pt>
                <c:pt idx="1583">
                  <c:v>14346.000000000349</c:v>
                </c:pt>
                <c:pt idx="1584">
                  <c:v>14356.000000000349</c:v>
                </c:pt>
                <c:pt idx="1585">
                  <c:v>14366.000000000349</c:v>
                </c:pt>
                <c:pt idx="1586">
                  <c:v>14375.000000000349</c:v>
                </c:pt>
                <c:pt idx="1587">
                  <c:v>14385.000000000349</c:v>
                </c:pt>
                <c:pt idx="1588">
                  <c:v>14395.000000000357</c:v>
                </c:pt>
                <c:pt idx="1589">
                  <c:v>14405.000000000346</c:v>
                </c:pt>
                <c:pt idx="1590">
                  <c:v>14414.000000000357</c:v>
                </c:pt>
                <c:pt idx="1591">
                  <c:v>14424.000000000346</c:v>
                </c:pt>
                <c:pt idx="1592">
                  <c:v>14433.000000000357</c:v>
                </c:pt>
                <c:pt idx="1593">
                  <c:v>14443.000000000346</c:v>
                </c:pt>
                <c:pt idx="1594">
                  <c:v>14453.000000000353</c:v>
                </c:pt>
                <c:pt idx="1595">
                  <c:v>14462.000000000346</c:v>
                </c:pt>
                <c:pt idx="1596">
                  <c:v>14472.000000000353</c:v>
                </c:pt>
                <c:pt idx="1597">
                  <c:v>14482.000000000353</c:v>
                </c:pt>
                <c:pt idx="1598">
                  <c:v>14491.000000000353</c:v>
                </c:pt>
                <c:pt idx="1599">
                  <c:v>14501.000000000353</c:v>
                </c:pt>
                <c:pt idx="1600">
                  <c:v>14510.000000000353</c:v>
                </c:pt>
                <c:pt idx="1601">
                  <c:v>14520.000000000353</c:v>
                </c:pt>
                <c:pt idx="1602">
                  <c:v>14530.000000000353</c:v>
                </c:pt>
                <c:pt idx="1603">
                  <c:v>14540.00000000036</c:v>
                </c:pt>
                <c:pt idx="1604">
                  <c:v>14549.000000000353</c:v>
                </c:pt>
                <c:pt idx="1605">
                  <c:v>14559.00000000036</c:v>
                </c:pt>
                <c:pt idx="1606">
                  <c:v>14569.000000000349</c:v>
                </c:pt>
                <c:pt idx="1607">
                  <c:v>14578.00000000036</c:v>
                </c:pt>
                <c:pt idx="1608">
                  <c:v>14588.000000000349</c:v>
                </c:pt>
                <c:pt idx="1609">
                  <c:v>14598.000000000357</c:v>
                </c:pt>
                <c:pt idx="1610">
                  <c:v>14607.000000000349</c:v>
                </c:pt>
                <c:pt idx="1611">
                  <c:v>14617.000000000357</c:v>
                </c:pt>
                <c:pt idx="1612">
                  <c:v>14627.000000000357</c:v>
                </c:pt>
                <c:pt idx="1613">
                  <c:v>14636.000000000357</c:v>
                </c:pt>
                <c:pt idx="1614">
                  <c:v>14646.000000000357</c:v>
                </c:pt>
                <c:pt idx="1615">
                  <c:v>14656.000000000357</c:v>
                </c:pt>
                <c:pt idx="1616">
                  <c:v>14666.000000000364</c:v>
                </c:pt>
                <c:pt idx="1617">
                  <c:v>14675.000000000357</c:v>
                </c:pt>
                <c:pt idx="1618">
                  <c:v>14685.000000000364</c:v>
                </c:pt>
                <c:pt idx="1619">
                  <c:v>14694.000000000357</c:v>
                </c:pt>
                <c:pt idx="1620">
                  <c:v>14704.000000000364</c:v>
                </c:pt>
                <c:pt idx="1621">
                  <c:v>14714.000000000353</c:v>
                </c:pt>
                <c:pt idx="1622">
                  <c:v>14723.000000000364</c:v>
                </c:pt>
                <c:pt idx="1623">
                  <c:v>14733.000000000353</c:v>
                </c:pt>
                <c:pt idx="1624">
                  <c:v>14743.00000000036</c:v>
                </c:pt>
                <c:pt idx="1625">
                  <c:v>14752.000000000353</c:v>
                </c:pt>
                <c:pt idx="1626">
                  <c:v>14762.00000000036</c:v>
                </c:pt>
                <c:pt idx="1627">
                  <c:v>14772.00000000036</c:v>
                </c:pt>
                <c:pt idx="1628">
                  <c:v>14782.00000000036</c:v>
                </c:pt>
                <c:pt idx="1629">
                  <c:v>14792.000000000367</c:v>
                </c:pt>
                <c:pt idx="1630">
                  <c:v>14801.00000000036</c:v>
                </c:pt>
                <c:pt idx="1631">
                  <c:v>14811.000000000367</c:v>
                </c:pt>
                <c:pt idx="1632">
                  <c:v>14821.000000000357</c:v>
                </c:pt>
                <c:pt idx="1633">
                  <c:v>14830.000000000367</c:v>
                </c:pt>
                <c:pt idx="1634">
                  <c:v>14840.000000000357</c:v>
                </c:pt>
                <c:pt idx="1635">
                  <c:v>14850.000000000364</c:v>
                </c:pt>
                <c:pt idx="1636">
                  <c:v>14859.000000000357</c:v>
                </c:pt>
                <c:pt idx="1637">
                  <c:v>14869.000000000364</c:v>
                </c:pt>
                <c:pt idx="1638">
                  <c:v>14879.000000000364</c:v>
                </c:pt>
                <c:pt idx="1639">
                  <c:v>14888.000000000364</c:v>
                </c:pt>
                <c:pt idx="1640">
                  <c:v>14898.000000000364</c:v>
                </c:pt>
                <c:pt idx="1641">
                  <c:v>14908.000000000364</c:v>
                </c:pt>
                <c:pt idx="1642">
                  <c:v>14918.000000000371</c:v>
                </c:pt>
                <c:pt idx="1643">
                  <c:v>14927.000000000364</c:v>
                </c:pt>
                <c:pt idx="1644">
                  <c:v>14937.000000000371</c:v>
                </c:pt>
                <c:pt idx="1645">
                  <c:v>14947.00000000036</c:v>
                </c:pt>
                <c:pt idx="1646">
                  <c:v>14956.000000000371</c:v>
                </c:pt>
                <c:pt idx="1647">
                  <c:v>14966.00000000036</c:v>
                </c:pt>
                <c:pt idx="1648">
                  <c:v>14976.000000000367</c:v>
                </c:pt>
                <c:pt idx="1649">
                  <c:v>14985.00000000036</c:v>
                </c:pt>
                <c:pt idx="1650">
                  <c:v>14995.000000000367</c:v>
                </c:pt>
                <c:pt idx="1651">
                  <c:v>15005.000000000367</c:v>
                </c:pt>
                <c:pt idx="1652">
                  <c:v>15014.000000000367</c:v>
                </c:pt>
                <c:pt idx="1653">
                  <c:v>15024.000000000367</c:v>
                </c:pt>
                <c:pt idx="1654">
                  <c:v>15034.000000000367</c:v>
                </c:pt>
                <c:pt idx="1655">
                  <c:v>15044.000000000375</c:v>
                </c:pt>
                <c:pt idx="1656">
                  <c:v>15054.000000000364</c:v>
                </c:pt>
                <c:pt idx="1657">
                  <c:v>15063.000000000375</c:v>
                </c:pt>
                <c:pt idx="1658">
                  <c:v>15073.000000000364</c:v>
                </c:pt>
                <c:pt idx="1659">
                  <c:v>15083.000000000364</c:v>
                </c:pt>
                <c:pt idx="1660">
                  <c:v>15092.000000000364</c:v>
                </c:pt>
                <c:pt idx="1661">
                  <c:v>15102.000000000364</c:v>
                </c:pt>
                <c:pt idx="1662">
                  <c:v>15112.000000000371</c:v>
                </c:pt>
                <c:pt idx="1663">
                  <c:v>15121.000000000364</c:v>
                </c:pt>
                <c:pt idx="1664">
                  <c:v>15131.000000000371</c:v>
                </c:pt>
                <c:pt idx="1665">
                  <c:v>15141.000000000371</c:v>
                </c:pt>
                <c:pt idx="1666">
                  <c:v>15150.000000000371</c:v>
                </c:pt>
                <c:pt idx="1667">
                  <c:v>15160.000000000371</c:v>
                </c:pt>
                <c:pt idx="1668">
                  <c:v>15170.000000000378</c:v>
                </c:pt>
                <c:pt idx="1669">
                  <c:v>15180.000000000367</c:v>
                </c:pt>
                <c:pt idx="1670">
                  <c:v>15190.000000000367</c:v>
                </c:pt>
                <c:pt idx="1671">
                  <c:v>15199.000000000367</c:v>
                </c:pt>
                <c:pt idx="1672">
                  <c:v>15209.000000000367</c:v>
                </c:pt>
                <c:pt idx="1673">
                  <c:v>15219.000000000375</c:v>
                </c:pt>
                <c:pt idx="1674">
                  <c:v>15228.000000000367</c:v>
                </c:pt>
                <c:pt idx="1675">
                  <c:v>15238.000000000375</c:v>
                </c:pt>
                <c:pt idx="1676">
                  <c:v>15248.000000000375</c:v>
                </c:pt>
                <c:pt idx="1677">
                  <c:v>15257.000000000375</c:v>
                </c:pt>
                <c:pt idx="1678">
                  <c:v>15267.000000000375</c:v>
                </c:pt>
                <c:pt idx="1679">
                  <c:v>15277.000000000382</c:v>
                </c:pt>
                <c:pt idx="1680">
                  <c:v>15287.000000000371</c:v>
                </c:pt>
                <c:pt idx="1681">
                  <c:v>15297.000000000371</c:v>
                </c:pt>
                <c:pt idx="1682">
                  <c:v>15306.000000000371</c:v>
                </c:pt>
                <c:pt idx="1683">
                  <c:v>15316.000000000371</c:v>
                </c:pt>
                <c:pt idx="1684">
                  <c:v>15326.000000000378</c:v>
                </c:pt>
                <c:pt idx="1685">
                  <c:v>15335.000000000371</c:v>
                </c:pt>
                <c:pt idx="1686">
                  <c:v>15345.000000000378</c:v>
                </c:pt>
                <c:pt idx="1687">
                  <c:v>15355.000000000378</c:v>
                </c:pt>
                <c:pt idx="1688">
                  <c:v>15364.000000000378</c:v>
                </c:pt>
                <c:pt idx="1689">
                  <c:v>15374.000000000378</c:v>
                </c:pt>
                <c:pt idx="1690">
                  <c:v>15384.000000000386</c:v>
                </c:pt>
                <c:pt idx="1691">
                  <c:v>15394.000000000375</c:v>
                </c:pt>
                <c:pt idx="1692">
                  <c:v>15403.000000000386</c:v>
                </c:pt>
                <c:pt idx="1693">
                  <c:v>15413.000000000375</c:v>
                </c:pt>
                <c:pt idx="1694">
                  <c:v>15423.000000000375</c:v>
                </c:pt>
                <c:pt idx="1695">
                  <c:v>15433.000000000382</c:v>
                </c:pt>
                <c:pt idx="1696">
                  <c:v>15443.000000000382</c:v>
                </c:pt>
                <c:pt idx="1697">
                  <c:v>15452.000000000382</c:v>
                </c:pt>
                <c:pt idx="1698">
                  <c:v>15462.000000000382</c:v>
                </c:pt>
                <c:pt idx="1699">
                  <c:v>15472.000000000371</c:v>
                </c:pt>
                <c:pt idx="1700">
                  <c:v>15481.000000000382</c:v>
                </c:pt>
                <c:pt idx="1701">
                  <c:v>15491.000000000371</c:v>
                </c:pt>
                <c:pt idx="1702">
                  <c:v>15501.000000000378</c:v>
                </c:pt>
                <c:pt idx="1703">
                  <c:v>15511.000000000378</c:v>
                </c:pt>
                <c:pt idx="1704">
                  <c:v>15520.000000000378</c:v>
                </c:pt>
                <c:pt idx="1705">
                  <c:v>15530.000000000378</c:v>
                </c:pt>
                <c:pt idx="1706">
                  <c:v>15540.000000000386</c:v>
                </c:pt>
                <c:pt idx="1707">
                  <c:v>15550.000000000386</c:v>
                </c:pt>
                <c:pt idx="1708">
                  <c:v>15560.000000000375</c:v>
                </c:pt>
                <c:pt idx="1709">
                  <c:v>15569.000000000386</c:v>
                </c:pt>
                <c:pt idx="1710">
                  <c:v>15579.000000000375</c:v>
                </c:pt>
                <c:pt idx="1711">
                  <c:v>15589.000000000382</c:v>
                </c:pt>
                <c:pt idx="1712">
                  <c:v>15598.000000000375</c:v>
                </c:pt>
                <c:pt idx="1713">
                  <c:v>15608.000000000382</c:v>
                </c:pt>
                <c:pt idx="1714">
                  <c:v>15618.000000000382</c:v>
                </c:pt>
                <c:pt idx="1715">
                  <c:v>15628.000000000389</c:v>
                </c:pt>
                <c:pt idx="1716">
                  <c:v>15637.000000000382</c:v>
                </c:pt>
                <c:pt idx="1717">
                  <c:v>15647.000000000389</c:v>
                </c:pt>
                <c:pt idx="1718">
                  <c:v>15657.000000000389</c:v>
                </c:pt>
                <c:pt idx="1719">
                  <c:v>15667.000000000378</c:v>
                </c:pt>
                <c:pt idx="1720">
                  <c:v>15677.000000000386</c:v>
                </c:pt>
                <c:pt idx="1721">
                  <c:v>15686.000000000378</c:v>
                </c:pt>
                <c:pt idx="1722">
                  <c:v>15696.000000000386</c:v>
                </c:pt>
                <c:pt idx="1723">
                  <c:v>15706.000000000386</c:v>
                </c:pt>
                <c:pt idx="1724">
                  <c:v>15716.000000000386</c:v>
                </c:pt>
                <c:pt idx="1725">
                  <c:v>15725.000000000386</c:v>
                </c:pt>
                <c:pt idx="1726">
                  <c:v>15735.000000000386</c:v>
                </c:pt>
                <c:pt idx="1727">
                  <c:v>15745.000000000393</c:v>
                </c:pt>
                <c:pt idx="1728">
                  <c:v>15754.000000000393</c:v>
                </c:pt>
                <c:pt idx="1729">
                  <c:v>15764.000000000393</c:v>
                </c:pt>
                <c:pt idx="1730">
                  <c:v>15774.000000000382</c:v>
                </c:pt>
                <c:pt idx="1731">
                  <c:v>15784.000000000389</c:v>
                </c:pt>
                <c:pt idx="1732">
                  <c:v>15794.000000000389</c:v>
                </c:pt>
                <c:pt idx="1733">
                  <c:v>15804.000000000389</c:v>
                </c:pt>
                <c:pt idx="1734">
                  <c:v>15813.000000000389</c:v>
                </c:pt>
                <c:pt idx="1735">
                  <c:v>15823.000000000389</c:v>
                </c:pt>
                <c:pt idx="1736">
                  <c:v>15833.000000000397</c:v>
                </c:pt>
                <c:pt idx="1737">
                  <c:v>15843.000000000386</c:v>
                </c:pt>
                <c:pt idx="1738">
                  <c:v>15852.000000000397</c:v>
                </c:pt>
                <c:pt idx="1739">
                  <c:v>15862.000000000386</c:v>
                </c:pt>
                <c:pt idx="1740">
                  <c:v>15872.000000000393</c:v>
                </c:pt>
                <c:pt idx="1741">
                  <c:v>15882.000000000393</c:v>
                </c:pt>
                <c:pt idx="1742">
                  <c:v>15891.000000000393</c:v>
                </c:pt>
                <c:pt idx="1743">
                  <c:v>15901.000000000393</c:v>
                </c:pt>
                <c:pt idx="1744">
                  <c:v>15911.000000000393</c:v>
                </c:pt>
                <c:pt idx="1745">
                  <c:v>15921.0000000004</c:v>
                </c:pt>
                <c:pt idx="1746">
                  <c:v>15931.000000000389</c:v>
                </c:pt>
                <c:pt idx="1747">
                  <c:v>15940.0000000004</c:v>
                </c:pt>
                <c:pt idx="1748">
                  <c:v>15950.000000000389</c:v>
                </c:pt>
                <c:pt idx="1749">
                  <c:v>15960.000000000389</c:v>
                </c:pt>
                <c:pt idx="1750">
                  <c:v>15970.000000000397</c:v>
                </c:pt>
                <c:pt idx="1751">
                  <c:v>15979.000000000397</c:v>
                </c:pt>
                <c:pt idx="1752">
                  <c:v>15989.000000000397</c:v>
                </c:pt>
                <c:pt idx="1753">
                  <c:v>15999.000000000397</c:v>
                </c:pt>
                <c:pt idx="1754">
                  <c:v>16009.000000000404</c:v>
                </c:pt>
                <c:pt idx="1755">
                  <c:v>16019.000000000393</c:v>
                </c:pt>
                <c:pt idx="1756">
                  <c:v>16028.000000000404</c:v>
                </c:pt>
                <c:pt idx="1757">
                  <c:v>16038.000000000393</c:v>
                </c:pt>
                <c:pt idx="1758">
                  <c:v>16048.000000000393</c:v>
                </c:pt>
                <c:pt idx="1759">
                  <c:v>16058.0000000004</c:v>
                </c:pt>
                <c:pt idx="1760">
                  <c:v>16068.0000000004</c:v>
                </c:pt>
                <c:pt idx="1761">
                  <c:v>16078.000000000407</c:v>
                </c:pt>
                <c:pt idx="1762">
                  <c:v>16088.000000000397</c:v>
                </c:pt>
                <c:pt idx="1763">
                  <c:v>16098.000000000397</c:v>
                </c:pt>
                <c:pt idx="1764">
                  <c:v>16107.000000000397</c:v>
                </c:pt>
                <c:pt idx="1765">
                  <c:v>16117.000000000397</c:v>
                </c:pt>
                <c:pt idx="1766">
                  <c:v>16127.000000000404</c:v>
                </c:pt>
                <c:pt idx="1767">
                  <c:v>16137.000000000404</c:v>
                </c:pt>
                <c:pt idx="1768">
                  <c:v>16146.000000000404</c:v>
                </c:pt>
                <c:pt idx="1769">
                  <c:v>16156.000000000404</c:v>
                </c:pt>
                <c:pt idx="1770">
                  <c:v>16166.000000000393</c:v>
                </c:pt>
                <c:pt idx="1771">
                  <c:v>16176.0000000004</c:v>
                </c:pt>
                <c:pt idx="1772">
                  <c:v>16186.0000000004</c:v>
                </c:pt>
                <c:pt idx="1773">
                  <c:v>16195.0000000004</c:v>
                </c:pt>
                <c:pt idx="1774">
                  <c:v>16205.0000000004</c:v>
                </c:pt>
                <c:pt idx="1775">
                  <c:v>16215.000000000407</c:v>
                </c:pt>
                <c:pt idx="1776">
                  <c:v>16225.000000000407</c:v>
                </c:pt>
                <c:pt idx="1777">
                  <c:v>16235.000000000397</c:v>
                </c:pt>
                <c:pt idx="1778">
                  <c:v>16244.000000000407</c:v>
                </c:pt>
                <c:pt idx="1779">
                  <c:v>16254.000000000397</c:v>
                </c:pt>
                <c:pt idx="1780">
                  <c:v>16264.000000000404</c:v>
                </c:pt>
                <c:pt idx="1781">
                  <c:v>16274.000000000404</c:v>
                </c:pt>
                <c:pt idx="1782">
                  <c:v>16283.000000000404</c:v>
                </c:pt>
                <c:pt idx="1783">
                  <c:v>16293.000000000404</c:v>
                </c:pt>
                <c:pt idx="1784">
                  <c:v>16303.000000000411</c:v>
                </c:pt>
                <c:pt idx="1785">
                  <c:v>16313.000000000411</c:v>
                </c:pt>
                <c:pt idx="1786">
                  <c:v>16323.0000000004</c:v>
                </c:pt>
                <c:pt idx="1787">
                  <c:v>16333.000000000407</c:v>
                </c:pt>
                <c:pt idx="1788">
                  <c:v>16342.0000000004</c:v>
                </c:pt>
                <c:pt idx="1789">
                  <c:v>16352.000000000407</c:v>
                </c:pt>
                <c:pt idx="1790">
                  <c:v>16362.000000000407</c:v>
                </c:pt>
                <c:pt idx="1791">
                  <c:v>16372.000000000407</c:v>
                </c:pt>
                <c:pt idx="1792">
                  <c:v>16382.000000000415</c:v>
                </c:pt>
                <c:pt idx="1793">
                  <c:v>16391.000000000407</c:v>
                </c:pt>
                <c:pt idx="1794">
                  <c:v>16401.000000000415</c:v>
                </c:pt>
                <c:pt idx="1795">
                  <c:v>16411.000000000404</c:v>
                </c:pt>
                <c:pt idx="1796">
                  <c:v>16421.000000000411</c:v>
                </c:pt>
                <c:pt idx="1797">
                  <c:v>16431.000000000411</c:v>
                </c:pt>
                <c:pt idx="1798">
                  <c:v>16441.000000000411</c:v>
                </c:pt>
                <c:pt idx="1799">
                  <c:v>16450.000000000411</c:v>
                </c:pt>
                <c:pt idx="1800">
                  <c:v>16460.000000000411</c:v>
                </c:pt>
                <c:pt idx="1801">
                  <c:v>16470.000000000418</c:v>
                </c:pt>
                <c:pt idx="1802">
                  <c:v>16480.000000000407</c:v>
                </c:pt>
                <c:pt idx="1803">
                  <c:v>16489.000000000418</c:v>
                </c:pt>
                <c:pt idx="1804">
                  <c:v>16499.000000000407</c:v>
                </c:pt>
                <c:pt idx="1805">
                  <c:v>16509.000000000407</c:v>
                </c:pt>
                <c:pt idx="1806">
                  <c:v>16519.000000000415</c:v>
                </c:pt>
                <c:pt idx="1807">
                  <c:v>16529.000000000415</c:v>
                </c:pt>
                <c:pt idx="1808">
                  <c:v>16538.000000000415</c:v>
                </c:pt>
                <c:pt idx="1809">
                  <c:v>16548.000000000415</c:v>
                </c:pt>
                <c:pt idx="1810">
                  <c:v>16558.000000000422</c:v>
                </c:pt>
                <c:pt idx="1811">
                  <c:v>16568.000000000411</c:v>
                </c:pt>
                <c:pt idx="1812">
                  <c:v>16578.000000000411</c:v>
                </c:pt>
                <c:pt idx="1813">
                  <c:v>16588.000000000418</c:v>
                </c:pt>
                <c:pt idx="1814">
                  <c:v>16598.000000000418</c:v>
                </c:pt>
                <c:pt idx="1815">
                  <c:v>16608.000000000426</c:v>
                </c:pt>
                <c:pt idx="1816">
                  <c:v>16617.000000000418</c:v>
                </c:pt>
                <c:pt idx="1817">
                  <c:v>16627.000000000426</c:v>
                </c:pt>
                <c:pt idx="1818">
                  <c:v>16637.000000000415</c:v>
                </c:pt>
                <c:pt idx="1819">
                  <c:v>16647.000000000415</c:v>
                </c:pt>
                <c:pt idx="1820">
                  <c:v>16656.000000000415</c:v>
                </c:pt>
                <c:pt idx="1821">
                  <c:v>16666.000000000415</c:v>
                </c:pt>
                <c:pt idx="1822">
                  <c:v>16676.000000000422</c:v>
                </c:pt>
                <c:pt idx="1823">
                  <c:v>16686.000000000422</c:v>
                </c:pt>
                <c:pt idx="1824">
                  <c:v>16696.000000000411</c:v>
                </c:pt>
                <c:pt idx="1825">
                  <c:v>16706.000000000418</c:v>
                </c:pt>
                <c:pt idx="1826">
                  <c:v>16716.000000000418</c:v>
                </c:pt>
                <c:pt idx="1827">
                  <c:v>16726.000000000426</c:v>
                </c:pt>
                <c:pt idx="1828">
                  <c:v>16735.000000000418</c:v>
                </c:pt>
                <c:pt idx="1829">
                  <c:v>16745.000000000426</c:v>
                </c:pt>
                <c:pt idx="1830">
                  <c:v>16755.000000000426</c:v>
                </c:pt>
                <c:pt idx="1831">
                  <c:v>16765.000000000415</c:v>
                </c:pt>
                <c:pt idx="1832">
                  <c:v>16775.000000000422</c:v>
                </c:pt>
                <c:pt idx="1833">
                  <c:v>16784.000000000415</c:v>
                </c:pt>
                <c:pt idx="1834">
                  <c:v>16794.000000000422</c:v>
                </c:pt>
                <c:pt idx="1835">
                  <c:v>16804.000000000422</c:v>
                </c:pt>
                <c:pt idx="1836">
                  <c:v>16814.000000000429</c:v>
                </c:pt>
                <c:pt idx="1837">
                  <c:v>16824.000000000429</c:v>
                </c:pt>
                <c:pt idx="1838">
                  <c:v>16834.000000000418</c:v>
                </c:pt>
                <c:pt idx="1839">
                  <c:v>16844.000000000426</c:v>
                </c:pt>
                <c:pt idx="1840">
                  <c:v>16854.000000000426</c:v>
                </c:pt>
                <c:pt idx="1841">
                  <c:v>16863.000000000426</c:v>
                </c:pt>
                <c:pt idx="1842">
                  <c:v>16873.000000000426</c:v>
                </c:pt>
                <c:pt idx="1843">
                  <c:v>16883.000000000426</c:v>
                </c:pt>
                <c:pt idx="1844">
                  <c:v>16893.000000000433</c:v>
                </c:pt>
                <c:pt idx="1845">
                  <c:v>16903.000000000422</c:v>
                </c:pt>
                <c:pt idx="1846">
                  <c:v>16913.000000000429</c:v>
                </c:pt>
                <c:pt idx="1847">
                  <c:v>16922.000000000422</c:v>
                </c:pt>
                <c:pt idx="1848">
                  <c:v>16932.000000000429</c:v>
                </c:pt>
                <c:pt idx="1849">
                  <c:v>16942.000000000429</c:v>
                </c:pt>
                <c:pt idx="1850">
                  <c:v>16952.000000000429</c:v>
                </c:pt>
                <c:pt idx="1851">
                  <c:v>16962.000000000437</c:v>
                </c:pt>
                <c:pt idx="1852">
                  <c:v>16972.000000000426</c:v>
                </c:pt>
                <c:pt idx="1853">
                  <c:v>16982.000000000433</c:v>
                </c:pt>
                <c:pt idx="1854">
                  <c:v>16992.000000000433</c:v>
                </c:pt>
                <c:pt idx="1855">
                  <c:v>17001.000000000433</c:v>
                </c:pt>
                <c:pt idx="1856">
                  <c:v>17011.000000000433</c:v>
                </c:pt>
                <c:pt idx="1857">
                  <c:v>17021.000000000433</c:v>
                </c:pt>
                <c:pt idx="1858">
                  <c:v>17031.00000000044</c:v>
                </c:pt>
                <c:pt idx="1859">
                  <c:v>17041.000000000429</c:v>
                </c:pt>
                <c:pt idx="1860">
                  <c:v>17050.00000000044</c:v>
                </c:pt>
                <c:pt idx="1861">
                  <c:v>17060.000000000429</c:v>
                </c:pt>
                <c:pt idx="1862">
                  <c:v>17070.000000000429</c:v>
                </c:pt>
                <c:pt idx="1863">
                  <c:v>17080.000000000437</c:v>
                </c:pt>
                <c:pt idx="1864">
                  <c:v>17090.000000000437</c:v>
                </c:pt>
                <c:pt idx="1865">
                  <c:v>17100.000000000444</c:v>
                </c:pt>
                <c:pt idx="1866">
                  <c:v>17110.000000000433</c:v>
                </c:pt>
                <c:pt idx="1867">
                  <c:v>17120.000000000433</c:v>
                </c:pt>
                <c:pt idx="1868">
                  <c:v>17129.000000000433</c:v>
                </c:pt>
                <c:pt idx="1869">
                  <c:v>17139.000000000433</c:v>
                </c:pt>
                <c:pt idx="1870">
                  <c:v>17149.00000000044</c:v>
                </c:pt>
                <c:pt idx="1871">
                  <c:v>17159.00000000044</c:v>
                </c:pt>
                <c:pt idx="1872">
                  <c:v>17169.000000000429</c:v>
                </c:pt>
                <c:pt idx="1873">
                  <c:v>17179.000000000437</c:v>
                </c:pt>
                <c:pt idx="1874">
                  <c:v>17188.000000000429</c:v>
                </c:pt>
                <c:pt idx="1875">
                  <c:v>17199.000000000444</c:v>
                </c:pt>
                <c:pt idx="1876">
                  <c:v>17208.000000000437</c:v>
                </c:pt>
                <c:pt idx="1877">
                  <c:v>17218.000000000444</c:v>
                </c:pt>
                <c:pt idx="1878">
                  <c:v>17228.000000000444</c:v>
                </c:pt>
                <c:pt idx="1879">
                  <c:v>17238.000000000433</c:v>
                </c:pt>
                <c:pt idx="1880">
                  <c:v>17248.00000000044</c:v>
                </c:pt>
                <c:pt idx="1881">
                  <c:v>17258.00000000044</c:v>
                </c:pt>
                <c:pt idx="1882">
                  <c:v>17268.00000000044</c:v>
                </c:pt>
                <c:pt idx="1883">
                  <c:v>17278.000000000447</c:v>
                </c:pt>
                <c:pt idx="1884">
                  <c:v>17287.00000000044</c:v>
                </c:pt>
                <c:pt idx="1885">
                  <c:v>17297.000000000447</c:v>
                </c:pt>
                <c:pt idx="1886">
                  <c:v>17307.000000000437</c:v>
                </c:pt>
                <c:pt idx="1887">
                  <c:v>17317.000000000444</c:v>
                </c:pt>
                <c:pt idx="1888">
                  <c:v>17327.000000000444</c:v>
                </c:pt>
                <c:pt idx="1889">
                  <c:v>17337.000000000444</c:v>
                </c:pt>
                <c:pt idx="1890">
                  <c:v>17347.000000000451</c:v>
                </c:pt>
                <c:pt idx="1891">
                  <c:v>17357.00000000044</c:v>
                </c:pt>
                <c:pt idx="1892">
                  <c:v>17367.000000000447</c:v>
                </c:pt>
                <c:pt idx="1893">
                  <c:v>17376.00000000044</c:v>
                </c:pt>
                <c:pt idx="1894">
                  <c:v>17386.000000000447</c:v>
                </c:pt>
                <c:pt idx="1895">
                  <c:v>17396.000000000447</c:v>
                </c:pt>
                <c:pt idx="1896">
                  <c:v>17406.000000000447</c:v>
                </c:pt>
                <c:pt idx="1897">
                  <c:v>17416.000000000455</c:v>
                </c:pt>
                <c:pt idx="1898">
                  <c:v>17426.000000000444</c:v>
                </c:pt>
                <c:pt idx="1899">
                  <c:v>17436.000000000444</c:v>
                </c:pt>
                <c:pt idx="1900">
                  <c:v>17445.000000000444</c:v>
                </c:pt>
                <c:pt idx="1901">
                  <c:v>17456.000000000447</c:v>
                </c:pt>
                <c:pt idx="1902">
                  <c:v>17466.000000000455</c:v>
                </c:pt>
                <c:pt idx="1903">
                  <c:v>17475.000000000447</c:v>
                </c:pt>
                <c:pt idx="1904">
                  <c:v>17485.000000000455</c:v>
                </c:pt>
                <c:pt idx="1905">
                  <c:v>17495.000000000444</c:v>
                </c:pt>
                <c:pt idx="1906">
                  <c:v>17505.000000000444</c:v>
                </c:pt>
                <c:pt idx="1907">
                  <c:v>17515.000000000451</c:v>
                </c:pt>
                <c:pt idx="1908">
                  <c:v>17525.000000000451</c:v>
                </c:pt>
                <c:pt idx="1909">
                  <c:v>17535.00000000044</c:v>
                </c:pt>
                <c:pt idx="1910">
                  <c:v>17545.000000000447</c:v>
                </c:pt>
                <c:pt idx="1911">
                  <c:v>17554.000000000458</c:v>
                </c:pt>
                <c:pt idx="1912">
                  <c:v>17564.000000000447</c:v>
                </c:pt>
                <c:pt idx="1913">
                  <c:v>17574.000000000447</c:v>
                </c:pt>
                <c:pt idx="1914">
                  <c:v>17585.000000000444</c:v>
                </c:pt>
                <c:pt idx="1915">
                  <c:v>17594.000000000455</c:v>
                </c:pt>
                <c:pt idx="1916">
                  <c:v>17604.000000000444</c:v>
                </c:pt>
                <c:pt idx="1917">
                  <c:v>17614.000000000451</c:v>
                </c:pt>
                <c:pt idx="1918">
                  <c:v>17624.000000000451</c:v>
                </c:pt>
                <c:pt idx="1919">
                  <c:v>17634.000000000451</c:v>
                </c:pt>
                <c:pt idx="1920">
                  <c:v>17644.000000000458</c:v>
                </c:pt>
                <c:pt idx="1921">
                  <c:v>17654.000000000447</c:v>
                </c:pt>
                <c:pt idx="1922">
                  <c:v>17664.000000000455</c:v>
                </c:pt>
                <c:pt idx="1923">
                  <c:v>17674.000000000455</c:v>
                </c:pt>
                <c:pt idx="1924">
                  <c:v>17683.000000000455</c:v>
                </c:pt>
                <c:pt idx="1925">
                  <c:v>17693.000000000455</c:v>
                </c:pt>
                <c:pt idx="1926">
                  <c:v>17703.000000000455</c:v>
                </c:pt>
                <c:pt idx="1927">
                  <c:v>17713.000000000462</c:v>
                </c:pt>
                <c:pt idx="1928">
                  <c:v>17723.000000000451</c:v>
                </c:pt>
                <c:pt idx="1929">
                  <c:v>17733.000000000458</c:v>
                </c:pt>
                <c:pt idx="1930">
                  <c:v>17743.000000000458</c:v>
                </c:pt>
                <c:pt idx="1931">
                  <c:v>17753.000000000458</c:v>
                </c:pt>
                <c:pt idx="1932">
                  <c:v>17763.000000000466</c:v>
                </c:pt>
                <c:pt idx="1933">
                  <c:v>17773.000000000455</c:v>
                </c:pt>
                <c:pt idx="1934">
                  <c:v>17783.000000000455</c:v>
                </c:pt>
                <c:pt idx="1935">
                  <c:v>17793.000000000462</c:v>
                </c:pt>
                <c:pt idx="1936">
                  <c:v>17803.000000000462</c:v>
                </c:pt>
                <c:pt idx="1937">
                  <c:v>17813.000000000469</c:v>
                </c:pt>
                <c:pt idx="1938">
                  <c:v>17822.000000000462</c:v>
                </c:pt>
                <c:pt idx="1939">
                  <c:v>17832.000000000469</c:v>
                </c:pt>
                <c:pt idx="1940">
                  <c:v>17843.000000000466</c:v>
                </c:pt>
                <c:pt idx="1941">
                  <c:v>17852.000000000458</c:v>
                </c:pt>
                <c:pt idx="1942">
                  <c:v>17862.000000000466</c:v>
                </c:pt>
                <c:pt idx="1943">
                  <c:v>17872.000000000466</c:v>
                </c:pt>
                <c:pt idx="1944">
                  <c:v>17882.000000000455</c:v>
                </c:pt>
                <c:pt idx="1945">
                  <c:v>17892.000000000462</c:v>
                </c:pt>
                <c:pt idx="1946">
                  <c:v>17902.000000000462</c:v>
                </c:pt>
                <c:pt idx="1947">
                  <c:v>17912.000000000469</c:v>
                </c:pt>
                <c:pt idx="1948">
                  <c:v>17922.000000000469</c:v>
                </c:pt>
                <c:pt idx="1949">
                  <c:v>17932.000000000458</c:v>
                </c:pt>
                <c:pt idx="1950">
                  <c:v>17941.000000000469</c:v>
                </c:pt>
                <c:pt idx="1951">
                  <c:v>17951.000000000458</c:v>
                </c:pt>
                <c:pt idx="1952">
                  <c:v>17961.000000000466</c:v>
                </c:pt>
                <c:pt idx="1953">
                  <c:v>17972.000000000469</c:v>
                </c:pt>
                <c:pt idx="1954">
                  <c:v>17981.000000000469</c:v>
                </c:pt>
                <c:pt idx="1955">
                  <c:v>17991.000000000469</c:v>
                </c:pt>
                <c:pt idx="1956">
                  <c:v>18001.000000000458</c:v>
                </c:pt>
                <c:pt idx="1957">
                  <c:v>18011.000000000466</c:v>
                </c:pt>
                <c:pt idx="1958">
                  <c:v>18021.000000000466</c:v>
                </c:pt>
                <c:pt idx="1959">
                  <c:v>18031.000000000466</c:v>
                </c:pt>
                <c:pt idx="1960">
                  <c:v>18041.000000000473</c:v>
                </c:pt>
                <c:pt idx="1961">
                  <c:v>18051.000000000462</c:v>
                </c:pt>
                <c:pt idx="1962">
                  <c:v>18061.000000000469</c:v>
                </c:pt>
                <c:pt idx="1963">
                  <c:v>18071.000000000469</c:v>
                </c:pt>
                <c:pt idx="1964">
                  <c:v>18080.000000000469</c:v>
                </c:pt>
                <c:pt idx="1965">
                  <c:v>18090.000000000469</c:v>
                </c:pt>
                <c:pt idx="1966">
                  <c:v>18101.000000000466</c:v>
                </c:pt>
                <c:pt idx="1967">
                  <c:v>18111.000000000466</c:v>
                </c:pt>
                <c:pt idx="1968">
                  <c:v>18121.000000000473</c:v>
                </c:pt>
                <c:pt idx="1969">
                  <c:v>18130.000000000466</c:v>
                </c:pt>
                <c:pt idx="1970">
                  <c:v>18140.000000000473</c:v>
                </c:pt>
                <c:pt idx="1971">
                  <c:v>18150.000000000473</c:v>
                </c:pt>
                <c:pt idx="1972">
                  <c:v>18160.00000000048</c:v>
                </c:pt>
                <c:pt idx="1973">
                  <c:v>18170.000000000469</c:v>
                </c:pt>
                <c:pt idx="1974">
                  <c:v>18180.000000000469</c:v>
                </c:pt>
                <c:pt idx="1975">
                  <c:v>18190.000000000477</c:v>
                </c:pt>
                <c:pt idx="1976">
                  <c:v>18200.000000000477</c:v>
                </c:pt>
                <c:pt idx="1977">
                  <c:v>18210.000000000466</c:v>
                </c:pt>
                <c:pt idx="1978">
                  <c:v>18219.000000000477</c:v>
                </c:pt>
                <c:pt idx="1979">
                  <c:v>18230.000000000473</c:v>
                </c:pt>
                <c:pt idx="1980">
                  <c:v>18240.00000000048</c:v>
                </c:pt>
                <c:pt idx="1981">
                  <c:v>18249.000000000473</c:v>
                </c:pt>
                <c:pt idx="1982">
                  <c:v>18259.00000000048</c:v>
                </c:pt>
                <c:pt idx="1983">
                  <c:v>18269.00000000048</c:v>
                </c:pt>
                <c:pt idx="1984">
                  <c:v>18279.000000000469</c:v>
                </c:pt>
                <c:pt idx="1985">
                  <c:v>18289.000000000477</c:v>
                </c:pt>
                <c:pt idx="1986">
                  <c:v>18299.000000000477</c:v>
                </c:pt>
                <c:pt idx="1987">
                  <c:v>18309.000000000484</c:v>
                </c:pt>
                <c:pt idx="1988">
                  <c:v>18319.000000000484</c:v>
                </c:pt>
                <c:pt idx="1989">
                  <c:v>18329.000000000473</c:v>
                </c:pt>
                <c:pt idx="1990">
                  <c:v>18339.00000000048</c:v>
                </c:pt>
                <c:pt idx="1991">
                  <c:v>18348.000000000473</c:v>
                </c:pt>
                <c:pt idx="1992">
                  <c:v>18359.000000000477</c:v>
                </c:pt>
                <c:pt idx="1993">
                  <c:v>18369.000000000484</c:v>
                </c:pt>
                <c:pt idx="1994">
                  <c:v>18379.000000000473</c:v>
                </c:pt>
                <c:pt idx="1995">
                  <c:v>18389.00000000048</c:v>
                </c:pt>
                <c:pt idx="1996">
                  <c:v>18398.000000000473</c:v>
                </c:pt>
                <c:pt idx="1997">
                  <c:v>18408.00000000048</c:v>
                </c:pt>
                <c:pt idx="1998">
                  <c:v>18418.00000000048</c:v>
                </c:pt>
                <c:pt idx="1999">
                  <c:v>18428.00000000048</c:v>
                </c:pt>
                <c:pt idx="2000">
                  <c:v>18438.000000000487</c:v>
                </c:pt>
                <c:pt idx="2001">
                  <c:v>18448.000000000477</c:v>
                </c:pt>
                <c:pt idx="2002">
                  <c:v>18458.000000000477</c:v>
                </c:pt>
                <c:pt idx="2003">
                  <c:v>18468.000000000484</c:v>
                </c:pt>
                <c:pt idx="2004">
                  <c:v>18478.000000000484</c:v>
                </c:pt>
                <c:pt idx="2005">
                  <c:v>18488.000000000491</c:v>
                </c:pt>
                <c:pt idx="2006">
                  <c:v>18498.00000000048</c:v>
                </c:pt>
                <c:pt idx="2007">
                  <c:v>18508.00000000048</c:v>
                </c:pt>
                <c:pt idx="2008">
                  <c:v>18518.000000000487</c:v>
                </c:pt>
                <c:pt idx="2009">
                  <c:v>18528.000000000487</c:v>
                </c:pt>
                <c:pt idx="2010">
                  <c:v>18538.000000000477</c:v>
                </c:pt>
                <c:pt idx="2011">
                  <c:v>18548.000000000484</c:v>
                </c:pt>
                <c:pt idx="2012">
                  <c:v>18558.000000000484</c:v>
                </c:pt>
                <c:pt idx="2013">
                  <c:v>18568.000000000491</c:v>
                </c:pt>
                <c:pt idx="2014">
                  <c:v>18578.000000000491</c:v>
                </c:pt>
                <c:pt idx="2015">
                  <c:v>18588.00000000048</c:v>
                </c:pt>
                <c:pt idx="2016">
                  <c:v>18597.000000000491</c:v>
                </c:pt>
                <c:pt idx="2017">
                  <c:v>18607.00000000048</c:v>
                </c:pt>
                <c:pt idx="2018">
                  <c:v>18618.000000000484</c:v>
                </c:pt>
                <c:pt idx="2019">
                  <c:v>18628.000000000491</c:v>
                </c:pt>
                <c:pt idx="2020">
                  <c:v>18638.00000000048</c:v>
                </c:pt>
                <c:pt idx="2021">
                  <c:v>18648.000000000487</c:v>
                </c:pt>
                <c:pt idx="2022">
                  <c:v>18658.000000000487</c:v>
                </c:pt>
                <c:pt idx="2023">
                  <c:v>18668.000000000487</c:v>
                </c:pt>
                <c:pt idx="2024">
                  <c:v>18677.000000000487</c:v>
                </c:pt>
                <c:pt idx="2025">
                  <c:v>18687.000000000487</c:v>
                </c:pt>
                <c:pt idx="2026">
                  <c:v>18697.000000000495</c:v>
                </c:pt>
                <c:pt idx="2027">
                  <c:v>18707.000000000484</c:v>
                </c:pt>
                <c:pt idx="2028">
                  <c:v>18717.000000000491</c:v>
                </c:pt>
                <c:pt idx="2029">
                  <c:v>18727.000000000491</c:v>
                </c:pt>
                <c:pt idx="2030">
                  <c:v>18737.000000000491</c:v>
                </c:pt>
                <c:pt idx="2031">
                  <c:v>18748.000000000487</c:v>
                </c:pt>
                <c:pt idx="2032">
                  <c:v>18758.000000000495</c:v>
                </c:pt>
                <c:pt idx="2033">
                  <c:v>18767.000000000487</c:v>
                </c:pt>
                <c:pt idx="2034">
                  <c:v>18777.000000000495</c:v>
                </c:pt>
                <c:pt idx="2035">
                  <c:v>18787.000000000495</c:v>
                </c:pt>
                <c:pt idx="2036">
                  <c:v>18797.000000000502</c:v>
                </c:pt>
                <c:pt idx="2037">
                  <c:v>18807.000000000491</c:v>
                </c:pt>
                <c:pt idx="2038">
                  <c:v>18817.000000000491</c:v>
                </c:pt>
                <c:pt idx="2039">
                  <c:v>18827.000000000498</c:v>
                </c:pt>
                <c:pt idx="2040">
                  <c:v>18837.000000000498</c:v>
                </c:pt>
                <c:pt idx="2041">
                  <c:v>18847.000000000487</c:v>
                </c:pt>
                <c:pt idx="2042">
                  <c:v>18857.000000000495</c:v>
                </c:pt>
                <c:pt idx="2043">
                  <c:v>18867.000000000495</c:v>
                </c:pt>
                <c:pt idx="2044">
                  <c:v>18877.000000000502</c:v>
                </c:pt>
                <c:pt idx="2045">
                  <c:v>18887.000000000502</c:v>
                </c:pt>
                <c:pt idx="2046">
                  <c:v>18897.000000000491</c:v>
                </c:pt>
                <c:pt idx="2047">
                  <c:v>18907.000000000498</c:v>
                </c:pt>
                <c:pt idx="2048">
                  <c:v>18917.000000000498</c:v>
                </c:pt>
                <c:pt idx="2049">
                  <c:v>18927.000000000498</c:v>
                </c:pt>
                <c:pt idx="2050">
                  <c:v>18937.000000000506</c:v>
                </c:pt>
                <c:pt idx="2051">
                  <c:v>18947.000000000495</c:v>
                </c:pt>
                <c:pt idx="2052">
                  <c:v>18957.000000000502</c:v>
                </c:pt>
                <c:pt idx="2053">
                  <c:v>18967.000000000502</c:v>
                </c:pt>
                <c:pt idx="2054">
                  <c:v>18977.000000000502</c:v>
                </c:pt>
                <c:pt idx="2055">
                  <c:v>18987.000000000509</c:v>
                </c:pt>
                <c:pt idx="2056">
                  <c:v>18997.000000000498</c:v>
                </c:pt>
                <c:pt idx="2057">
                  <c:v>19007.000000000498</c:v>
                </c:pt>
                <c:pt idx="2058">
                  <c:v>19017.000000000506</c:v>
                </c:pt>
                <c:pt idx="2059">
                  <c:v>19027.000000000506</c:v>
                </c:pt>
                <c:pt idx="2060">
                  <c:v>19037.000000000513</c:v>
                </c:pt>
                <c:pt idx="2061">
                  <c:v>19047.000000000502</c:v>
                </c:pt>
                <c:pt idx="2062">
                  <c:v>19057.000000000502</c:v>
                </c:pt>
                <c:pt idx="2063">
                  <c:v>19067.000000000509</c:v>
                </c:pt>
                <c:pt idx="2064">
                  <c:v>19077.000000000509</c:v>
                </c:pt>
                <c:pt idx="2065">
                  <c:v>19087.000000000498</c:v>
                </c:pt>
                <c:pt idx="2066">
                  <c:v>19097.000000000506</c:v>
                </c:pt>
                <c:pt idx="2067">
                  <c:v>19107.000000000506</c:v>
                </c:pt>
                <c:pt idx="2068">
                  <c:v>19117.000000000513</c:v>
                </c:pt>
                <c:pt idx="2069">
                  <c:v>19127.000000000513</c:v>
                </c:pt>
                <c:pt idx="2070">
                  <c:v>19137.000000000502</c:v>
                </c:pt>
                <c:pt idx="2071">
                  <c:v>19147.000000000509</c:v>
                </c:pt>
                <c:pt idx="2072">
                  <c:v>19157.000000000509</c:v>
                </c:pt>
                <c:pt idx="2073">
                  <c:v>19167.000000000517</c:v>
                </c:pt>
                <c:pt idx="2074">
                  <c:v>19177.000000000517</c:v>
                </c:pt>
                <c:pt idx="2075">
                  <c:v>19187.000000000506</c:v>
                </c:pt>
                <c:pt idx="2076">
                  <c:v>19197.000000000513</c:v>
                </c:pt>
                <c:pt idx="2077">
                  <c:v>19207.000000000513</c:v>
                </c:pt>
                <c:pt idx="2078">
                  <c:v>19217.000000000513</c:v>
                </c:pt>
                <c:pt idx="2079">
                  <c:v>19227.00000000052</c:v>
                </c:pt>
                <c:pt idx="2080">
                  <c:v>19237.000000000509</c:v>
                </c:pt>
                <c:pt idx="2081">
                  <c:v>19247.000000000517</c:v>
                </c:pt>
                <c:pt idx="2082">
                  <c:v>19257.000000000517</c:v>
                </c:pt>
                <c:pt idx="2083">
                  <c:v>19267.000000000517</c:v>
                </c:pt>
                <c:pt idx="2084">
                  <c:v>19277.000000000524</c:v>
                </c:pt>
                <c:pt idx="2085">
                  <c:v>19287.000000000513</c:v>
                </c:pt>
                <c:pt idx="2086">
                  <c:v>19297.000000000513</c:v>
                </c:pt>
                <c:pt idx="2087">
                  <c:v>19307.00000000052</c:v>
                </c:pt>
                <c:pt idx="2088">
                  <c:v>19317.00000000052</c:v>
                </c:pt>
                <c:pt idx="2089">
                  <c:v>19327.000000000528</c:v>
                </c:pt>
                <c:pt idx="2090">
                  <c:v>19337.000000000517</c:v>
                </c:pt>
                <c:pt idx="2091">
                  <c:v>19347.000000000517</c:v>
                </c:pt>
                <c:pt idx="2092">
                  <c:v>19357.000000000524</c:v>
                </c:pt>
                <c:pt idx="2093">
                  <c:v>19367.000000000524</c:v>
                </c:pt>
                <c:pt idx="2094">
                  <c:v>19378.00000000052</c:v>
                </c:pt>
                <c:pt idx="2095">
                  <c:v>19388.000000000528</c:v>
                </c:pt>
                <c:pt idx="2096">
                  <c:v>19398.000000000528</c:v>
                </c:pt>
                <c:pt idx="2097">
                  <c:v>19408.000000000517</c:v>
                </c:pt>
                <c:pt idx="2098">
                  <c:v>19418.000000000524</c:v>
                </c:pt>
                <c:pt idx="2099">
                  <c:v>19428.000000000524</c:v>
                </c:pt>
                <c:pt idx="2100">
                  <c:v>19438.000000000524</c:v>
                </c:pt>
                <c:pt idx="2101">
                  <c:v>19448.000000000531</c:v>
                </c:pt>
                <c:pt idx="2102">
                  <c:v>19458.00000000052</c:v>
                </c:pt>
                <c:pt idx="2103">
                  <c:v>19468.000000000528</c:v>
                </c:pt>
                <c:pt idx="2104">
                  <c:v>19478.000000000528</c:v>
                </c:pt>
                <c:pt idx="2105">
                  <c:v>19488.000000000528</c:v>
                </c:pt>
                <c:pt idx="2106">
                  <c:v>19498.000000000535</c:v>
                </c:pt>
                <c:pt idx="2107">
                  <c:v>19508.000000000524</c:v>
                </c:pt>
                <c:pt idx="2108">
                  <c:v>19518.000000000524</c:v>
                </c:pt>
                <c:pt idx="2109">
                  <c:v>19528.000000000531</c:v>
                </c:pt>
                <c:pt idx="2110">
                  <c:v>19538.000000000531</c:v>
                </c:pt>
                <c:pt idx="2111">
                  <c:v>19548.000000000538</c:v>
                </c:pt>
                <c:pt idx="2112">
                  <c:v>19558.000000000528</c:v>
                </c:pt>
                <c:pt idx="2113">
                  <c:v>19568.000000000528</c:v>
                </c:pt>
                <c:pt idx="2114">
                  <c:v>19578.000000000535</c:v>
                </c:pt>
                <c:pt idx="2115">
                  <c:v>19588.000000000535</c:v>
                </c:pt>
                <c:pt idx="2116">
                  <c:v>19598.000000000542</c:v>
                </c:pt>
                <c:pt idx="2117">
                  <c:v>19608.000000000531</c:v>
                </c:pt>
                <c:pt idx="2118">
                  <c:v>19619.000000000535</c:v>
                </c:pt>
                <c:pt idx="2119">
                  <c:v>19629.000000000524</c:v>
                </c:pt>
                <c:pt idx="2120">
                  <c:v>19639.000000000531</c:v>
                </c:pt>
                <c:pt idx="2121">
                  <c:v>19649.000000000531</c:v>
                </c:pt>
                <c:pt idx="2122">
                  <c:v>19659.000000000538</c:v>
                </c:pt>
                <c:pt idx="2123">
                  <c:v>19669.000000000538</c:v>
                </c:pt>
                <c:pt idx="2124">
                  <c:v>19679.000000000528</c:v>
                </c:pt>
                <c:pt idx="2125">
                  <c:v>19689.000000000535</c:v>
                </c:pt>
                <c:pt idx="2126">
                  <c:v>19699.000000000535</c:v>
                </c:pt>
                <c:pt idx="2127">
                  <c:v>19709.000000000535</c:v>
                </c:pt>
                <c:pt idx="2128">
                  <c:v>19719.000000000542</c:v>
                </c:pt>
                <c:pt idx="2129">
                  <c:v>19729.000000000531</c:v>
                </c:pt>
                <c:pt idx="2130">
                  <c:v>19739.000000000538</c:v>
                </c:pt>
                <c:pt idx="2131">
                  <c:v>19749.000000000538</c:v>
                </c:pt>
                <c:pt idx="2132">
                  <c:v>19759.000000000538</c:v>
                </c:pt>
                <c:pt idx="2133">
                  <c:v>19769.000000000546</c:v>
                </c:pt>
                <c:pt idx="2134">
                  <c:v>19779.000000000535</c:v>
                </c:pt>
                <c:pt idx="2135">
                  <c:v>19789.000000000535</c:v>
                </c:pt>
                <c:pt idx="2136">
                  <c:v>19799.000000000542</c:v>
                </c:pt>
                <c:pt idx="2137">
                  <c:v>19809.000000000542</c:v>
                </c:pt>
                <c:pt idx="2138">
                  <c:v>19819.000000000549</c:v>
                </c:pt>
                <c:pt idx="2139">
                  <c:v>19829.000000000538</c:v>
                </c:pt>
                <c:pt idx="2140">
                  <c:v>19840.000000000542</c:v>
                </c:pt>
                <c:pt idx="2141">
                  <c:v>19850.000000000531</c:v>
                </c:pt>
                <c:pt idx="2142">
                  <c:v>19860.000000000538</c:v>
                </c:pt>
                <c:pt idx="2143">
                  <c:v>19870.000000000538</c:v>
                </c:pt>
                <c:pt idx="2144">
                  <c:v>19880.000000000546</c:v>
                </c:pt>
                <c:pt idx="2145">
                  <c:v>19890.000000000546</c:v>
                </c:pt>
                <c:pt idx="2146">
                  <c:v>19900.000000000535</c:v>
                </c:pt>
                <c:pt idx="2147">
                  <c:v>19910.000000000542</c:v>
                </c:pt>
                <c:pt idx="2148">
                  <c:v>19920.000000000542</c:v>
                </c:pt>
                <c:pt idx="2149">
                  <c:v>19930.000000000542</c:v>
                </c:pt>
                <c:pt idx="2150">
                  <c:v>19940.000000000549</c:v>
                </c:pt>
                <c:pt idx="2151">
                  <c:v>19950.000000000538</c:v>
                </c:pt>
                <c:pt idx="2152">
                  <c:v>19960.000000000546</c:v>
                </c:pt>
                <c:pt idx="2153">
                  <c:v>19970.000000000546</c:v>
                </c:pt>
                <c:pt idx="2154">
                  <c:v>19980.000000000546</c:v>
                </c:pt>
                <c:pt idx="2155">
                  <c:v>19991.000000000542</c:v>
                </c:pt>
                <c:pt idx="2156">
                  <c:v>20001.000000000549</c:v>
                </c:pt>
                <c:pt idx="2157">
                  <c:v>20011.000000000549</c:v>
                </c:pt>
                <c:pt idx="2158">
                  <c:v>20021.000000000557</c:v>
                </c:pt>
                <c:pt idx="2159">
                  <c:v>20031.000000000546</c:v>
                </c:pt>
                <c:pt idx="2160">
                  <c:v>20041.000000000546</c:v>
                </c:pt>
                <c:pt idx="2161">
                  <c:v>20051.000000000553</c:v>
                </c:pt>
                <c:pt idx="2162">
                  <c:v>20061.000000000553</c:v>
                </c:pt>
                <c:pt idx="2163">
                  <c:v>20071.000000000542</c:v>
                </c:pt>
                <c:pt idx="2164">
                  <c:v>20081.000000000549</c:v>
                </c:pt>
                <c:pt idx="2165">
                  <c:v>20091.000000000549</c:v>
                </c:pt>
                <c:pt idx="2166">
                  <c:v>20101.000000000557</c:v>
                </c:pt>
                <c:pt idx="2167">
                  <c:v>20111.000000000557</c:v>
                </c:pt>
                <c:pt idx="2168">
                  <c:v>20121.000000000546</c:v>
                </c:pt>
                <c:pt idx="2169">
                  <c:v>20131.000000000553</c:v>
                </c:pt>
                <c:pt idx="2170">
                  <c:v>20141.000000000553</c:v>
                </c:pt>
                <c:pt idx="2171">
                  <c:v>20152.000000000549</c:v>
                </c:pt>
                <c:pt idx="2172">
                  <c:v>20162.000000000557</c:v>
                </c:pt>
                <c:pt idx="2173">
                  <c:v>20172.000000000557</c:v>
                </c:pt>
                <c:pt idx="2174">
                  <c:v>20182.000000000557</c:v>
                </c:pt>
                <c:pt idx="2175">
                  <c:v>20192.000000000564</c:v>
                </c:pt>
                <c:pt idx="2176">
                  <c:v>20202.000000000553</c:v>
                </c:pt>
                <c:pt idx="2177">
                  <c:v>20212.000000000553</c:v>
                </c:pt>
                <c:pt idx="2178">
                  <c:v>20222.00000000056</c:v>
                </c:pt>
                <c:pt idx="2179">
                  <c:v>20232.00000000056</c:v>
                </c:pt>
                <c:pt idx="2180">
                  <c:v>20242.000000000568</c:v>
                </c:pt>
                <c:pt idx="2181">
                  <c:v>20252.000000000557</c:v>
                </c:pt>
                <c:pt idx="2182">
                  <c:v>20263.00000000056</c:v>
                </c:pt>
                <c:pt idx="2183">
                  <c:v>20273.000000000568</c:v>
                </c:pt>
                <c:pt idx="2184">
                  <c:v>20283.000000000557</c:v>
                </c:pt>
                <c:pt idx="2185">
                  <c:v>20293.000000000557</c:v>
                </c:pt>
                <c:pt idx="2186">
                  <c:v>20303.000000000564</c:v>
                </c:pt>
                <c:pt idx="2187">
                  <c:v>20313.000000000564</c:v>
                </c:pt>
                <c:pt idx="2188">
                  <c:v>20323.000000000553</c:v>
                </c:pt>
                <c:pt idx="2189">
                  <c:v>20333.00000000056</c:v>
                </c:pt>
                <c:pt idx="2190">
                  <c:v>20343.00000000056</c:v>
                </c:pt>
                <c:pt idx="2191">
                  <c:v>20353.000000000568</c:v>
                </c:pt>
                <c:pt idx="2192">
                  <c:v>20364.000000000564</c:v>
                </c:pt>
                <c:pt idx="2193">
                  <c:v>20374.000000000564</c:v>
                </c:pt>
                <c:pt idx="2194">
                  <c:v>20384.000000000564</c:v>
                </c:pt>
                <c:pt idx="2195">
                  <c:v>20394.000000000571</c:v>
                </c:pt>
                <c:pt idx="2196">
                  <c:v>20404.00000000056</c:v>
                </c:pt>
                <c:pt idx="2197">
                  <c:v>20414.000000000568</c:v>
                </c:pt>
                <c:pt idx="2198">
                  <c:v>20424.000000000568</c:v>
                </c:pt>
                <c:pt idx="2199">
                  <c:v>20434.000000000568</c:v>
                </c:pt>
                <c:pt idx="2200">
                  <c:v>20444.000000000575</c:v>
                </c:pt>
                <c:pt idx="2201">
                  <c:v>20454.000000000564</c:v>
                </c:pt>
                <c:pt idx="2202">
                  <c:v>20465.000000000568</c:v>
                </c:pt>
                <c:pt idx="2203">
                  <c:v>20475.000000000575</c:v>
                </c:pt>
                <c:pt idx="2204">
                  <c:v>20485.000000000564</c:v>
                </c:pt>
                <c:pt idx="2205">
                  <c:v>20495.000000000564</c:v>
                </c:pt>
                <c:pt idx="2206">
                  <c:v>20505.000000000571</c:v>
                </c:pt>
                <c:pt idx="2207">
                  <c:v>20515.000000000571</c:v>
                </c:pt>
                <c:pt idx="2208">
                  <c:v>20525.00000000056</c:v>
                </c:pt>
                <c:pt idx="2209">
                  <c:v>20535.000000000568</c:v>
                </c:pt>
                <c:pt idx="2210">
                  <c:v>20545.000000000568</c:v>
                </c:pt>
                <c:pt idx="2211">
                  <c:v>20555.000000000575</c:v>
                </c:pt>
                <c:pt idx="2212">
                  <c:v>20565.000000000575</c:v>
                </c:pt>
                <c:pt idx="2213">
                  <c:v>20575.000000000564</c:v>
                </c:pt>
                <c:pt idx="2214">
                  <c:v>20586.000000000568</c:v>
                </c:pt>
                <c:pt idx="2215">
                  <c:v>20596.000000000575</c:v>
                </c:pt>
                <c:pt idx="2216">
                  <c:v>20606.000000000564</c:v>
                </c:pt>
                <c:pt idx="2217">
                  <c:v>20616.000000000571</c:v>
                </c:pt>
                <c:pt idx="2218">
                  <c:v>20626.000000000571</c:v>
                </c:pt>
                <c:pt idx="2219">
                  <c:v>20636.000000000571</c:v>
                </c:pt>
                <c:pt idx="2220">
                  <c:v>20646.000000000578</c:v>
                </c:pt>
                <c:pt idx="2221">
                  <c:v>20657.000000000575</c:v>
                </c:pt>
                <c:pt idx="2222">
                  <c:v>20667.000000000575</c:v>
                </c:pt>
                <c:pt idx="2223">
                  <c:v>20677.000000000582</c:v>
                </c:pt>
                <c:pt idx="2224">
                  <c:v>20687.000000000571</c:v>
                </c:pt>
                <c:pt idx="2225">
                  <c:v>20697.000000000571</c:v>
                </c:pt>
                <c:pt idx="2226">
                  <c:v>20707.000000000578</c:v>
                </c:pt>
                <c:pt idx="2227">
                  <c:v>20718.000000000575</c:v>
                </c:pt>
                <c:pt idx="2228">
                  <c:v>20728.000000000575</c:v>
                </c:pt>
                <c:pt idx="2229">
                  <c:v>20738.000000000582</c:v>
                </c:pt>
                <c:pt idx="2230">
                  <c:v>20748.000000000582</c:v>
                </c:pt>
                <c:pt idx="2231">
                  <c:v>20758.000000000571</c:v>
                </c:pt>
                <c:pt idx="2232">
                  <c:v>20768.000000000578</c:v>
                </c:pt>
                <c:pt idx="2233">
                  <c:v>20778.000000000578</c:v>
                </c:pt>
                <c:pt idx="2234">
                  <c:v>20788.000000000578</c:v>
                </c:pt>
                <c:pt idx="2235">
                  <c:v>20798.000000000586</c:v>
                </c:pt>
                <c:pt idx="2236">
                  <c:v>20808.000000000575</c:v>
                </c:pt>
                <c:pt idx="2237">
                  <c:v>20818.000000000582</c:v>
                </c:pt>
                <c:pt idx="2238">
                  <c:v>20829.000000000586</c:v>
                </c:pt>
                <c:pt idx="2239">
                  <c:v>20839.000000000575</c:v>
                </c:pt>
                <c:pt idx="2240">
                  <c:v>20849.000000000575</c:v>
                </c:pt>
                <c:pt idx="2241">
                  <c:v>20859.000000000582</c:v>
                </c:pt>
                <c:pt idx="2242">
                  <c:v>20869.000000000582</c:v>
                </c:pt>
                <c:pt idx="2243">
                  <c:v>20880.000000000578</c:v>
                </c:pt>
                <c:pt idx="2244">
                  <c:v>20890.000000000586</c:v>
                </c:pt>
                <c:pt idx="2245">
                  <c:v>20900.000000000586</c:v>
                </c:pt>
                <c:pt idx="2246">
                  <c:v>20910.000000000575</c:v>
                </c:pt>
                <c:pt idx="2247">
                  <c:v>20920.000000000582</c:v>
                </c:pt>
                <c:pt idx="2248">
                  <c:v>20930.000000000582</c:v>
                </c:pt>
                <c:pt idx="2249">
                  <c:v>20940.000000000589</c:v>
                </c:pt>
                <c:pt idx="2250">
                  <c:v>20951.000000000586</c:v>
                </c:pt>
                <c:pt idx="2251">
                  <c:v>20961.000000000586</c:v>
                </c:pt>
                <c:pt idx="2252">
                  <c:v>20971.000000000586</c:v>
                </c:pt>
                <c:pt idx="2253">
                  <c:v>20981.000000000593</c:v>
                </c:pt>
                <c:pt idx="2254">
                  <c:v>20991.000000000582</c:v>
                </c:pt>
                <c:pt idx="2255">
                  <c:v>21001.000000000589</c:v>
                </c:pt>
                <c:pt idx="2256">
                  <c:v>21011.000000000589</c:v>
                </c:pt>
                <c:pt idx="2257">
                  <c:v>21022.000000000586</c:v>
                </c:pt>
                <c:pt idx="2258">
                  <c:v>21032.000000000593</c:v>
                </c:pt>
                <c:pt idx="2259">
                  <c:v>21042.000000000593</c:v>
                </c:pt>
                <c:pt idx="2260">
                  <c:v>21052.000000000593</c:v>
                </c:pt>
                <c:pt idx="2261">
                  <c:v>21062.0000000006</c:v>
                </c:pt>
                <c:pt idx="2262">
                  <c:v>21072.000000000589</c:v>
                </c:pt>
                <c:pt idx="2263">
                  <c:v>21083.000000000593</c:v>
                </c:pt>
                <c:pt idx="2264">
                  <c:v>21093.000000000582</c:v>
                </c:pt>
                <c:pt idx="2265">
                  <c:v>21103.000000000589</c:v>
                </c:pt>
                <c:pt idx="2266">
                  <c:v>21113.000000000589</c:v>
                </c:pt>
                <c:pt idx="2267">
                  <c:v>21123.000000000597</c:v>
                </c:pt>
                <c:pt idx="2268">
                  <c:v>21133.000000000597</c:v>
                </c:pt>
                <c:pt idx="2269">
                  <c:v>21143.000000000586</c:v>
                </c:pt>
                <c:pt idx="2270">
                  <c:v>21153.000000000593</c:v>
                </c:pt>
                <c:pt idx="2271">
                  <c:v>21164.000000000597</c:v>
                </c:pt>
                <c:pt idx="2272">
                  <c:v>21174.000000000586</c:v>
                </c:pt>
                <c:pt idx="2273">
                  <c:v>21184.000000000593</c:v>
                </c:pt>
                <c:pt idx="2274">
                  <c:v>21194.000000000593</c:v>
                </c:pt>
                <c:pt idx="2275">
                  <c:v>21205.000000000589</c:v>
                </c:pt>
                <c:pt idx="2276">
                  <c:v>21215.000000000589</c:v>
                </c:pt>
                <c:pt idx="2277">
                  <c:v>21225.000000000597</c:v>
                </c:pt>
                <c:pt idx="2278">
                  <c:v>21235.000000000597</c:v>
                </c:pt>
                <c:pt idx="2279">
                  <c:v>21245.000000000604</c:v>
                </c:pt>
                <c:pt idx="2280">
                  <c:v>21255.000000000593</c:v>
                </c:pt>
                <c:pt idx="2281">
                  <c:v>21265.000000000593</c:v>
                </c:pt>
                <c:pt idx="2282">
                  <c:v>21275.0000000006</c:v>
                </c:pt>
                <c:pt idx="2283">
                  <c:v>21285.0000000006</c:v>
                </c:pt>
                <c:pt idx="2284">
                  <c:v>21296.000000000597</c:v>
                </c:pt>
                <c:pt idx="2285">
                  <c:v>21306.000000000604</c:v>
                </c:pt>
                <c:pt idx="2286">
                  <c:v>21316.000000000604</c:v>
                </c:pt>
                <c:pt idx="2287">
                  <c:v>21326.000000000593</c:v>
                </c:pt>
                <c:pt idx="2288">
                  <c:v>21337.000000000597</c:v>
                </c:pt>
                <c:pt idx="2289">
                  <c:v>21347.000000000604</c:v>
                </c:pt>
                <c:pt idx="2290">
                  <c:v>21357.000000000593</c:v>
                </c:pt>
                <c:pt idx="2291">
                  <c:v>21367.0000000006</c:v>
                </c:pt>
                <c:pt idx="2292">
                  <c:v>21377.0000000006</c:v>
                </c:pt>
                <c:pt idx="2293">
                  <c:v>21387.0000000006</c:v>
                </c:pt>
                <c:pt idx="2294">
                  <c:v>21397.000000000608</c:v>
                </c:pt>
                <c:pt idx="2295">
                  <c:v>21407.000000000597</c:v>
                </c:pt>
                <c:pt idx="2296">
                  <c:v>21418.0000000006</c:v>
                </c:pt>
                <c:pt idx="2297">
                  <c:v>21428.000000000608</c:v>
                </c:pt>
                <c:pt idx="2298">
                  <c:v>21438.000000000597</c:v>
                </c:pt>
                <c:pt idx="2299">
                  <c:v>21448.000000000597</c:v>
                </c:pt>
                <c:pt idx="2300">
                  <c:v>21458.000000000604</c:v>
                </c:pt>
                <c:pt idx="2301">
                  <c:v>21468.000000000604</c:v>
                </c:pt>
                <c:pt idx="2302">
                  <c:v>21479.0000000006</c:v>
                </c:pt>
                <c:pt idx="2303">
                  <c:v>21489.000000000608</c:v>
                </c:pt>
                <c:pt idx="2304">
                  <c:v>21499.000000000608</c:v>
                </c:pt>
                <c:pt idx="2305">
                  <c:v>21509.000000000597</c:v>
                </c:pt>
                <c:pt idx="2306">
                  <c:v>21519.000000000604</c:v>
                </c:pt>
                <c:pt idx="2307">
                  <c:v>21529.000000000604</c:v>
                </c:pt>
                <c:pt idx="2308">
                  <c:v>21539.000000000611</c:v>
                </c:pt>
                <c:pt idx="2309">
                  <c:v>21549.000000000611</c:v>
                </c:pt>
                <c:pt idx="2310">
                  <c:v>21560.000000000608</c:v>
                </c:pt>
                <c:pt idx="2311">
                  <c:v>21570.000000000608</c:v>
                </c:pt>
                <c:pt idx="2312">
                  <c:v>21580.000000000615</c:v>
                </c:pt>
                <c:pt idx="2313">
                  <c:v>21590.000000000604</c:v>
                </c:pt>
                <c:pt idx="2314">
                  <c:v>21601.000000000608</c:v>
                </c:pt>
                <c:pt idx="2315">
                  <c:v>21611.000000000615</c:v>
                </c:pt>
                <c:pt idx="2316">
                  <c:v>21621.000000000604</c:v>
                </c:pt>
                <c:pt idx="2317">
                  <c:v>21631.000000000604</c:v>
                </c:pt>
                <c:pt idx="2318">
                  <c:v>21641.000000000611</c:v>
                </c:pt>
                <c:pt idx="2319">
                  <c:v>21651.000000000611</c:v>
                </c:pt>
                <c:pt idx="2320">
                  <c:v>21661.000000000618</c:v>
                </c:pt>
                <c:pt idx="2321">
                  <c:v>21672.000000000615</c:v>
                </c:pt>
                <c:pt idx="2322">
                  <c:v>21682.000000000615</c:v>
                </c:pt>
                <c:pt idx="2323">
                  <c:v>21692.000000000604</c:v>
                </c:pt>
                <c:pt idx="2324">
                  <c:v>21702.000000000611</c:v>
                </c:pt>
                <c:pt idx="2325">
                  <c:v>21713.000000000615</c:v>
                </c:pt>
                <c:pt idx="2326">
                  <c:v>21723.000000000604</c:v>
                </c:pt>
                <c:pt idx="2327">
                  <c:v>21733.000000000611</c:v>
                </c:pt>
                <c:pt idx="2328">
                  <c:v>21743.000000000611</c:v>
                </c:pt>
                <c:pt idx="2329">
                  <c:v>21753.000000000611</c:v>
                </c:pt>
                <c:pt idx="2330">
                  <c:v>21763.000000000618</c:v>
                </c:pt>
                <c:pt idx="2331">
                  <c:v>21773.000000000608</c:v>
                </c:pt>
                <c:pt idx="2332">
                  <c:v>21783.000000000615</c:v>
                </c:pt>
                <c:pt idx="2333">
                  <c:v>21793.000000000615</c:v>
                </c:pt>
                <c:pt idx="2334">
                  <c:v>21804.000000000611</c:v>
                </c:pt>
                <c:pt idx="2335">
                  <c:v>21814.000000000611</c:v>
                </c:pt>
                <c:pt idx="2336">
                  <c:v>21824.000000000618</c:v>
                </c:pt>
                <c:pt idx="2337">
                  <c:v>21834.000000000618</c:v>
                </c:pt>
                <c:pt idx="2338">
                  <c:v>21844.000000000626</c:v>
                </c:pt>
                <c:pt idx="2339">
                  <c:v>21854.000000000615</c:v>
                </c:pt>
                <c:pt idx="2340">
                  <c:v>21865.000000000618</c:v>
                </c:pt>
                <c:pt idx="2341">
                  <c:v>21875.000000000608</c:v>
                </c:pt>
                <c:pt idx="2342">
                  <c:v>21885.000000000615</c:v>
                </c:pt>
                <c:pt idx="2343">
                  <c:v>21895.000000000615</c:v>
                </c:pt>
                <c:pt idx="2344">
                  <c:v>21905.000000000622</c:v>
                </c:pt>
                <c:pt idx="2345">
                  <c:v>21915.000000000622</c:v>
                </c:pt>
                <c:pt idx="2346">
                  <c:v>21926.000000000618</c:v>
                </c:pt>
                <c:pt idx="2347">
                  <c:v>21936.000000000618</c:v>
                </c:pt>
                <c:pt idx="2348">
                  <c:v>21946.000000000626</c:v>
                </c:pt>
                <c:pt idx="2349">
                  <c:v>21956.000000000615</c:v>
                </c:pt>
                <c:pt idx="2350">
                  <c:v>21966.000000000622</c:v>
                </c:pt>
                <c:pt idx="2351">
                  <c:v>21977.000000000626</c:v>
                </c:pt>
                <c:pt idx="2352">
                  <c:v>21987.000000000615</c:v>
                </c:pt>
                <c:pt idx="2353">
                  <c:v>21997.000000000615</c:v>
                </c:pt>
                <c:pt idx="2354">
                  <c:v>22007.000000000622</c:v>
                </c:pt>
                <c:pt idx="2355">
                  <c:v>22017.000000000622</c:v>
                </c:pt>
                <c:pt idx="2356">
                  <c:v>22027.000000000629</c:v>
                </c:pt>
                <c:pt idx="2357">
                  <c:v>22038.000000000626</c:v>
                </c:pt>
                <c:pt idx="2358">
                  <c:v>22048.000000000626</c:v>
                </c:pt>
                <c:pt idx="2359">
                  <c:v>22058.000000000615</c:v>
                </c:pt>
                <c:pt idx="2360">
                  <c:v>22068.000000000622</c:v>
                </c:pt>
                <c:pt idx="2361">
                  <c:v>22079.000000000626</c:v>
                </c:pt>
                <c:pt idx="2362">
                  <c:v>22089.000000000615</c:v>
                </c:pt>
                <c:pt idx="2363">
                  <c:v>22099.000000000622</c:v>
                </c:pt>
                <c:pt idx="2364">
                  <c:v>22109.000000000622</c:v>
                </c:pt>
                <c:pt idx="2365">
                  <c:v>22119.000000000622</c:v>
                </c:pt>
                <c:pt idx="2366">
                  <c:v>22129.000000000629</c:v>
                </c:pt>
                <c:pt idx="2367">
                  <c:v>22140.000000000626</c:v>
                </c:pt>
                <c:pt idx="2368">
                  <c:v>22150.000000000626</c:v>
                </c:pt>
                <c:pt idx="2369">
                  <c:v>22160.000000000633</c:v>
                </c:pt>
                <c:pt idx="2370">
                  <c:v>22170.000000000622</c:v>
                </c:pt>
                <c:pt idx="2371">
                  <c:v>22181.000000000626</c:v>
                </c:pt>
                <c:pt idx="2372">
                  <c:v>22191.000000000633</c:v>
                </c:pt>
                <c:pt idx="2373">
                  <c:v>22201.000000000622</c:v>
                </c:pt>
                <c:pt idx="2374">
                  <c:v>22211.000000000622</c:v>
                </c:pt>
                <c:pt idx="2375">
                  <c:v>22221.000000000629</c:v>
                </c:pt>
                <c:pt idx="2376">
                  <c:v>22231.000000000629</c:v>
                </c:pt>
                <c:pt idx="2377">
                  <c:v>22242.000000000626</c:v>
                </c:pt>
                <c:pt idx="2378">
                  <c:v>22252.000000000633</c:v>
                </c:pt>
                <c:pt idx="2379">
                  <c:v>22262.000000000633</c:v>
                </c:pt>
                <c:pt idx="2380">
                  <c:v>22272.000000000622</c:v>
                </c:pt>
                <c:pt idx="2381">
                  <c:v>22282.000000000629</c:v>
                </c:pt>
                <c:pt idx="2382">
                  <c:v>22293.000000000633</c:v>
                </c:pt>
                <c:pt idx="2383">
                  <c:v>22303.000000000622</c:v>
                </c:pt>
                <c:pt idx="2384">
                  <c:v>22313.000000000629</c:v>
                </c:pt>
                <c:pt idx="2385">
                  <c:v>22323.000000000629</c:v>
                </c:pt>
                <c:pt idx="2386">
                  <c:v>22333.000000000629</c:v>
                </c:pt>
                <c:pt idx="2387">
                  <c:v>22344.000000000626</c:v>
                </c:pt>
                <c:pt idx="2388">
                  <c:v>22354.000000000633</c:v>
                </c:pt>
                <c:pt idx="2389">
                  <c:v>22364.000000000633</c:v>
                </c:pt>
                <c:pt idx="2390">
                  <c:v>22374.00000000064</c:v>
                </c:pt>
                <c:pt idx="2391">
                  <c:v>22384.000000000629</c:v>
                </c:pt>
                <c:pt idx="2392">
                  <c:v>22394.000000000629</c:v>
                </c:pt>
                <c:pt idx="2393">
                  <c:v>22405.000000000626</c:v>
                </c:pt>
                <c:pt idx="2394">
                  <c:v>22415.000000000633</c:v>
                </c:pt>
                <c:pt idx="2395">
                  <c:v>22425.000000000633</c:v>
                </c:pt>
                <c:pt idx="2396">
                  <c:v>22436.000000000629</c:v>
                </c:pt>
                <c:pt idx="2397">
                  <c:v>22446.000000000637</c:v>
                </c:pt>
                <c:pt idx="2398">
                  <c:v>22456.000000000637</c:v>
                </c:pt>
                <c:pt idx="2399">
                  <c:v>22466.000000000637</c:v>
                </c:pt>
                <c:pt idx="2400">
                  <c:v>22476.000000000644</c:v>
                </c:pt>
                <c:pt idx="2401">
                  <c:v>22486.000000000633</c:v>
                </c:pt>
                <c:pt idx="2402">
                  <c:v>22497.000000000637</c:v>
                </c:pt>
                <c:pt idx="2403">
                  <c:v>22507.000000000644</c:v>
                </c:pt>
                <c:pt idx="2404">
                  <c:v>22517.000000000633</c:v>
                </c:pt>
                <c:pt idx="2405">
                  <c:v>22527.000000000633</c:v>
                </c:pt>
                <c:pt idx="2406">
                  <c:v>22538.000000000648</c:v>
                </c:pt>
                <c:pt idx="2407">
                  <c:v>22548.000000000637</c:v>
                </c:pt>
                <c:pt idx="2408">
                  <c:v>22558.000000000637</c:v>
                </c:pt>
                <c:pt idx="2409">
                  <c:v>22568.000000000644</c:v>
                </c:pt>
                <c:pt idx="2410">
                  <c:v>22578.000000000644</c:v>
                </c:pt>
                <c:pt idx="2411">
                  <c:v>22588.000000000633</c:v>
                </c:pt>
                <c:pt idx="2412">
                  <c:v>22599.000000000648</c:v>
                </c:pt>
                <c:pt idx="2413">
                  <c:v>22609.000000000648</c:v>
                </c:pt>
                <c:pt idx="2414">
                  <c:v>22619.000000000637</c:v>
                </c:pt>
                <c:pt idx="2415">
                  <c:v>22629.000000000644</c:v>
                </c:pt>
                <c:pt idx="2416">
                  <c:v>22639.000000000644</c:v>
                </c:pt>
                <c:pt idx="2417">
                  <c:v>22650.00000000064</c:v>
                </c:pt>
                <c:pt idx="2418">
                  <c:v>22660.000000000648</c:v>
                </c:pt>
                <c:pt idx="2419">
                  <c:v>22670.000000000648</c:v>
                </c:pt>
                <c:pt idx="2420">
                  <c:v>22681.000000000644</c:v>
                </c:pt>
                <c:pt idx="2421">
                  <c:v>22691.000000000644</c:v>
                </c:pt>
                <c:pt idx="2422">
                  <c:v>22701.000000000651</c:v>
                </c:pt>
                <c:pt idx="2423">
                  <c:v>22711.000000000651</c:v>
                </c:pt>
                <c:pt idx="2424">
                  <c:v>22721.000000000658</c:v>
                </c:pt>
                <c:pt idx="2425">
                  <c:v>22731.000000000648</c:v>
                </c:pt>
                <c:pt idx="2426">
                  <c:v>22742.000000000651</c:v>
                </c:pt>
                <c:pt idx="2427">
                  <c:v>22752.00000000064</c:v>
                </c:pt>
                <c:pt idx="2428">
                  <c:v>22762.000000000648</c:v>
                </c:pt>
                <c:pt idx="2429">
                  <c:v>22772.000000000648</c:v>
                </c:pt>
                <c:pt idx="2430">
                  <c:v>22783.000000000644</c:v>
                </c:pt>
                <c:pt idx="2431">
                  <c:v>22793.000000000651</c:v>
                </c:pt>
                <c:pt idx="2432">
                  <c:v>22803.000000000651</c:v>
                </c:pt>
                <c:pt idx="2433">
                  <c:v>22813.000000000651</c:v>
                </c:pt>
                <c:pt idx="2434">
                  <c:v>22824.000000000655</c:v>
                </c:pt>
                <c:pt idx="2435">
                  <c:v>22834.000000000655</c:v>
                </c:pt>
                <c:pt idx="2436">
                  <c:v>22844.000000000655</c:v>
                </c:pt>
                <c:pt idx="2437">
                  <c:v>22854.000000000662</c:v>
                </c:pt>
                <c:pt idx="2438">
                  <c:v>22865.000000000658</c:v>
                </c:pt>
                <c:pt idx="2439">
                  <c:v>22875.000000000658</c:v>
                </c:pt>
                <c:pt idx="2440">
                  <c:v>22885.000000000666</c:v>
                </c:pt>
                <c:pt idx="2441">
                  <c:v>22895.000000000655</c:v>
                </c:pt>
                <c:pt idx="2442">
                  <c:v>22906.000000000658</c:v>
                </c:pt>
                <c:pt idx="2443">
                  <c:v>22916.000000000648</c:v>
                </c:pt>
                <c:pt idx="2444">
                  <c:v>22926.000000000655</c:v>
                </c:pt>
                <c:pt idx="2445">
                  <c:v>22936.000000000655</c:v>
                </c:pt>
                <c:pt idx="2446">
                  <c:v>22947.000000000651</c:v>
                </c:pt>
                <c:pt idx="2447">
                  <c:v>22957.000000000658</c:v>
                </c:pt>
                <c:pt idx="2448">
                  <c:v>22967.000000000658</c:v>
                </c:pt>
                <c:pt idx="2449">
                  <c:v>22977.000000000658</c:v>
                </c:pt>
                <c:pt idx="2450">
                  <c:v>22987.000000000666</c:v>
                </c:pt>
                <c:pt idx="2451">
                  <c:v>22998.000000000662</c:v>
                </c:pt>
                <c:pt idx="2452">
                  <c:v>23008.000000000662</c:v>
                </c:pt>
                <c:pt idx="2453">
                  <c:v>23018.000000000669</c:v>
                </c:pt>
                <c:pt idx="2454">
                  <c:v>23029.000000000666</c:v>
                </c:pt>
                <c:pt idx="2455">
                  <c:v>23039.000000000666</c:v>
                </c:pt>
                <c:pt idx="2456">
                  <c:v>23049.000000000673</c:v>
                </c:pt>
                <c:pt idx="2457">
                  <c:v>23059.000000000662</c:v>
                </c:pt>
                <c:pt idx="2458">
                  <c:v>23070.000000000666</c:v>
                </c:pt>
                <c:pt idx="2459">
                  <c:v>23080.000000000655</c:v>
                </c:pt>
                <c:pt idx="2460">
                  <c:v>23090.000000000662</c:v>
                </c:pt>
                <c:pt idx="2461">
                  <c:v>23100.000000000662</c:v>
                </c:pt>
                <c:pt idx="2462">
                  <c:v>23111.000000000658</c:v>
                </c:pt>
                <c:pt idx="2463">
                  <c:v>23121.000000000666</c:v>
                </c:pt>
                <c:pt idx="2464">
                  <c:v>23131.000000000666</c:v>
                </c:pt>
                <c:pt idx="2465">
                  <c:v>23141.000000000666</c:v>
                </c:pt>
                <c:pt idx="2466">
                  <c:v>23152.000000000669</c:v>
                </c:pt>
                <c:pt idx="2467">
                  <c:v>23162.000000000669</c:v>
                </c:pt>
                <c:pt idx="2468">
                  <c:v>23172.000000000669</c:v>
                </c:pt>
                <c:pt idx="2469">
                  <c:v>23183.000000000666</c:v>
                </c:pt>
                <c:pt idx="2470">
                  <c:v>23193.000000000673</c:v>
                </c:pt>
                <c:pt idx="2471">
                  <c:v>23203.000000000673</c:v>
                </c:pt>
                <c:pt idx="2472">
                  <c:v>23213.00000000068</c:v>
                </c:pt>
                <c:pt idx="2473">
                  <c:v>23224.000000000677</c:v>
                </c:pt>
                <c:pt idx="2474">
                  <c:v>23234.000000000677</c:v>
                </c:pt>
                <c:pt idx="2475">
                  <c:v>23244.000000000666</c:v>
                </c:pt>
                <c:pt idx="2476">
                  <c:v>23254.000000000673</c:v>
                </c:pt>
                <c:pt idx="2477">
                  <c:v>23264.000000000673</c:v>
                </c:pt>
                <c:pt idx="2478">
                  <c:v>23275.000000000669</c:v>
                </c:pt>
                <c:pt idx="2479">
                  <c:v>23285.000000000677</c:v>
                </c:pt>
                <c:pt idx="2480">
                  <c:v>23295.000000000677</c:v>
                </c:pt>
                <c:pt idx="2481">
                  <c:v>23306.000000000673</c:v>
                </c:pt>
                <c:pt idx="2482">
                  <c:v>23316.00000000068</c:v>
                </c:pt>
                <c:pt idx="2483">
                  <c:v>23326.00000000068</c:v>
                </c:pt>
                <c:pt idx="2484">
                  <c:v>23337.000000000677</c:v>
                </c:pt>
                <c:pt idx="2485">
                  <c:v>23347.000000000677</c:v>
                </c:pt>
                <c:pt idx="2486">
                  <c:v>23357.000000000684</c:v>
                </c:pt>
                <c:pt idx="2487">
                  <c:v>23367.000000000684</c:v>
                </c:pt>
                <c:pt idx="2488">
                  <c:v>23378.00000000068</c:v>
                </c:pt>
                <c:pt idx="2489">
                  <c:v>23388.000000000688</c:v>
                </c:pt>
                <c:pt idx="2490">
                  <c:v>23399.000000000684</c:v>
                </c:pt>
                <c:pt idx="2491">
                  <c:v>23409.000000000684</c:v>
                </c:pt>
                <c:pt idx="2492">
                  <c:v>23419.000000000691</c:v>
                </c:pt>
                <c:pt idx="2493">
                  <c:v>23429.000000000691</c:v>
                </c:pt>
                <c:pt idx="2494">
                  <c:v>23440.000000000688</c:v>
                </c:pt>
                <c:pt idx="2495">
                  <c:v>23450.000000000688</c:v>
                </c:pt>
                <c:pt idx="2496">
                  <c:v>23460.000000000695</c:v>
                </c:pt>
                <c:pt idx="2497">
                  <c:v>23470.000000000684</c:v>
                </c:pt>
                <c:pt idx="2498">
                  <c:v>23481.000000000688</c:v>
                </c:pt>
                <c:pt idx="2499">
                  <c:v>23491.000000000695</c:v>
                </c:pt>
                <c:pt idx="2500">
                  <c:v>23501.000000000684</c:v>
                </c:pt>
                <c:pt idx="2501">
                  <c:v>23511.000000000684</c:v>
                </c:pt>
                <c:pt idx="2502">
                  <c:v>23522.000000000698</c:v>
                </c:pt>
                <c:pt idx="2503">
                  <c:v>23532.000000000688</c:v>
                </c:pt>
                <c:pt idx="2504">
                  <c:v>23543.000000000691</c:v>
                </c:pt>
                <c:pt idx="2505">
                  <c:v>23553.00000000068</c:v>
                </c:pt>
                <c:pt idx="2506">
                  <c:v>23563.000000000688</c:v>
                </c:pt>
                <c:pt idx="2507">
                  <c:v>23573.000000000688</c:v>
                </c:pt>
                <c:pt idx="2508">
                  <c:v>23584.000000000684</c:v>
                </c:pt>
                <c:pt idx="2509">
                  <c:v>23594.000000000691</c:v>
                </c:pt>
                <c:pt idx="2510">
                  <c:v>23604.000000000691</c:v>
                </c:pt>
                <c:pt idx="2511">
                  <c:v>23614.000000000691</c:v>
                </c:pt>
                <c:pt idx="2512">
                  <c:v>23625.000000000695</c:v>
                </c:pt>
                <c:pt idx="2513">
                  <c:v>23635.000000000695</c:v>
                </c:pt>
                <c:pt idx="2514">
                  <c:v>23646.000000000691</c:v>
                </c:pt>
                <c:pt idx="2515">
                  <c:v>23656.000000000691</c:v>
                </c:pt>
                <c:pt idx="2516">
                  <c:v>23666.000000000698</c:v>
                </c:pt>
                <c:pt idx="2517">
                  <c:v>23676.000000000698</c:v>
                </c:pt>
                <c:pt idx="2518">
                  <c:v>23687.000000000695</c:v>
                </c:pt>
                <c:pt idx="2519">
                  <c:v>23697.000000000702</c:v>
                </c:pt>
                <c:pt idx="2520">
                  <c:v>23707.000000000702</c:v>
                </c:pt>
                <c:pt idx="2521">
                  <c:v>23718.000000000698</c:v>
                </c:pt>
                <c:pt idx="2522">
                  <c:v>23728.000000000706</c:v>
                </c:pt>
                <c:pt idx="2523">
                  <c:v>23738.000000000706</c:v>
                </c:pt>
                <c:pt idx="2524">
                  <c:v>23748.000000000695</c:v>
                </c:pt>
                <c:pt idx="2525">
                  <c:v>23759.000000000698</c:v>
                </c:pt>
                <c:pt idx="2526">
                  <c:v>23769.000000000706</c:v>
                </c:pt>
                <c:pt idx="2527">
                  <c:v>23780.000000000702</c:v>
                </c:pt>
                <c:pt idx="2528">
                  <c:v>23790.000000000702</c:v>
                </c:pt>
                <c:pt idx="2529">
                  <c:v>23800.000000000709</c:v>
                </c:pt>
                <c:pt idx="2530">
                  <c:v>23811.000000000706</c:v>
                </c:pt>
                <c:pt idx="2531">
                  <c:v>23821.000000000706</c:v>
                </c:pt>
                <c:pt idx="2532">
                  <c:v>23831.000000000713</c:v>
                </c:pt>
                <c:pt idx="2533">
                  <c:v>23841.000000000702</c:v>
                </c:pt>
                <c:pt idx="2534">
                  <c:v>23852.000000000706</c:v>
                </c:pt>
                <c:pt idx="2535">
                  <c:v>23862.000000000695</c:v>
                </c:pt>
                <c:pt idx="2536">
                  <c:v>23872.000000000702</c:v>
                </c:pt>
                <c:pt idx="2537">
                  <c:v>23883.000000000706</c:v>
                </c:pt>
                <c:pt idx="2538">
                  <c:v>23893.000000000695</c:v>
                </c:pt>
                <c:pt idx="2539">
                  <c:v>23903.000000000702</c:v>
                </c:pt>
                <c:pt idx="2540">
                  <c:v>23914.000000000706</c:v>
                </c:pt>
                <c:pt idx="2541">
                  <c:v>23924.000000000695</c:v>
                </c:pt>
                <c:pt idx="2542">
                  <c:v>23934.000000000695</c:v>
                </c:pt>
                <c:pt idx="2543">
                  <c:v>23945.000000000709</c:v>
                </c:pt>
                <c:pt idx="2544">
                  <c:v>23955.000000000698</c:v>
                </c:pt>
                <c:pt idx="2545">
                  <c:v>23965.000000000698</c:v>
                </c:pt>
                <c:pt idx="2546">
                  <c:v>23976.000000000713</c:v>
                </c:pt>
                <c:pt idx="2547">
                  <c:v>23986.000000000702</c:v>
                </c:pt>
                <c:pt idx="2548">
                  <c:v>23996.000000000702</c:v>
                </c:pt>
                <c:pt idx="2549">
                  <c:v>24006.000000000709</c:v>
                </c:pt>
                <c:pt idx="2550">
                  <c:v>24017.000000000706</c:v>
                </c:pt>
                <c:pt idx="2551">
                  <c:v>24027.000000000706</c:v>
                </c:pt>
                <c:pt idx="2552">
                  <c:v>24038.000000000702</c:v>
                </c:pt>
                <c:pt idx="2553">
                  <c:v>24048.000000000709</c:v>
                </c:pt>
                <c:pt idx="2554">
                  <c:v>24058.000000000709</c:v>
                </c:pt>
                <c:pt idx="2555">
                  <c:v>24068.000000000709</c:v>
                </c:pt>
                <c:pt idx="2556">
                  <c:v>24079.000000000713</c:v>
                </c:pt>
                <c:pt idx="2557">
                  <c:v>24089.000000000713</c:v>
                </c:pt>
                <c:pt idx="2558">
                  <c:v>24099.000000000713</c:v>
                </c:pt>
                <c:pt idx="2559">
                  <c:v>24110.000000000709</c:v>
                </c:pt>
                <c:pt idx="2560">
                  <c:v>24120.000000000717</c:v>
                </c:pt>
                <c:pt idx="2561">
                  <c:v>24130.000000000717</c:v>
                </c:pt>
                <c:pt idx="2562">
                  <c:v>24141.000000000713</c:v>
                </c:pt>
                <c:pt idx="2563">
                  <c:v>24151.00000000072</c:v>
                </c:pt>
                <c:pt idx="2564">
                  <c:v>24161.00000000072</c:v>
                </c:pt>
                <c:pt idx="2565">
                  <c:v>24172.000000000717</c:v>
                </c:pt>
                <c:pt idx="2566">
                  <c:v>24182.000000000724</c:v>
                </c:pt>
                <c:pt idx="2567">
                  <c:v>24192.000000000724</c:v>
                </c:pt>
                <c:pt idx="2568">
                  <c:v>24203.00000000072</c:v>
                </c:pt>
                <c:pt idx="2569">
                  <c:v>24213.00000000072</c:v>
                </c:pt>
                <c:pt idx="2570">
                  <c:v>24223.000000000728</c:v>
                </c:pt>
                <c:pt idx="2571">
                  <c:v>24234.000000000724</c:v>
                </c:pt>
                <c:pt idx="2572">
                  <c:v>24244.000000000724</c:v>
                </c:pt>
                <c:pt idx="2573">
                  <c:v>24254.000000000731</c:v>
                </c:pt>
                <c:pt idx="2574">
                  <c:v>24265.000000000728</c:v>
                </c:pt>
                <c:pt idx="2575">
                  <c:v>24275.000000000728</c:v>
                </c:pt>
                <c:pt idx="2576">
                  <c:v>24286.000000000724</c:v>
                </c:pt>
                <c:pt idx="2577">
                  <c:v>24296.000000000731</c:v>
                </c:pt>
                <c:pt idx="2578">
                  <c:v>24306.000000000731</c:v>
                </c:pt>
                <c:pt idx="2579">
                  <c:v>24316.00000000072</c:v>
                </c:pt>
                <c:pt idx="2580">
                  <c:v>24327.000000000724</c:v>
                </c:pt>
                <c:pt idx="2581">
                  <c:v>24337.000000000731</c:v>
                </c:pt>
                <c:pt idx="2582">
                  <c:v>24347.00000000072</c:v>
                </c:pt>
                <c:pt idx="2583">
                  <c:v>24358.000000000724</c:v>
                </c:pt>
                <c:pt idx="2584">
                  <c:v>24368.000000000731</c:v>
                </c:pt>
                <c:pt idx="2585">
                  <c:v>24378.00000000072</c:v>
                </c:pt>
                <c:pt idx="2586">
                  <c:v>24389.000000000724</c:v>
                </c:pt>
                <c:pt idx="2587">
                  <c:v>24399.000000000731</c:v>
                </c:pt>
                <c:pt idx="2588">
                  <c:v>24410.000000000728</c:v>
                </c:pt>
                <c:pt idx="2589">
                  <c:v>24420.000000000728</c:v>
                </c:pt>
                <c:pt idx="2590">
                  <c:v>24430.000000000717</c:v>
                </c:pt>
                <c:pt idx="2591">
                  <c:v>24440.000000000724</c:v>
                </c:pt>
                <c:pt idx="2592">
                  <c:v>24451.000000000728</c:v>
                </c:pt>
                <c:pt idx="2593">
                  <c:v>24461.000000000717</c:v>
                </c:pt>
                <c:pt idx="2594">
                  <c:v>24471.000000000724</c:v>
                </c:pt>
                <c:pt idx="2595">
                  <c:v>24482.000000000728</c:v>
                </c:pt>
                <c:pt idx="2596">
                  <c:v>24492.000000000717</c:v>
                </c:pt>
                <c:pt idx="2597">
                  <c:v>24502.000000000724</c:v>
                </c:pt>
                <c:pt idx="2598">
                  <c:v>24513.000000000728</c:v>
                </c:pt>
                <c:pt idx="2599">
                  <c:v>24523.000000000717</c:v>
                </c:pt>
                <c:pt idx="2600">
                  <c:v>24534.00000000072</c:v>
                </c:pt>
                <c:pt idx="2601">
                  <c:v>24544.000000000728</c:v>
                </c:pt>
                <c:pt idx="2602">
                  <c:v>24555.000000000724</c:v>
                </c:pt>
                <c:pt idx="2603">
                  <c:v>24565.000000000724</c:v>
                </c:pt>
                <c:pt idx="2604">
                  <c:v>24575.000000000713</c:v>
                </c:pt>
                <c:pt idx="2605">
                  <c:v>24586.000000000728</c:v>
                </c:pt>
                <c:pt idx="2606">
                  <c:v>24596.000000000728</c:v>
                </c:pt>
                <c:pt idx="2607">
                  <c:v>24606.000000000717</c:v>
                </c:pt>
                <c:pt idx="2608">
                  <c:v>24617.00000000072</c:v>
                </c:pt>
                <c:pt idx="2609">
                  <c:v>24627.000000000728</c:v>
                </c:pt>
                <c:pt idx="2610">
                  <c:v>24638.000000000724</c:v>
                </c:pt>
                <c:pt idx="2611">
                  <c:v>24648.000000000724</c:v>
                </c:pt>
                <c:pt idx="2612">
                  <c:v>24659.00000000072</c:v>
                </c:pt>
                <c:pt idx="2613">
                  <c:v>24669.000000000728</c:v>
                </c:pt>
                <c:pt idx="2614">
                  <c:v>24679.000000000728</c:v>
                </c:pt>
                <c:pt idx="2615">
                  <c:v>24690.000000000724</c:v>
                </c:pt>
                <c:pt idx="2616">
                  <c:v>24700.000000000731</c:v>
                </c:pt>
                <c:pt idx="2617">
                  <c:v>24710.000000000731</c:v>
                </c:pt>
                <c:pt idx="2618">
                  <c:v>24721.000000000728</c:v>
                </c:pt>
                <c:pt idx="2619">
                  <c:v>24731.000000000735</c:v>
                </c:pt>
                <c:pt idx="2620">
                  <c:v>24741.000000000735</c:v>
                </c:pt>
                <c:pt idx="2621">
                  <c:v>24752.000000000731</c:v>
                </c:pt>
                <c:pt idx="2622">
                  <c:v>24762.000000000731</c:v>
                </c:pt>
                <c:pt idx="2623">
                  <c:v>24773.000000000735</c:v>
                </c:pt>
                <c:pt idx="2624">
                  <c:v>24783.000000000735</c:v>
                </c:pt>
                <c:pt idx="2625">
                  <c:v>24793.000000000735</c:v>
                </c:pt>
                <c:pt idx="2626">
                  <c:v>24804.000000000731</c:v>
                </c:pt>
                <c:pt idx="2627">
                  <c:v>24814.000000000739</c:v>
                </c:pt>
                <c:pt idx="2628">
                  <c:v>24825.000000000735</c:v>
                </c:pt>
                <c:pt idx="2629">
                  <c:v>24835.000000000735</c:v>
                </c:pt>
                <c:pt idx="2630">
                  <c:v>24845.000000000742</c:v>
                </c:pt>
                <c:pt idx="2631">
                  <c:v>24856.000000000739</c:v>
                </c:pt>
                <c:pt idx="2632">
                  <c:v>24866.000000000739</c:v>
                </c:pt>
                <c:pt idx="2633">
                  <c:v>24876.000000000746</c:v>
                </c:pt>
                <c:pt idx="2634">
                  <c:v>24887.000000000742</c:v>
                </c:pt>
                <c:pt idx="2635">
                  <c:v>24898.000000000746</c:v>
                </c:pt>
                <c:pt idx="2636">
                  <c:v>24908.000000000735</c:v>
                </c:pt>
                <c:pt idx="2637">
                  <c:v>24918.000000000735</c:v>
                </c:pt>
                <c:pt idx="2638">
                  <c:v>24929.000000000749</c:v>
                </c:pt>
                <c:pt idx="2639">
                  <c:v>24939.000000000739</c:v>
                </c:pt>
                <c:pt idx="2640">
                  <c:v>24949.000000000739</c:v>
                </c:pt>
                <c:pt idx="2641">
                  <c:v>24960.000000000735</c:v>
                </c:pt>
                <c:pt idx="2642">
                  <c:v>24970.000000000742</c:v>
                </c:pt>
                <c:pt idx="2643">
                  <c:v>24980.000000000742</c:v>
                </c:pt>
                <c:pt idx="2644">
                  <c:v>24991.000000000739</c:v>
                </c:pt>
                <c:pt idx="2645">
                  <c:v>25001.000000000746</c:v>
                </c:pt>
                <c:pt idx="2646">
                  <c:v>25012.000000000749</c:v>
                </c:pt>
                <c:pt idx="2647">
                  <c:v>25022.000000000739</c:v>
                </c:pt>
                <c:pt idx="2648">
                  <c:v>25033.000000000742</c:v>
                </c:pt>
                <c:pt idx="2649">
                  <c:v>25043.000000000749</c:v>
                </c:pt>
                <c:pt idx="2650">
                  <c:v>25053.000000000739</c:v>
                </c:pt>
                <c:pt idx="2651">
                  <c:v>25064.000000000742</c:v>
                </c:pt>
                <c:pt idx="2652">
                  <c:v>25074.000000000749</c:v>
                </c:pt>
                <c:pt idx="2653">
                  <c:v>25084.000000000739</c:v>
                </c:pt>
                <c:pt idx="2654">
                  <c:v>25095.000000000742</c:v>
                </c:pt>
                <c:pt idx="2655">
                  <c:v>25105.000000000731</c:v>
                </c:pt>
                <c:pt idx="2656">
                  <c:v>25116.000000000746</c:v>
                </c:pt>
                <c:pt idx="2657">
                  <c:v>25126.000000000746</c:v>
                </c:pt>
                <c:pt idx="2658">
                  <c:v>25137.000000000742</c:v>
                </c:pt>
                <c:pt idx="2659">
                  <c:v>25147.000000000742</c:v>
                </c:pt>
                <c:pt idx="2660">
                  <c:v>25157.000000000749</c:v>
                </c:pt>
                <c:pt idx="2661">
                  <c:v>25168.000000000746</c:v>
                </c:pt>
                <c:pt idx="2662">
                  <c:v>25178.000000000746</c:v>
                </c:pt>
                <c:pt idx="2663">
                  <c:v>25189.000000000742</c:v>
                </c:pt>
                <c:pt idx="2664">
                  <c:v>25199.000000000749</c:v>
                </c:pt>
                <c:pt idx="2665">
                  <c:v>25209.000000000749</c:v>
                </c:pt>
                <c:pt idx="2666">
                  <c:v>25220.000000000746</c:v>
                </c:pt>
                <c:pt idx="2667">
                  <c:v>25230.000000000753</c:v>
                </c:pt>
                <c:pt idx="2668">
                  <c:v>25240.000000000753</c:v>
                </c:pt>
                <c:pt idx="2669">
                  <c:v>25251.000000000749</c:v>
                </c:pt>
                <c:pt idx="2670">
                  <c:v>25261.000000000757</c:v>
                </c:pt>
                <c:pt idx="2671">
                  <c:v>25272.000000000753</c:v>
                </c:pt>
                <c:pt idx="2672">
                  <c:v>25282.000000000753</c:v>
                </c:pt>
                <c:pt idx="2673">
                  <c:v>25293.000000000749</c:v>
                </c:pt>
                <c:pt idx="2674">
                  <c:v>25303.000000000757</c:v>
                </c:pt>
                <c:pt idx="2675">
                  <c:v>25313.000000000757</c:v>
                </c:pt>
                <c:pt idx="2676">
                  <c:v>25324.000000000753</c:v>
                </c:pt>
                <c:pt idx="2677">
                  <c:v>25334.000000000753</c:v>
                </c:pt>
                <c:pt idx="2678">
                  <c:v>25345.000000000768</c:v>
                </c:pt>
                <c:pt idx="2679">
                  <c:v>25355.000000000757</c:v>
                </c:pt>
                <c:pt idx="2680">
                  <c:v>25365.000000000757</c:v>
                </c:pt>
                <c:pt idx="2681">
                  <c:v>25376.000000000753</c:v>
                </c:pt>
                <c:pt idx="2682">
                  <c:v>25386.00000000076</c:v>
                </c:pt>
                <c:pt idx="2683">
                  <c:v>25397.000000000764</c:v>
                </c:pt>
                <c:pt idx="2684">
                  <c:v>25407.000000000753</c:v>
                </c:pt>
                <c:pt idx="2685">
                  <c:v>25418.000000000757</c:v>
                </c:pt>
                <c:pt idx="2686">
                  <c:v>25428.000000000764</c:v>
                </c:pt>
                <c:pt idx="2687">
                  <c:v>25438.000000000753</c:v>
                </c:pt>
                <c:pt idx="2688">
                  <c:v>25449.000000000757</c:v>
                </c:pt>
                <c:pt idx="2689">
                  <c:v>25459.000000000764</c:v>
                </c:pt>
                <c:pt idx="2690">
                  <c:v>25470.00000000076</c:v>
                </c:pt>
                <c:pt idx="2691">
                  <c:v>25480.00000000076</c:v>
                </c:pt>
                <c:pt idx="2692">
                  <c:v>25491.000000000757</c:v>
                </c:pt>
                <c:pt idx="2693">
                  <c:v>25501.000000000764</c:v>
                </c:pt>
                <c:pt idx="2694">
                  <c:v>25512.00000000076</c:v>
                </c:pt>
                <c:pt idx="2695">
                  <c:v>25522.00000000076</c:v>
                </c:pt>
                <c:pt idx="2696">
                  <c:v>25533.000000000757</c:v>
                </c:pt>
                <c:pt idx="2697">
                  <c:v>25543.000000000764</c:v>
                </c:pt>
                <c:pt idx="2698">
                  <c:v>25553.000000000764</c:v>
                </c:pt>
                <c:pt idx="2699">
                  <c:v>25564.00000000076</c:v>
                </c:pt>
                <c:pt idx="2700">
                  <c:v>25574.00000000076</c:v>
                </c:pt>
                <c:pt idx="2701">
                  <c:v>25585.000000000775</c:v>
                </c:pt>
                <c:pt idx="2702">
                  <c:v>25595.000000000764</c:v>
                </c:pt>
                <c:pt idx="2703">
                  <c:v>25606.000000000768</c:v>
                </c:pt>
                <c:pt idx="2704">
                  <c:v>25616.000000000757</c:v>
                </c:pt>
                <c:pt idx="2705">
                  <c:v>25626.000000000764</c:v>
                </c:pt>
                <c:pt idx="2706">
                  <c:v>25637.000000000768</c:v>
                </c:pt>
                <c:pt idx="2707">
                  <c:v>25648.000000000764</c:v>
                </c:pt>
                <c:pt idx="2708">
                  <c:v>25658.000000000764</c:v>
                </c:pt>
                <c:pt idx="2709">
                  <c:v>25668.000000000771</c:v>
                </c:pt>
                <c:pt idx="2710">
                  <c:v>25679.000000000768</c:v>
                </c:pt>
                <c:pt idx="2711">
                  <c:v>25689.000000000768</c:v>
                </c:pt>
                <c:pt idx="2712">
                  <c:v>25700.000000000764</c:v>
                </c:pt>
                <c:pt idx="2713">
                  <c:v>25710.000000000771</c:v>
                </c:pt>
                <c:pt idx="2714">
                  <c:v>25721.000000000768</c:v>
                </c:pt>
                <c:pt idx="2715">
                  <c:v>25731.000000000768</c:v>
                </c:pt>
                <c:pt idx="2716">
                  <c:v>25741.000000000775</c:v>
                </c:pt>
                <c:pt idx="2717">
                  <c:v>25752.000000000771</c:v>
                </c:pt>
                <c:pt idx="2718">
                  <c:v>25763.000000000775</c:v>
                </c:pt>
                <c:pt idx="2719">
                  <c:v>25773.000000000764</c:v>
                </c:pt>
                <c:pt idx="2720">
                  <c:v>25783.000000000771</c:v>
                </c:pt>
                <c:pt idx="2721">
                  <c:v>25794.000000000775</c:v>
                </c:pt>
                <c:pt idx="2722">
                  <c:v>25804.000000000764</c:v>
                </c:pt>
                <c:pt idx="2723">
                  <c:v>25815.000000000768</c:v>
                </c:pt>
                <c:pt idx="2724">
                  <c:v>25825.000000000775</c:v>
                </c:pt>
                <c:pt idx="2725">
                  <c:v>25836.000000000771</c:v>
                </c:pt>
                <c:pt idx="2726">
                  <c:v>25846.000000000771</c:v>
                </c:pt>
                <c:pt idx="2727">
                  <c:v>25856.000000000779</c:v>
                </c:pt>
                <c:pt idx="2728">
                  <c:v>25867.000000000775</c:v>
                </c:pt>
                <c:pt idx="2729">
                  <c:v>25877.000000000775</c:v>
                </c:pt>
                <c:pt idx="2730">
                  <c:v>25888.000000000771</c:v>
                </c:pt>
                <c:pt idx="2731">
                  <c:v>25898.000000000779</c:v>
                </c:pt>
                <c:pt idx="2732">
                  <c:v>25909.000000000775</c:v>
                </c:pt>
                <c:pt idx="2733">
                  <c:v>25919.000000000775</c:v>
                </c:pt>
                <c:pt idx="2734">
                  <c:v>25930.000000000771</c:v>
                </c:pt>
                <c:pt idx="2735">
                  <c:v>25940.000000000771</c:v>
                </c:pt>
                <c:pt idx="2736">
                  <c:v>25951.000000000786</c:v>
                </c:pt>
                <c:pt idx="2737">
                  <c:v>25961.000000000775</c:v>
                </c:pt>
                <c:pt idx="2738">
                  <c:v>25972.000000000779</c:v>
                </c:pt>
                <c:pt idx="2739">
                  <c:v>25982.000000000768</c:v>
                </c:pt>
                <c:pt idx="2740">
                  <c:v>25992.000000000775</c:v>
                </c:pt>
                <c:pt idx="2741">
                  <c:v>26003.000000000779</c:v>
                </c:pt>
                <c:pt idx="2742">
                  <c:v>26014.000000000775</c:v>
                </c:pt>
                <c:pt idx="2743">
                  <c:v>26024.000000000775</c:v>
                </c:pt>
                <c:pt idx="2744">
                  <c:v>26035.000000000779</c:v>
                </c:pt>
                <c:pt idx="2745">
                  <c:v>26045.000000000779</c:v>
                </c:pt>
                <c:pt idx="2746">
                  <c:v>26056.000000000775</c:v>
                </c:pt>
                <c:pt idx="2747">
                  <c:v>26066.000000000775</c:v>
                </c:pt>
                <c:pt idx="2748">
                  <c:v>26076.000000000782</c:v>
                </c:pt>
                <c:pt idx="2749">
                  <c:v>26087.000000000779</c:v>
                </c:pt>
                <c:pt idx="2750">
                  <c:v>26097.000000000779</c:v>
                </c:pt>
                <c:pt idx="2751">
                  <c:v>26108.000000000775</c:v>
                </c:pt>
                <c:pt idx="2752">
                  <c:v>26118.000000000782</c:v>
                </c:pt>
                <c:pt idx="2753">
                  <c:v>26129.000000000786</c:v>
                </c:pt>
                <c:pt idx="2754">
                  <c:v>26139.000000000775</c:v>
                </c:pt>
                <c:pt idx="2755">
                  <c:v>26150.000000000779</c:v>
                </c:pt>
                <c:pt idx="2756">
                  <c:v>26160.000000000786</c:v>
                </c:pt>
                <c:pt idx="2757">
                  <c:v>26171.000000000782</c:v>
                </c:pt>
                <c:pt idx="2758">
                  <c:v>26181.000000000782</c:v>
                </c:pt>
                <c:pt idx="2759">
                  <c:v>26192.000000000779</c:v>
                </c:pt>
                <c:pt idx="2760">
                  <c:v>26202.000000000786</c:v>
                </c:pt>
                <c:pt idx="2761">
                  <c:v>26213.000000000782</c:v>
                </c:pt>
                <c:pt idx="2762">
                  <c:v>26223.000000000782</c:v>
                </c:pt>
                <c:pt idx="2763">
                  <c:v>26234.000000000779</c:v>
                </c:pt>
                <c:pt idx="2764">
                  <c:v>26244.000000000786</c:v>
                </c:pt>
                <c:pt idx="2765">
                  <c:v>26255.000000000789</c:v>
                </c:pt>
                <c:pt idx="2766">
                  <c:v>26265.000000000779</c:v>
                </c:pt>
                <c:pt idx="2767">
                  <c:v>26276.000000000782</c:v>
                </c:pt>
                <c:pt idx="2768">
                  <c:v>26286.000000000789</c:v>
                </c:pt>
                <c:pt idx="2769">
                  <c:v>26297.000000000786</c:v>
                </c:pt>
                <c:pt idx="2770">
                  <c:v>26307.000000000786</c:v>
                </c:pt>
                <c:pt idx="2771">
                  <c:v>26318.000000000782</c:v>
                </c:pt>
                <c:pt idx="2772">
                  <c:v>26328.000000000789</c:v>
                </c:pt>
                <c:pt idx="2773">
                  <c:v>26339.000000000786</c:v>
                </c:pt>
                <c:pt idx="2774">
                  <c:v>26349.000000000786</c:v>
                </c:pt>
                <c:pt idx="2775">
                  <c:v>26360.000000000782</c:v>
                </c:pt>
                <c:pt idx="2776">
                  <c:v>26370.000000000789</c:v>
                </c:pt>
                <c:pt idx="2777">
                  <c:v>26381.000000000793</c:v>
                </c:pt>
                <c:pt idx="2778">
                  <c:v>26391.000000000782</c:v>
                </c:pt>
                <c:pt idx="2779">
                  <c:v>26402.000000000786</c:v>
                </c:pt>
                <c:pt idx="2780">
                  <c:v>26412.000000000793</c:v>
                </c:pt>
                <c:pt idx="2781">
                  <c:v>26423.000000000789</c:v>
                </c:pt>
                <c:pt idx="2782">
                  <c:v>26433.000000000789</c:v>
                </c:pt>
                <c:pt idx="2783">
                  <c:v>26444.000000000786</c:v>
                </c:pt>
                <c:pt idx="2784">
                  <c:v>26454.000000000793</c:v>
                </c:pt>
                <c:pt idx="2785">
                  <c:v>26465.000000000789</c:v>
                </c:pt>
                <c:pt idx="2786">
                  <c:v>26475.000000000789</c:v>
                </c:pt>
                <c:pt idx="2787">
                  <c:v>26486.000000000786</c:v>
                </c:pt>
                <c:pt idx="2788">
                  <c:v>26496.000000000793</c:v>
                </c:pt>
                <c:pt idx="2789">
                  <c:v>26507.000000000797</c:v>
                </c:pt>
                <c:pt idx="2790">
                  <c:v>26518.000000000793</c:v>
                </c:pt>
                <c:pt idx="2791">
                  <c:v>26528.000000000793</c:v>
                </c:pt>
                <c:pt idx="2792">
                  <c:v>26539.000000000789</c:v>
                </c:pt>
                <c:pt idx="2793">
                  <c:v>26549.000000000797</c:v>
                </c:pt>
                <c:pt idx="2794">
                  <c:v>26560.000000000793</c:v>
                </c:pt>
                <c:pt idx="2795">
                  <c:v>26570.000000000793</c:v>
                </c:pt>
                <c:pt idx="2796">
                  <c:v>26580.0000000008</c:v>
                </c:pt>
                <c:pt idx="2797">
                  <c:v>26591.000000000797</c:v>
                </c:pt>
                <c:pt idx="2798">
                  <c:v>26601.000000000797</c:v>
                </c:pt>
                <c:pt idx="2799">
                  <c:v>26612.000000000793</c:v>
                </c:pt>
                <c:pt idx="2800">
                  <c:v>26622.0000000008</c:v>
                </c:pt>
                <c:pt idx="2801">
                  <c:v>26633.000000000804</c:v>
                </c:pt>
                <c:pt idx="2802">
                  <c:v>26644.0000000008</c:v>
                </c:pt>
                <c:pt idx="2803">
                  <c:v>26654.0000000008</c:v>
                </c:pt>
                <c:pt idx="2804">
                  <c:v>26665.000000000797</c:v>
                </c:pt>
                <c:pt idx="2805">
                  <c:v>26675.000000000804</c:v>
                </c:pt>
                <c:pt idx="2806">
                  <c:v>26686.0000000008</c:v>
                </c:pt>
                <c:pt idx="2807">
                  <c:v>26696.0000000008</c:v>
                </c:pt>
                <c:pt idx="2808">
                  <c:v>26707.000000000797</c:v>
                </c:pt>
                <c:pt idx="2809">
                  <c:v>26717.000000000804</c:v>
                </c:pt>
                <c:pt idx="2810">
                  <c:v>26728.000000000808</c:v>
                </c:pt>
                <c:pt idx="2811">
                  <c:v>26738.000000000797</c:v>
                </c:pt>
                <c:pt idx="2812">
                  <c:v>26749.0000000008</c:v>
                </c:pt>
                <c:pt idx="2813">
                  <c:v>26759.000000000808</c:v>
                </c:pt>
                <c:pt idx="2814">
                  <c:v>26770.000000000804</c:v>
                </c:pt>
                <c:pt idx="2815">
                  <c:v>26781.0000000008</c:v>
                </c:pt>
                <c:pt idx="2816">
                  <c:v>26791.0000000008</c:v>
                </c:pt>
                <c:pt idx="2817">
                  <c:v>26802.000000000797</c:v>
                </c:pt>
                <c:pt idx="2818">
                  <c:v>26812.000000000804</c:v>
                </c:pt>
                <c:pt idx="2819">
                  <c:v>26823.000000000808</c:v>
                </c:pt>
                <c:pt idx="2820">
                  <c:v>26833.000000000797</c:v>
                </c:pt>
                <c:pt idx="2821">
                  <c:v>26844.0000000008</c:v>
                </c:pt>
                <c:pt idx="2822">
                  <c:v>26854.000000000808</c:v>
                </c:pt>
                <c:pt idx="2823">
                  <c:v>26865.000000000804</c:v>
                </c:pt>
                <c:pt idx="2824">
                  <c:v>26875.000000000804</c:v>
                </c:pt>
                <c:pt idx="2825">
                  <c:v>26886.0000000008</c:v>
                </c:pt>
                <c:pt idx="2826">
                  <c:v>26896.000000000808</c:v>
                </c:pt>
                <c:pt idx="2827">
                  <c:v>26907.000000000804</c:v>
                </c:pt>
                <c:pt idx="2828">
                  <c:v>26917.000000000804</c:v>
                </c:pt>
                <c:pt idx="2829">
                  <c:v>26928.0000000008</c:v>
                </c:pt>
                <c:pt idx="2830">
                  <c:v>26939.000000000815</c:v>
                </c:pt>
                <c:pt idx="2831">
                  <c:v>26949.000000000815</c:v>
                </c:pt>
                <c:pt idx="2832">
                  <c:v>26960.000000000811</c:v>
                </c:pt>
                <c:pt idx="2833">
                  <c:v>26971.000000000808</c:v>
                </c:pt>
                <c:pt idx="2834">
                  <c:v>26982.000000000811</c:v>
                </c:pt>
                <c:pt idx="2835">
                  <c:v>26993.000000000808</c:v>
                </c:pt>
                <c:pt idx="2836">
                  <c:v>27004.000000000822</c:v>
                </c:pt>
                <c:pt idx="2837">
                  <c:v>27014.000000000811</c:v>
                </c:pt>
                <c:pt idx="2838">
                  <c:v>27025.000000000815</c:v>
                </c:pt>
                <c:pt idx="2839">
                  <c:v>27036.000000000811</c:v>
                </c:pt>
                <c:pt idx="2840">
                  <c:v>27046.000000000811</c:v>
                </c:pt>
                <c:pt idx="2841">
                  <c:v>27057.000000000815</c:v>
                </c:pt>
                <c:pt idx="2842">
                  <c:v>27067.000000000815</c:v>
                </c:pt>
                <c:pt idx="2843">
                  <c:v>27078.000000000811</c:v>
                </c:pt>
                <c:pt idx="2844">
                  <c:v>27089.000000000815</c:v>
                </c:pt>
                <c:pt idx="2845">
                  <c:v>27099.000000000822</c:v>
                </c:pt>
                <c:pt idx="2846">
                  <c:v>27110.000000000819</c:v>
                </c:pt>
                <c:pt idx="2847">
                  <c:v>27120.000000000819</c:v>
                </c:pt>
                <c:pt idx="2848">
                  <c:v>27131.000000000815</c:v>
                </c:pt>
                <c:pt idx="2849">
                  <c:v>27141.000000000822</c:v>
                </c:pt>
                <c:pt idx="2850">
                  <c:v>27152.000000000819</c:v>
                </c:pt>
                <c:pt idx="2851">
                  <c:v>27163.000000000822</c:v>
                </c:pt>
                <c:pt idx="2852">
                  <c:v>27173.000000000811</c:v>
                </c:pt>
                <c:pt idx="2853">
                  <c:v>27184.000000000815</c:v>
                </c:pt>
                <c:pt idx="2854">
                  <c:v>27194.000000000822</c:v>
                </c:pt>
                <c:pt idx="2855">
                  <c:v>27205.000000000819</c:v>
                </c:pt>
                <c:pt idx="2856">
                  <c:v>27216.000000000815</c:v>
                </c:pt>
                <c:pt idx="2857">
                  <c:v>27226.000000000815</c:v>
                </c:pt>
                <c:pt idx="2858">
                  <c:v>27237.000000000811</c:v>
                </c:pt>
                <c:pt idx="2859">
                  <c:v>27247.000000000819</c:v>
                </c:pt>
                <c:pt idx="2860">
                  <c:v>27258.000000000822</c:v>
                </c:pt>
                <c:pt idx="2861">
                  <c:v>27268.000000000811</c:v>
                </c:pt>
                <c:pt idx="2862">
                  <c:v>27279.000000000815</c:v>
                </c:pt>
                <c:pt idx="2863">
                  <c:v>27290.000000000811</c:v>
                </c:pt>
                <c:pt idx="2864">
                  <c:v>27300.000000000819</c:v>
                </c:pt>
                <c:pt idx="2865">
                  <c:v>27311.000000000815</c:v>
                </c:pt>
                <c:pt idx="2866">
                  <c:v>27322.000000000819</c:v>
                </c:pt>
                <c:pt idx="2867">
                  <c:v>27332.000000000826</c:v>
                </c:pt>
                <c:pt idx="2868">
                  <c:v>27343.000000000822</c:v>
                </c:pt>
                <c:pt idx="2869">
                  <c:v>27353.000000000822</c:v>
                </c:pt>
                <c:pt idx="2870">
                  <c:v>27364.000000000819</c:v>
                </c:pt>
                <c:pt idx="2871">
                  <c:v>27374.000000000819</c:v>
                </c:pt>
                <c:pt idx="2872">
                  <c:v>27385.000000000822</c:v>
                </c:pt>
                <c:pt idx="2873">
                  <c:v>27395.000000000822</c:v>
                </c:pt>
                <c:pt idx="2874">
                  <c:v>27406.000000000819</c:v>
                </c:pt>
                <c:pt idx="2875">
                  <c:v>27417.000000000822</c:v>
                </c:pt>
                <c:pt idx="2876">
                  <c:v>27428.000000000819</c:v>
                </c:pt>
                <c:pt idx="2877">
                  <c:v>27438.000000000826</c:v>
                </c:pt>
                <c:pt idx="2878">
                  <c:v>27449.000000000822</c:v>
                </c:pt>
                <c:pt idx="2879">
                  <c:v>27459.000000000822</c:v>
                </c:pt>
                <c:pt idx="2880">
                  <c:v>27470.000000000819</c:v>
                </c:pt>
                <c:pt idx="2881">
                  <c:v>27480.000000000826</c:v>
                </c:pt>
                <c:pt idx="2882">
                  <c:v>27491.000000000829</c:v>
                </c:pt>
                <c:pt idx="2883">
                  <c:v>27501.000000000819</c:v>
                </c:pt>
                <c:pt idx="2884">
                  <c:v>27512.000000000822</c:v>
                </c:pt>
                <c:pt idx="2885">
                  <c:v>27523.000000000819</c:v>
                </c:pt>
                <c:pt idx="2886">
                  <c:v>27533.000000000826</c:v>
                </c:pt>
                <c:pt idx="2887">
                  <c:v>27544.000000000822</c:v>
                </c:pt>
                <c:pt idx="2888">
                  <c:v>27555.000000000826</c:v>
                </c:pt>
                <c:pt idx="2889">
                  <c:v>27565.000000000815</c:v>
                </c:pt>
                <c:pt idx="2890">
                  <c:v>27576.000000000829</c:v>
                </c:pt>
                <c:pt idx="2891">
                  <c:v>27586.000000000829</c:v>
                </c:pt>
                <c:pt idx="2892">
                  <c:v>27597.000000000826</c:v>
                </c:pt>
                <c:pt idx="2893">
                  <c:v>27607.000000000826</c:v>
                </c:pt>
                <c:pt idx="2894">
                  <c:v>27618.000000000822</c:v>
                </c:pt>
                <c:pt idx="2895">
                  <c:v>27629.000000000837</c:v>
                </c:pt>
                <c:pt idx="2896">
                  <c:v>27639.000000000826</c:v>
                </c:pt>
                <c:pt idx="2897">
                  <c:v>27650.000000000829</c:v>
                </c:pt>
                <c:pt idx="2898">
                  <c:v>27661.000000000826</c:v>
                </c:pt>
                <c:pt idx="2899">
                  <c:v>27671.000000000833</c:v>
                </c:pt>
                <c:pt idx="2900">
                  <c:v>27682.000000000829</c:v>
                </c:pt>
                <c:pt idx="2901">
                  <c:v>27693.000000000833</c:v>
                </c:pt>
                <c:pt idx="2902">
                  <c:v>27703.000000000822</c:v>
                </c:pt>
                <c:pt idx="2903">
                  <c:v>27714.000000000826</c:v>
                </c:pt>
                <c:pt idx="2904">
                  <c:v>27724.000000000833</c:v>
                </c:pt>
                <c:pt idx="2905">
                  <c:v>27735.000000000829</c:v>
                </c:pt>
                <c:pt idx="2906">
                  <c:v>27745.000000000829</c:v>
                </c:pt>
                <c:pt idx="2907">
                  <c:v>27756.000000000826</c:v>
                </c:pt>
                <c:pt idx="2908">
                  <c:v>27767.000000000822</c:v>
                </c:pt>
                <c:pt idx="2909">
                  <c:v>27777.000000000829</c:v>
                </c:pt>
                <c:pt idx="2910">
                  <c:v>27788.000000000833</c:v>
                </c:pt>
                <c:pt idx="2911">
                  <c:v>27799.000000000829</c:v>
                </c:pt>
                <c:pt idx="2912">
                  <c:v>27809.000000000829</c:v>
                </c:pt>
                <c:pt idx="2913">
                  <c:v>27820.000000000833</c:v>
                </c:pt>
                <c:pt idx="2914">
                  <c:v>27831.000000000837</c:v>
                </c:pt>
                <c:pt idx="2915">
                  <c:v>27841.000000000826</c:v>
                </c:pt>
                <c:pt idx="2916">
                  <c:v>27852.000000000829</c:v>
                </c:pt>
                <c:pt idx="2917">
                  <c:v>27862.000000000819</c:v>
                </c:pt>
                <c:pt idx="2918">
                  <c:v>27873.000000000833</c:v>
                </c:pt>
                <c:pt idx="2919">
                  <c:v>27884.000000000829</c:v>
                </c:pt>
                <c:pt idx="2920">
                  <c:v>27894.000000000829</c:v>
                </c:pt>
                <c:pt idx="2921">
                  <c:v>27905.000000000826</c:v>
                </c:pt>
                <c:pt idx="2922">
                  <c:v>27916.000000000829</c:v>
                </c:pt>
                <c:pt idx="2923">
                  <c:v>27926.000000000837</c:v>
                </c:pt>
                <c:pt idx="2924">
                  <c:v>27937.000000000833</c:v>
                </c:pt>
                <c:pt idx="2925">
                  <c:v>27947.000000000833</c:v>
                </c:pt>
                <c:pt idx="2926">
                  <c:v>27958.000000000829</c:v>
                </c:pt>
                <c:pt idx="2927">
                  <c:v>27969.000000000826</c:v>
                </c:pt>
                <c:pt idx="2928">
                  <c:v>27979.000000000833</c:v>
                </c:pt>
                <c:pt idx="2929">
                  <c:v>27990.000000000837</c:v>
                </c:pt>
                <c:pt idx="2930">
                  <c:v>28000.000000000826</c:v>
                </c:pt>
                <c:pt idx="2931">
                  <c:v>28011.000000000829</c:v>
                </c:pt>
                <c:pt idx="2932">
                  <c:v>28022.000000000833</c:v>
                </c:pt>
                <c:pt idx="2933">
                  <c:v>28032.000000000833</c:v>
                </c:pt>
                <c:pt idx="2934">
                  <c:v>28043.000000000829</c:v>
                </c:pt>
                <c:pt idx="2935">
                  <c:v>28054.000000000833</c:v>
                </c:pt>
                <c:pt idx="2936">
                  <c:v>28064.00000000084</c:v>
                </c:pt>
                <c:pt idx="2937">
                  <c:v>28075.000000000837</c:v>
                </c:pt>
                <c:pt idx="2938">
                  <c:v>28086.000000000833</c:v>
                </c:pt>
                <c:pt idx="2939">
                  <c:v>28096.000000000833</c:v>
                </c:pt>
                <c:pt idx="2940">
                  <c:v>28107.000000000829</c:v>
                </c:pt>
                <c:pt idx="2941">
                  <c:v>28118.000000000833</c:v>
                </c:pt>
                <c:pt idx="2942">
                  <c:v>28128.00000000084</c:v>
                </c:pt>
                <c:pt idx="2943">
                  <c:v>28139.000000000837</c:v>
                </c:pt>
                <c:pt idx="2944">
                  <c:v>28149.000000000837</c:v>
                </c:pt>
                <c:pt idx="2945">
                  <c:v>28160.000000000833</c:v>
                </c:pt>
                <c:pt idx="2946">
                  <c:v>28171.000000000829</c:v>
                </c:pt>
                <c:pt idx="2947">
                  <c:v>28182.000000000844</c:v>
                </c:pt>
                <c:pt idx="2948">
                  <c:v>28192.000000000844</c:v>
                </c:pt>
                <c:pt idx="2949">
                  <c:v>28203.00000000084</c:v>
                </c:pt>
                <c:pt idx="2950">
                  <c:v>28214.000000000837</c:v>
                </c:pt>
                <c:pt idx="2951">
                  <c:v>28224.000000000844</c:v>
                </c:pt>
                <c:pt idx="2952">
                  <c:v>28235.000000000848</c:v>
                </c:pt>
                <c:pt idx="2953">
                  <c:v>28245.000000000837</c:v>
                </c:pt>
                <c:pt idx="2954">
                  <c:v>28256.00000000084</c:v>
                </c:pt>
                <c:pt idx="2955">
                  <c:v>28267.000000000837</c:v>
                </c:pt>
                <c:pt idx="2956">
                  <c:v>28277.000000000844</c:v>
                </c:pt>
                <c:pt idx="2957">
                  <c:v>28288.00000000084</c:v>
                </c:pt>
                <c:pt idx="2958">
                  <c:v>28299.000000000844</c:v>
                </c:pt>
                <c:pt idx="2959">
                  <c:v>28310.00000000084</c:v>
                </c:pt>
                <c:pt idx="2960">
                  <c:v>28321.000000000837</c:v>
                </c:pt>
                <c:pt idx="2961">
                  <c:v>28332.00000000084</c:v>
                </c:pt>
                <c:pt idx="2962">
                  <c:v>28342.000000000848</c:v>
                </c:pt>
                <c:pt idx="2963">
                  <c:v>28353.000000000844</c:v>
                </c:pt>
                <c:pt idx="2964">
                  <c:v>28364.00000000084</c:v>
                </c:pt>
                <c:pt idx="2965">
                  <c:v>28375.000000000844</c:v>
                </c:pt>
                <c:pt idx="2966">
                  <c:v>28386.00000000084</c:v>
                </c:pt>
                <c:pt idx="2967">
                  <c:v>28396.00000000084</c:v>
                </c:pt>
                <c:pt idx="2968">
                  <c:v>28407.000000000844</c:v>
                </c:pt>
                <c:pt idx="2969">
                  <c:v>28418.000000000848</c:v>
                </c:pt>
                <c:pt idx="2970">
                  <c:v>28428.000000000837</c:v>
                </c:pt>
                <c:pt idx="2971">
                  <c:v>28439.00000000084</c:v>
                </c:pt>
                <c:pt idx="2972">
                  <c:v>28450.000000000837</c:v>
                </c:pt>
                <c:pt idx="2973">
                  <c:v>28460.000000000844</c:v>
                </c:pt>
                <c:pt idx="2974">
                  <c:v>28471.00000000084</c:v>
                </c:pt>
                <c:pt idx="2975">
                  <c:v>28482.000000000844</c:v>
                </c:pt>
                <c:pt idx="2976">
                  <c:v>28492.000000000833</c:v>
                </c:pt>
                <c:pt idx="2977">
                  <c:v>28503.000000000837</c:v>
                </c:pt>
                <c:pt idx="2978">
                  <c:v>28513.000000000844</c:v>
                </c:pt>
                <c:pt idx="2979">
                  <c:v>28524.00000000084</c:v>
                </c:pt>
                <c:pt idx="2980">
                  <c:v>28535.000000000837</c:v>
                </c:pt>
                <c:pt idx="2981">
                  <c:v>28545.000000000837</c:v>
                </c:pt>
                <c:pt idx="2982">
                  <c:v>28556.000000000851</c:v>
                </c:pt>
                <c:pt idx="2983">
                  <c:v>28567.000000000848</c:v>
                </c:pt>
                <c:pt idx="2984">
                  <c:v>28578.000000000844</c:v>
                </c:pt>
                <c:pt idx="2985">
                  <c:v>28588.000000000844</c:v>
                </c:pt>
                <c:pt idx="2986">
                  <c:v>28599.00000000084</c:v>
                </c:pt>
                <c:pt idx="2987">
                  <c:v>28610.000000000844</c:v>
                </c:pt>
              </c:numCache>
            </c:numRef>
          </c:xVal>
          <c:yVal>
            <c:numRef>
              <c:f>Graphics!$B$2:$B$3408</c:f>
              <c:numCache>
                <c:formatCode>General</c:formatCode>
                <c:ptCount val="3407"/>
                <c:pt idx="0">
                  <c:v>1.4908413253943003</c:v>
                </c:pt>
                <c:pt idx="1">
                  <c:v>1.4908413253943003</c:v>
                </c:pt>
                <c:pt idx="2">
                  <c:v>0.74542066269715013</c:v>
                </c:pt>
                <c:pt idx="3">
                  <c:v>0.74542066269715013</c:v>
                </c:pt>
                <c:pt idx="4">
                  <c:v>2.2362619880914503</c:v>
                </c:pt>
                <c:pt idx="5">
                  <c:v>1.4908413253943003</c:v>
                </c:pt>
                <c:pt idx="6">
                  <c:v>1.4908413253943003</c:v>
                </c:pt>
                <c:pt idx="7">
                  <c:v>2.2362619880914503</c:v>
                </c:pt>
                <c:pt idx="8">
                  <c:v>2.2362619880914503</c:v>
                </c:pt>
                <c:pt idx="9">
                  <c:v>2.9816826507886005</c:v>
                </c:pt>
                <c:pt idx="10">
                  <c:v>3.7271033134857507</c:v>
                </c:pt>
                <c:pt idx="11">
                  <c:v>1.4908413253943003</c:v>
                </c:pt>
                <c:pt idx="12">
                  <c:v>3.7271033134857507</c:v>
                </c:pt>
                <c:pt idx="13">
                  <c:v>2.9816826507886005</c:v>
                </c:pt>
                <c:pt idx="14">
                  <c:v>3.7271033134857507</c:v>
                </c:pt>
                <c:pt idx="15">
                  <c:v>4.4725239761829005</c:v>
                </c:pt>
                <c:pt idx="16">
                  <c:v>4.4725239761829005</c:v>
                </c:pt>
                <c:pt idx="17">
                  <c:v>3.7271033134857507</c:v>
                </c:pt>
                <c:pt idx="18">
                  <c:v>4.4725239761829005</c:v>
                </c:pt>
                <c:pt idx="19">
                  <c:v>4.4725239761829005</c:v>
                </c:pt>
                <c:pt idx="20">
                  <c:v>5.2179446388800503</c:v>
                </c:pt>
                <c:pt idx="21">
                  <c:v>5.963365301577201</c:v>
                </c:pt>
                <c:pt idx="22">
                  <c:v>5.2179446388800503</c:v>
                </c:pt>
                <c:pt idx="23">
                  <c:v>5.963365301577201</c:v>
                </c:pt>
                <c:pt idx="24">
                  <c:v>5.2179446388800503</c:v>
                </c:pt>
                <c:pt idx="25">
                  <c:v>5.963365301577201</c:v>
                </c:pt>
                <c:pt idx="26">
                  <c:v>6.7087859642743517</c:v>
                </c:pt>
                <c:pt idx="27">
                  <c:v>5.2179446388800503</c:v>
                </c:pt>
                <c:pt idx="28">
                  <c:v>5.2179446388800503</c:v>
                </c:pt>
                <c:pt idx="29">
                  <c:v>5.2179446388800503</c:v>
                </c:pt>
                <c:pt idx="30">
                  <c:v>8.1996272896686513</c:v>
                </c:pt>
                <c:pt idx="31">
                  <c:v>8.1996272896686513</c:v>
                </c:pt>
                <c:pt idx="32">
                  <c:v>8.1996272896686513</c:v>
                </c:pt>
                <c:pt idx="33">
                  <c:v>7.4542066269715015</c:v>
                </c:pt>
                <c:pt idx="34">
                  <c:v>8.9450479523658011</c:v>
                </c:pt>
                <c:pt idx="35">
                  <c:v>8.9450479523658011</c:v>
                </c:pt>
                <c:pt idx="36">
                  <c:v>8.1996272896686513</c:v>
                </c:pt>
                <c:pt idx="37">
                  <c:v>8.9450479523658011</c:v>
                </c:pt>
                <c:pt idx="38">
                  <c:v>8.9450479523658011</c:v>
                </c:pt>
                <c:pt idx="39">
                  <c:v>7.4542066269715015</c:v>
                </c:pt>
                <c:pt idx="40">
                  <c:v>8.9450479523658011</c:v>
                </c:pt>
                <c:pt idx="41">
                  <c:v>8.1996272896686513</c:v>
                </c:pt>
                <c:pt idx="42">
                  <c:v>8.9450479523658011</c:v>
                </c:pt>
                <c:pt idx="43">
                  <c:v>8.9450479523658011</c:v>
                </c:pt>
                <c:pt idx="44">
                  <c:v>9.6904686150629527</c:v>
                </c:pt>
                <c:pt idx="45">
                  <c:v>10.435889277760101</c:v>
                </c:pt>
                <c:pt idx="46">
                  <c:v>10.435889277760101</c:v>
                </c:pt>
                <c:pt idx="47">
                  <c:v>10.435889277760101</c:v>
                </c:pt>
                <c:pt idx="48">
                  <c:v>11.181309940457252</c:v>
                </c:pt>
                <c:pt idx="49">
                  <c:v>10.435889277760101</c:v>
                </c:pt>
                <c:pt idx="50">
                  <c:v>10.435889277760101</c:v>
                </c:pt>
                <c:pt idx="51">
                  <c:v>10.435889277760101</c:v>
                </c:pt>
                <c:pt idx="52">
                  <c:v>10.435889277760101</c:v>
                </c:pt>
                <c:pt idx="53">
                  <c:v>11.181309940457252</c:v>
                </c:pt>
                <c:pt idx="54">
                  <c:v>11.926730603154402</c:v>
                </c:pt>
                <c:pt idx="55">
                  <c:v>11.926730603154402</c:v>
                </c:pt>
                <c:pt idx="56">
                  <c:v>12.672151265851552</c:v>
                </c:pt>
                <c:pt idx="57">
                  <c:v>12.672151265851552</c:v>
                </c:pt>
                <c:pt idx="58">
                  <c:v>11.926730603154402</c:v>
                </c:pt>
                <c:pt idx="59">
                  <c:v>13.417571928548703</c:v>
                </c:pt>
                <c:pt idx="60">
                  <c:v>13.417571928548703</c:v>
                </c:pt>
                <c:pt idx="61">
                  <c:v>13.417571928548703</c:v>
                </c:pt>
                <c:pt idx="62">
                  <c:v>13.417571928548703</c:v>
                </c:pt>
                <c:pt idx="63">
                  <c:v>14.162992591245853</c:v>
                </c:pt>
                <c:pt idx="64">
                  <c:v>14.162992591245853</c:v>
                </c:pt>
                <c:pt idx="65">
                  <c:v>14.162992591245853</c:v>
                </c:pt>
                <c:pt idx="66">
                  <c:v>14.908413253943003</c:v>
                </c:pt>
                <c:pt idx="67">
                  <c:v>14.908413253943003</c:v>
                </c:pt>
                <c:pt idx="68">
                  <c:v>15.653833916640155</c:v>
                </c:pt>
                <c:pt idx="69">
                  <c:v>14.162992591245853</c:v>
                </c:pt>
                <c:pt idx="70">
                  <c:v>16.399254579337303</c:v>
                </c:pt>
                <c:pt idx="71">
                  <c:v>14.908413253943003</c:v>
                </c:pt>
                <c:pt idx="72">
                  <c:v>15.653833916640155</c:v>
                </c:pt>
                <c:pt idx="73">
                  <c:v>16.399254579337303</c:v>
                </c:pt>
                <c:pt idx="74">
                  <c:v>16.399254579337303</c:v>
                </c:pt>
                <c:pt idx="75">
                  <c:v>15.653833916640155</c:v>
                </c:pt>
                <c:pt idx="76">
                  <c:v>17.144675242034456</c:v>
                </c:pt>
                <c:pt idx="77">
                  <c:v>17.144675242034456</c:v>
                </c:pt>
                <c:pt idx="78">
                  <c:v>17.144675242034456</c:v>
                </c:pt>
                <c:pt idx="79">
                  <c:v>17.890095904731602</c:v>
                </c:pt>
                <c:pt idx="80">
                  <c:v>16.399254579337303</c:v>
                </c:pt>
                <c:pt idx="81">
                  <c:v>17.890095904731602</c:v>
                </c:pt>
                <c:pt idx="82">
                  <c:v>17.890095904731602</c:v>
                </c:pt>
                <c:pt idx="83">
                  <c:v>19.380937230125905</c:v>
                </c:pt>
                <c:pt idx="84">
                  <c:v>19.380937230125905</c:v>
                </c:pt>
                <c:pt idx="85">
                  <c:v>19.380937230125905</c:v>
                </c:pt>
                <c:pt idx="86">
                  <c:v>18.635516567428752</c:v>
                </c:pt>
                <c:pt idx="87">
                  <c:v>19.380937230125905</c:v>
                </c:pt>
                <c:pt idx="88">
                  <c:v>20.126357892823055</c:v>
                </c:pt>
                <c:pt idx="89">
                  <c:v>20.126357892823055</c:v>
                </c:pt>
                <c:pt idx="90">
                  <c:v>20.126357892823055</c:v>
                </c:pt>
                <c:pt idx="91">
                  <c:v>20.871778555520201</c:v>
                </c:pt>
                <c:pt idx="92">
                  <c:v>20.871778555520201</c:v>
                </c:pt>
                <c:pt idx="93">
                  <c:v>21.617199218217355</c:v>
                </c:pt>
                <c:pt idx="94">
                  <c:v>22.362619880914504</c:v>
                </c:pt>
                <c:pt idx="95">
                  <c:v>21.617199218217355</c:v>
                </c:pt>
                <c:pt idx="96">
                  <c:v>21.617199218217355</c:v>
                </c:pt>
                <c:pt idx="97">
                  <c:v>21.617199218217355</c:v>
                </c:pt>
                <c:pt idx="98">
                  <c:v>22.362619880914504</c:v>
                </c:pt>
                <c:pt idx="99">
                  <c:v>22.362619880914504</c:v>
                </c:pt>
                <c:pt idx="100">
                  <c:v>21.617199218217355</c:v>
                </c:pt>
                <c:pt idx="101">
                  <c:v>23.108040543611654</c:v>
                </c:pt>
                <c:pt idx="102">
                  <c:v>23.108040543611654</c:v>
                </c:pt>
                <c:pt idx="103">
                  <c:v>23.108040543611654</c:v>
                </c:pt>
                <c:pt idx="104">
                  <c:v>23.853461206308804</c:v>
                </c:pt>
                <c:pt idx="105">
                  <c:v>23.853461206308804</c:v>
                </c:pt>
                <c:pt idx="106">
                  <c:v>23.853461206308804</c:v>
                </c:pt>
                <c:pt idx="107">
                  <c:v>23.853461206308804</c:v>
                </c:pt>
                <c:pt idx="108">
                  <c:v>25.344302531703104</c:v>
                </c:pt>
                <c:pt idx="109">
                  <c:v>26.089723194400257</c:v>
                </c:pt>
                <c:pt idx="110">
                  <c:v>25.344302531703104</c:v>
                </c:pt>
                <c:pt idx="111">
                  <c:v>26.089723194400257</c:v>
                </c:pt>
                <c:pt idx="112">
                  <c:v>25.344302531703104</c:v>
                </c:pt>
                <c:pt idx="113">
                  <c:v>26.089723194400257</c:v>
                </c:pt>
                <c:pt idx="114">
                  <c:v>25.344302531703104</c:v>
                </c:pt>
                <c:pt idx="115">
                  <c:v>26.089723194400257</c:v>
                </c:pt>
                <c:pt idx="116">
                  <c:v>25.344302531703104</c:v>
                </c:pt>
                <c:pt idx="117">
                  <c:v>26.089723194400257</c:v>
                </c:pt>
                <c:pt idx="118">
                  <c:v>26.089723194400257</c:v>
                </c:pt>
                <c:pt idx="119">
                  <c:v>26.835143857097407</c:v>
                </c:pt>
                <c:pt idx="120">
                  <c:v>26.835143857097407</c:v>
                </c:pt>
                <c:pt idx="121">
                  <c:v>27.580564519794557</c:v>
                </c:pt>
                <c:pt idx="122">
                  <c:v>27.580564519794557</c:v>
                </c:pt>
                <c:pt idx="123">
                  <c:v>28.325985182491706</c:v>
                </c:pt>
                <c:pt idx="124">
                  <c:v>28.325985182491706</c:v>
                </c:pt>
                <c:pt idx="125">
                  <c:v>29.071405845188856</c:v>
                </c:pt>
                <c:pt idx="126">
                  <c:v>29.071405845188856</c:v>
                </c:pt>
                <c:pt idx="127">
                  <c:v>28.325985182491706</c:v>
                </c:pt>
                <c:pt idx="128">
                  <c:v>28.325985182491706</c:v>
                </c:pt>
                <c:pt idx="129">
                  <c:v>29.071405845188856</c:v>
                </c:pt>
                <c:pt idx="130">
                  <c:v>28.325985182491706</c:v>
                </c:pt>
                <c:pt idx="131">
                  <c:v>29.816826507886006</c:v>
                </c:pt>
                <c:pt idx="132">
                  <c:v>29.071405845188856</c:v>
                </c:pt>
                <c:pt idx="133">
                  <c:v>30.562247170583156</c:v>
                </c:pt>
                <c:pt idx="134">
                  <c:v>31.307667833280309</c:v>
                </c:pt>
                <c:pt idx="135">
                  <c:v>31.307667833280309</c:v>
                </c:pt>
                <c:pt idx="136">
                  <c:v>32.053088495977455</c:v>
                </c:pt>
                <c:pt idx="137">
                  <c:v>32.053088495977455</c:v>
                </c:pt>
                <c:pt idx="138">
                  <c:v>32.053088495977455</c:v>
                </c:pt>
                <c:pt idx="139">
                  <c:v>32.053088495977455</c:v>
                </c:pt>
                <c:pt idx="140">
                  <c:v>32.798509158674605</c:v>
                </c:pt>
                <c:pt idx="141">
                  <c:v>32.798509158674605</c:v>
                </c:pt>
                <c:pt idx="142">
                  <c:v>32.798509158674605</c:v>
                </c:pt>
                <c:pt idx="143">
                  <c:v>32.798509158674605</c:v>
                </c:pt>
                <c:pt idx="144">
                  <c:v>33.543929821371755</c:v>
                </c:pt>
                <c:pt idx="145">
                  <c:v>33.543929821371755</c:v>
                </c:pt>
                <c:pt idx="146">
                  <c:v>33.543929821371755</c:v>
                </c:pt>
                <c:pt idx="147">
                  <c:v>34.289350484068912</c:v>
                </c:pt>
                <c:pt idx="148">
                  <c:v>33.543929821371755</c:v>
                </c:pt>
                <c:pt idx="149">
                  <c:v>35.034771146766055</c:v>
                </c:pt>
                <c:pt idx="150">
                  <c:v>35.780191809463204</c:v>
                </c:pt>
                <c:pt idx="151">
                  <c:v>35.034771146766055</c:v>
                </c:pt>
                <c:pt idx="152">
                  <c:v>35.034771146766055</c:v>
                </c:pt>
                <c:pt idx="153">
                  <c:v>35.034771146766055</c:v>
                </c:pt>
                <c:pt idx="154">
                  <c:v>35.780191809463204</c:v>
                </c:pt>
                <c:pt idx="155">
                  <c:v>35.034771146766055</c:v>
                </c:pt>
                <c:pt idx="156">
                  <c:v>35.780191809463204</c:v>
                </c:pt>
                <c:pt idx="157">
                  <c:v>35.780191809463204</c:v>
                </c:pt>
                <c:pt idx="158">
                  <c:v>35.780191809463204</c:v>
                </c:pt>
                <c:pt idx="159">
                  <c:v>35.780191809463204</c:v>
                </c:pt>
                <c:pt idx="160">
                  <c:v>38.016453797554661</c:v>
                </c:pt>
                <c:pt idx="161">
                  <c:v>38.016453797554661</c:v>
                </c:pt>
                <c:pt idx="162">
                  <c:v>36.525612472160361</c:v>
                </c:pt>
                <c:pt idx="163">
                  <c:v>38.016453797554661</c:v>
                </c:pt>
                <c:pt idx="164">
                  <c:v>38.761874460251811</c:v>
                </c:pt>
                <c:pt idx="165">
                  <c:v>38.761874460251811</c:v>
                </c:pt>
                <c:pt idx="166">
                  <c:v>39.50729512294896</c:v>
                </c:pt>
                <c:pt idx="167">
                  <c:v>39.50729512294896</c:v>
                </c:pt>
                <c:pt idx="168">
                  <c:v>39.50729512294896</c:v>
                </c:pt>
                <c:pt idx="169">
                  <c:v>40.25271578564611</c:v>
                </c:pt>
                <c:pt idx="170">
                  <c:v>40.25271578564611</c:v>
                </c:pt>
                <c:pt idx="171">
                  <c:v>40.25271578564611</c:v>
                </c:pt>
                <c:pt idx="172">
                  <c:v>40.25271578564611</c:v>
                </c:pt>
                <c:pt idx="173">
                  <c:v>40.99813644834326</c:v>
                </c:pt>
                <c:pt idx="174">
                  <c:v>40.99813644834326</c:v>
                </c:pt>
                <c:pt idx="175">
                  <c:v>40.99813644834326</c:v>
                </c:pt>
                <c:pt idx="176">
                  <c:v>40.25271578564611</c:v>
                </c:pt>
                <c:pt idx="177">
                  <c:v>41.743557111040403</c:v>
                </c:pt>
                <c:pt idx="178">
                  <c:v>41.743557111040403</c:v>
                </c:pt>
                <c:pt idx="179">
                  <c:v>41.743557111040403</c:v>
                </c:pt>
                <c:pt idx="180">
                  <c:v>41.743557111040403</c:v>
                </c:pt>
                <c:pt idx="181">
                  <c:v>41.743557111040403</c:v>
                </c:pt>
                <c:pt idx="182">
                  <c:v>41.743557111040403</c:v>
                </c:pt>
                <c:pt idx="183">
                  <c:v>43.979819099131859</c:v>
                </c:pt>
                <c:pt idx="184">
                  <c:v>43.234398436434709</c:v>
                </c:pt>
                <c:pt idx="185">
                  <c:v>42.48897777373756</c:v>
                </c:pt>
                <c:pt idx="186">
                  <c:v>43.979819099131859</c:v>
                </c:pt>
                <c:pt idx="187">
                  <c:v>43.979819099131859</c:v>
                </c:pt>
                <c:pt idx="188">
                  <c:v>43.979819099131859</c:v>
                </c:pt>
                <c:pt idx="189">
                  <c:v>44.725239761829009</c:v>
                </c:pt>
                <c:pt idx="190">
                  <c:v>45.470660424526159</c:v>
                </c:pt>
                <c:pt idx="191">
                  <c:v>45.470660424526159</c:v>
                </c:pt>
                <c:pt idx="192">
                  <c:v>45.470660424526159</c:v>
                </c:pt>
                <c:pt idx="193">
                  <c:v>44.725239761829009</c:v>
                </c:pt>
                <c:pt idx="194">
                  <c:v>46.216081087223309</c:v>
                </c:pt>
                <c:pt idx="195">
                  <c:v>46.216081087223309</c:v>
                </c:pt>
                <c:pt idx="196">
                  <c:v>46.216081087223309</c:v>
                </c:pt>
                <c:pt idx="197">
                  <c:v>46.961501749920465</c:v>
                </c:pt>
                <c:pt idx="198">
                  <c:v>46.961501749920465</c:v>
                </c:pt>
                <c:pt idx="199">
                  <c:v>47.706922412617608</c:v>
                </c:pt>
                <c:pt idx="200">
                  <c:v>47.706922412617608</c:v>
                </c:pt>
                <c:pt idx="201">
                  <c:v>47.706922412617608</c:v>
                </c:pt>
                <c:pt idx="202">
                  <c:v>46.961501749920465</c:v>
                </c:pt>
                <c:pt idx="203">
                  <c:v>47.706922412617608</c:v>
                </c:pt>
                <c:pt idx="204">
                  <c:v>47.706922412617608</c:v>
                </c:pt>
                <c:pt idx="205">
                  <c:v>47.706922412617608</c:v>
                </c:pt>
                <c:pt idx="206">
                  <c:v>48.452343075314758</c:v>
                </c:pt>
                <c:pt idx="207">
                  <c:v>49.943184400709058</c:v>
                </c:pt>
                <c:pt idx="208">
                  <c:v>49.943184400709058</c:v>
                </c:pt>
                <c:pt idx="209">
                  <c:v>49.943184400709058</c:v>
                </c:pt>
                <c:pt idx="210">
                  <c:v>49.943184400709058</c:v>
                </c:pt>
                <c:pt idx="211">
                  <c:v>49.943184400709058</c:v>
                </c:pt>
                <c:pt idx="212">
                  <c:v>50.688605063406207</c:v>
                </c:pt>
                <c:pt idx="213">
                  <c:v>49.943184400709058</c:v>
                </c:pt>
                <c:pt idx="214">
                  <c:v>50.688605063406207</c:v>
                </c:pt>
                <c:pt idx="215">
                  <c:v>51.434025726103364</c:v>
                </c:pt>
                <c:pt idx="216">
                  <c:v>51.434025726103364</c:v>
                </c:pt>
                <c:pt idx="217">
                  <c:v>51.434025726103364</c:v>
                </c:pt>
                <c:pt idx="218">
                  <c:v>52.179446388800514</c:v>
                </c:pt>
                <c:pt idx="219">
                  <c:v>52.179446388800514</c:v>
                </c:pt>
                <c:pt idx="220">
                  <c:v>52.179446388800514</c:v>
                </c:pt>
                <c:pt idx="221">
                  <c:v>52.179446388800514</c:v>
                </c:pt>
                <c:pt idx="222">
                  <c:v>52.924867051497657</c:v>
                </c:pt>
                <c:pt idx="223">
                  <c:v>51.434025726103364</c:v>
                </c:pt>
                <c:pt idx="224">
                  <c:v>52.924867051497657</c:v>
                </c:pt>
                <c:pt idx="225">
                  <c:v>52.924867051497657</c:v>
                </c:pt>
                <c:pt idx="226">
                  <c:v>52.924867051497657</c:v>
                </c:pt>
                <c:pt idx="227">
                  <c:v>52.924867051497657</c:v>
                </c:pt>
                <c:pt idx="228">
                  <c:v>52.924867051497657</c:v>
                </c:pt>
                <c:pt idx="229">
                  <c:v>52.924867051497657</c:v>
                </c:pt>
                <c:pt idx="230">
                  <c:v>52.924867051497657</c:v>
                </c:pt>
                <c:pt idx="231">
                  <c:v>52.179446388800514</c:v>
                </c:pt>
                <c:pt idx="232">
                  <c:v>53.670287714194814</c:v>
                </c:pt>
                <c:pt idx="233">
                  <c:v>52.179446388800514</c:v>
                </c:pt>
                <c:pt idx="234">
                  <c:v>52.179446388800514</c:v>
                </c:pt>
                <c:pt idx="235">
                  <c:v>52.179446388800514</c:v>
                </c:pt>
                <c:pt idx="236">
                  <c:v>52.179446388800514</c:v>
                </c:pt>
                <c:pt idx="237">
                  <c:v>52.924867051497657</c:v>
                </c:pt>
                <c:pt idx="238">
                  <c:v>52.179446388800514</c:v>
                </c:pt>
                <c:pt idx="239">
                  <c:v>53.670287714194814</c:v>
                </c:pt>
                <c:pt idx="240">
                  <c:v>53.670287714194814</c:v>
                </c:pt>
                <c:pt idx="241">
                  <c:v>52.179446388800514</c:v>
                </c:pt>
                <c:pt idx="242">
                  <c:v>53.670287714194814</c:v>
                </c:pt>
                <c:pt idx="243">
                  <c:v>52.179446388800514</c:v>
                </c:pt>
                <c:pt idx="244">
                  <c:v>52.924867051497657</c:v>
                </c:pt>
                <c:pt idx="245">
                  <c:v>52.179446388800514</c:v>
                </c:pt>
                <c:pt idx="246">
                  <c:v>53.670287714194814</c:v>
                </c:pt>
                <c:pt idx="247">
                  <c:v>52.179446388800514</c:v>
                </c:pt>
                <c:pt idx="248">
                  <c:v>53.670287714194814</c:v>
                </c:pt>
                <c:pt idx="249">
                  <c:v>52.179446388800514</c:v>
                </c:pt>
                <c:pt idx="250">
                  <c:v>53.670287714194814</c:v>
                </c:pt>
                <c:pt idx="251">
                  <c:v>52.179446388800514</c:v>
                </c:pt>
                <c:pt idx="252">
                  <c:v>52.924867051497657</c:v>
                </c:pt>
                <c:pt idx="253">
                  <c:v>52.179446388800514</c:v>
                </c:pt>
                <c:pt idx="254">
                  <c:v>52.924867051497657</c:v>
                </c:pt>
                <c:pt idx="255">
                  <c:v>53.670287714194814</c:v>
                </c:pt>
                <c:pt idx="256">
                  <c:v>53.670287714194814</c:v>
                </c:pt>
                <c:pt idx="257">
                  <c:v>52.924867051497657</c:v>
                </c:pt>
                <c:pt idx="258">
                  <c:v>52.179446388800514</c:v>
                </c:pt>
                <c:pt idx="259">
                  <c:v>53.670287714194814</c:v>
                </c:pt>
                <c:pt idx="260">
                  <c:v>52.179446388800514</c:v>
                </c:pt>
                <c:pt idx="261">
                  <c:v>52.924867051497657</c:v>
                </c:pt>
                <c:pt idx="262">
                  <c:v>52.179446388800514</c:v>
                </c:pt>
                <c:pt idx="263">
                  <c:v>53.670287714194814</c:v>
                </c:pt>
                <c:pt idx="264">
                  <c:v>51.434025726103364</c:v>
                </c:pt>
                <c:pt idx="265">
                  <c:v>52.179446388800514</c:v>
                </c:pt>
                <c:pt idx="266">
                  <c:v>52.924867051497657</c:v>
                </c:pt>
                <c:pt idx="267">
                  <c:v>52.924867051497657</c:v>
                </c:pt>
                <c:pt idx="268">
                  <c:v>52.179446388800514</c:v>
                </c:pt>
                <c:pt idx="269">
                  <c:v>52.179446388800514</c:v>
                </c:pt>
                <c:pt idx="270">
                  <c:v>52.924867051497657</c:v>
                </c:pt>
                <c:pt idx="271">
                  <c:v>52.179446388800514</c:v>
                </c:pt>
                <c:pt idx="272">
                  <c:v>52.924867051497657</c:v>
                </c:pt>
                <c:pt idx="273">
                  <c:v>52.924867051497657</c:v>
                </c:pt>
                <c:pt idx="274">
                  <c:v>52.924867051497657</c:v>
                </c:pt>
                <c:pt idx="275">
                  <c:v>52.179446388800514</c:v>
                </c:pt>
                <c:pt idx="276">
                  <c:v>52.179446388800514</c:v>
                </c:pt>
                <c:pt idx="277">
                  <c:v>52.924867051497657</c:v>
                </c:pt>
                <c:pt idx="278">
                  <c:v>52.924867051497657</c:v>
                </c:pt>
                <c:pt idx="279">
                  <c:v>52.924867051497657</c:v>
                </c:pt>
                <c:pt idx="280">
                  <c:v>52.924867051497657</c:v>
                </c:pt>
                <c:pt idx="281">
                  <c:v>52.924867051497657</c:v>
                </c:pt>
                <c:pt idx="282">
                  <c:v>52.924867051497657</c:v>
                </c:pt>
                <c:pt idx="283">
                  <c:v>52.924867051497657</c:v>
                </c:pt>
                <c:pt idx="284">
                  <c:v>52.924867051497657</c:v>
                </c:pt>
                <c:pt idx="285">
                  <c:v>52.924867051497657</c:v>
                </c:pt>
                <c:pt idx="286">
                  <c:v>52.924867051497657</c:v>
                </c:pt>
                <c:pt idx="287">
                  <c:v>52.924867051497657</c:v>
                </c:pt>
                <c:pt idx="288">
                  <c:v>52.179446388800514</c:v>
                </c:pt>
                <c:pt idx="289">
                  <c:v>52.924867051497657</c:v>
                </c:pt>
                <c:pt idx="290">
                  <c:v>52.179446388800514</c:v>
                </c:pt>
                <c:pt idx="291">
                  <c:v>52.924867051497657</c:v>
                </c:pt>
                <c:pt idx="292">
                  <c:v>52.924867051497657</c:v>
                </c:pt>
                <c:pt idx="293">
                  <c:v>52.179446388800514</c:v>
                </c:pt>
                <c:pt idx="294">
                  <c:v>52.924867051497657</c:v>
                </c:pt>
                <c:pt idx="295">
                  <c:v>52.924867051497657</c:v>
                </c:pt>
                <c:pt idx="296">
                  <c:v>52.179446388800514</c:v>
                </c:pt>
                <c:pt idx="297">
                  <c:v>52.924867051497657</c:v>
                </c:pt>
                <c:pt idx="298">
                  <c:v>52.924867051497657</c:v>
                </c:pt>
                <c:pt idx="299">
                  <c:v>52.179446388800514</c:v>
                </c:pt>
                <c:pt idx="300">
                  <c:v>52.924867051497657</c:v>
                </c:pt>
                <c:pt idx="301">
                  <c:v>52.924867051497657</c:v>
                </c:pt>
                <c:pt idx="302">
                  <c:v>52.924867051497657</c:v>
                </c:pt>
                <c:pt idx="303">
                  <c:v>52.924867051497657</c:v>
                </c:pt>
                <c:pt idx="304">
                  <c:v>52.179446388800514</c:v>
                </c:pt>
                <c:pt idx="305">
                  <c:v>53.670287714194814</c:v>
                </c:pt>
                <c:pt idx="306">
                  <c:v>52.924867051497657</c:v>
                </c:pt>
                <c:pt idx="307">
                  <c:v>52.179446388800514</c:v>
                </c:pt>
                <c:pt idx="308">
                  <c:v>52.924867051497657</c:v>
                </c:pt>
                <c:pt idx="309">
                  <c:v>52.924867051497657</c:v>
                </c:pt>
                <c:pt idx="310">
                  <c:v>52.179446388800514</c:v>
                </c:pt>
                <c:pt idx="311">
                  <c:v>53.670287714194814</c:v>
                </c:pt>
                <c:pt idx="312">
                  <c:v>52.924867051497657</c:v>
                </c:pt>
                <c:pt idx="313">
                  <c:v>52.179446388800514</c:v>
                </c:pt>
                <c:pt idx="314">
                  <c:v>52.924867051497657</c:v>
                </c:pt>
                <c:pt idx="315">
                  <c:v>52.924867051497657</c:v>
                </c:pt>
                <c:pt idx="316">
                  <c:v>52.924867051497657</c:v>
                </c:pt>
                <c:pt idx="317">
                  <c:v>53.670287714194814</c:v>
                </c:pt>
                <c:pt idx="318">
                  <c:v>53.670287714194814</c:v>
                </c:pt>
                <c:pt idx="319">
                  <c:v>52.924867051497657</c:v>
                </c:pt>
                <c:pt idx="320">
                  <c:v>52.179446388800514</c:v>
                </c:pt>
                <c:pt idx="321">
                  <c:v>53.670287714194814</c:v>
                </c:pt>
                <c:pt idx="322">
                  <c:v>52.924867051497657</c:v>
                </c:pt>
                <c:pt idx="323">
                  <c:v>52.179446388800514</c:v>
                </c:pt>
                <c:pt idx="324">
                  <c:v>53.670287714194814</c:v>
                </c:pt>
                <c:pt idx="325">
                  <c:v>52.924867051497657</c:v>
                </c:pt>
                <c:pt idx="326">
                  <c:v>52.924867051497657</c:v>
                </c:pt>
                <c:pt idx="327">
                  <c:v>52.179446388800514</c:v>
                </c:pt>
                <c:pt idx="328">
                  <c:v>52.924867051497657</c:v>
                </c:pt>
                <c:pt idx="329">
                  <c:v>52.924867051497657</c:v>
                </c:pt>
                <c:pt idx="330">
                  <c:v>53.670287714194814</c:v>
                </c:pt>
                <c:pt idx="331">
                  <c:v>52.179446388800514</c:v>
                </c:pt>
                <c:pt idx="332">
                  <c:v>52.924867051497657</c:v>
                </c:pt>
                <c:pt idx="333">
                  <c:v>52.924867051497657</c:v>
                </c:pt>
                <c:pt idx="334">
                  <c:v>52.924867051497657</c:v>
                </c:pt>
                <c:pt idx="335">
                  <c:v>52.924867051497657</c:v>
                </c:pt>
                <c:pt idx="336">
                  <c:v>52.924867051497657</c:v>
                </c:pt>
                <c:pt idx="337">
                  <c:v>52.924867051497657</c:v>
                </c:pt>
                <c:pt idx="338">
                  <c:v>52.924867051497657</c:v>
                </c:pt>
                <c:pt idx="339">
                  <c:v>52.924867051497657</c:v>
                </c:pt>
                <c:pt idx="340">
                  <c:v>52.924867051497657</c:v>
                </c:pt>
                <c:pt idx="341">
                  <c:v>52.924867051497657</c:v>
                </c:pt>
                <c:pt idx="342">
                  <c:v>52.924867051497657</c:v>
                </c:pt>
                <c:pt idx="343">
                  <c:v>52.924867051497657</c:v>
                </c:pt>
                <c:pt idx="344">
                  <c:v>52.924867051497657</c:v>
                </c:pt>
                <c:pt idx="345">
                  <c:v>52.179446388800514</c:v>
                </c:pt>
                <c:pt idx="346">
                  <c:v>52.924867051497657</c:v>
                </c:pt>
                <c:pt idx="347">
                  <c:v>52.924867051497657</c:v>
                </c:pt>
                <c:pt idx="348">
                  <c:v>52.924867051497657</c:v>
                </c:pt>
                <c:pt idx="349">
                  <c:v>52.924867051497657</c:v>
                </c:pt>
                <c:pt idx="350">
                  <c:v>52.924867051497657</c:v>
                </c:pt>
                <c:pt idx="351">
                  <c:v>52.924867051497657</c:v>
                </c:pt>
                <c:pt idx="352">
                  <c:v>52.924867051497657</c:v>
                </c:pt>
                <c:pt idx="353">
                  <c:v>52.924867051497657</c:v>
                </c:pt>
                <c:pt idx="354">
                  <c:v>52.924867051497657</c:v>
                </c:pt>
                <c:pt idx="355">
                  <c:v>52.924867051497657</c:v>
                </c:pt>
                <c:pt idx="356">
                  <c:v>52.924867051497657</c:v>
                </c:pt>
                <c:pt idx="357">
                  <c:v>53.670287714194814</c:v>
                </c:pt>
                <c:pt idx="358">
                  <c:v>52.924867051497657</c:v>
                </c:pt>
                <c:pt idx="359">
                  <c:v>52.924867051497657</c:v>
                </c:pt>
                <c:pt idx="360">
                  <c:v>52.924867051497657</c:v>
                </c:pt>
                <c:pt idx="361">
                  <c:v>52.179446388800514</c:v>
                </c:pt>
                <c:pt idx="362">
                  <c:v>52.924867051497657</c:v>
                </c:pt>
                <c:pt idx="363">
                  <c:v>52.924867051497657</c:v>
                </c:pt>
                <c:pt idx="364">
                  <c:v>53.670287714194814</c:v>
                </c:pt>
                <c:pt idx="365">
                  <c:v>52.924867051497657</c:v>
                </c:pt>
                <c:pt idx="366">
                  <c:v>52.924867051497657</c:v>
                </c:pt>
                <c:pt idx="367">
                  <c:v>52.924867051497657</c:v>
                </c:pt>
                <c:pt idx="368">
                  <c:v>52.924867051497657</c:v>
                </c:pt>
                <c:pt idx="369">
                  <c:v>52.924867051497657</c:v>
                </c:pt>
                <c:pt idx="370">
                  <c:v>52.924867051497657</c:v>
                </c:pt>
                <c:pt idx="371">
                  <c:v>52.924867051497657</c:v>
                </c:pt>
                <c:pt idx="372">
                  <c:v>52.924867051497657</c:v>
                </c:pt>
                <c:pt idx="373">
                  <c:v>52.924867051497657</c:v>
                </c:pt>
                <c:pt idx="374">
                  <c:v>52.924867051497657</c:v>
                </c:pt>
                <c:pt idx="375">
                  <c:v>52.924867051497657</c:v>
                </c:pt>
                <c:pt idx="376">
                  <c:v>52.924867051497657</c:v>
                </c:pt>
                <c:pt idx="377">
                  <c:v>52.924867051497657</c:v>
                </c:pt>
                <c:pt idx="378">
                  <c:v>52.924867051497657</c:v>
                </c:pt>
                <c:pt idx="379">
                  <c:v>52.924867051497657</c:v>
                </c:pt>
                <c:pt idx="380">
                  <c:v>52.179446388800514</c:v>
                </c:pt>
                <c:pt idx="381">
                  <c:v>52.924867051497657</c:v>
                </c:pt>
                <c:pt idx="382">
                  <c:v>52.924867051497657</c:v>
                </c:pt>
                <c:pt idx="383">
                  <c:v>52.924867051497657</c:v>
                </c:pt>
                <c:pt idx="384">
                  <c:v>52.924867051497657</c:v>
                </c:pt>
                <c:pt idx="385">
                  <c:v>52.924867051497657</c:v>
                </c:pt>
                <c:pt idx="386">
                  <c:v>52.924867051497657</c:v>
                </c:pt>
                <c:pt idx="387">
                  <c:v>52.924867051497657</c:v>
                </c:pt>
                <c:pt idx="388">
                  <c:v>52.924867051497657</c:v>
                </c:pt>
                <c:pt idx="389">
                  <c:v>52.924867051497657</c:v>
                </c:pt>
                <c:pt idx="390">
                  <c:v>52.924867051497657</c:v>
                </c:pt>
                <c:pt idx="391">
                  <c:v>52.924867051497657</c:v>
                </c:pt>
                <c:pt idx="392">
                  <c:v>52.924867051497657</c:v>
                </c:pt>
                <c:pt idx="393">
                  <c:v>52.924867051497657</c:v>
                </c:pt>
                <c:pt idx="394">
                  <c:v>52.924867051497657</c:v>
                </c:pt>
                <c:pt idx="395">
                  <c:v>52.179446388800514</c:v>
                </c:pt>
                <c:pt idx="396">
                  <c:v>52.924867051497657</c:v>
                </c:pt>
                <c:pt idx="397">
                  <c:v>52.924867051497657</c:v>
                </c:pt>
                <c:pt idx="398">
                  <c:v>52.179446388800514</c:v>
                </c:pt>
                <c:pt idx="399">
                  <c:v>52.924867051497657</c:v>
                </c:pt>
                <c:pt idx="400">
                  <c:v>52.924867051497657</c:v>
                </c:pt>
                <c:pt idx="401">
                  <c:v>52.924867051497657</c:v>
                </c:pt>
                <c:pt idx="402">
                  <c:v>52.924867051497657</c:v>
                </c:pt>
                <c:pt idx="403">
                  <c:v>52.924867051497657</c:v>
                </c:pt>
                <c:pt idx="404">
                  <c:v>52.924867051497657</c:v>
                </c:pt>
                <c:pt idx="405">
                  <c:v>52.924867051497657</c:v>
                </c:pt>
                <c:pt idx="406">
                  <c:v>52.924867051497657</c:v>
                </c:pt>
                <c:pt idx="407">
                  <c:v>52.924867051497657</c:v>
                </c:pt>
                <c:pt idx="408">
                  <c:v>52.924867051497657</c:v>
                </c:pt>
                <c:pt idx="409">
                  <c:v>52.179446388800514</c:v>
                </c:pt>
                <c:pt idx="410">
                  <c:v>52.179446388800514</c:v>
                </c:pt>
                <c:pt idx="411">
                  <c:v>52.924867051497657</c:v>
                </c:pt>
                <c:pt idx="412">
                  <c:v>52.924867051497657</c:v>
                </c:pt>
                <c:pt idx="413">
                  <c:v>52.924867051497657</c:v>
                </c:pt>
                <c:pt idx="414">
                  <c:v>52.924867051497657</c:v>
                </c:pt>
                <c:pt idx="415">
                  <c:v>52.179446388800514</c:v>
                </c:pt>
                <c:pt idx="416">
                  <c:v>52.179446388800514</c:v>
                </c:pt>
                <c:pt idx="417">
                  <c:v>52.924867051497657</c:v>
                </c:pt>
                <c:pt idx="418">
                  <c:v>52.924867051497657</c:v>
                </c:pt>
                <c:pt idx="419">
                  <c:v>52.924867051497657</c:v>
                </c:pt>
                <c:pt idx="420">
                  <c:v>52.924867051497657</c:v>
                </c:pt>
                <c:pt idx="421">
                  <c:v>52.179446388800514</c:v>
                </c:pt>
                <c:pt idx="422">
                  <c:v>52.924867051497657</c:v>
                </c:pt>
                <c:pt idx="423">
                  <c:v>52.924867051497657</c:v>
                </c:pt>
                <c:pt idx="424">
                  <c:v>52.924867051497657</c:v>
                </c:pt>
                <c:pt idx="425">
                  <c:v>52.179446388800514</c:v>
                </c:pt>
                <c:pt idx="426">
                  <c:v>52.179446388800514</c:v>
                </c:pt>
                <c:pt idx="427">
                  <c:v>52.179446388800514</c:v>
                </c:pt>
                <c:pt idx="428">
                  <c:v>51.434025726103364</c:v>
                </c:pt>
                <c:pt idx="429">
                  <c:v>52.924867051497657</c:v>
                </c:pt>
                <c:pt idx="430">
                  <c:v>52.924867051497657</c:v>
                </c:pt>
                <c:pt idx="431">
                  <c:v>52.924867051497657</c:v>
                </c:pt>
                <c:pt idx="432">
                  <c:v>52.924867051497657</c:v>
                </c:pt>
                <c:pt idx="433">
                  <c:v>52.924867051497657</c:v>
                </c:pt>
                <c:pt idx="434">
                  <c:v>52.179446388800514</c:v>
                </c:pt>
                <c:pt idx="435">
                  <c:v>52.179446388800514</c:v>
                </c:pt>
                <c:pt idx="436">
                  <c:v>52.924867051497657</c:v>
                </c:pt>
                <c:pt idx="437">
                  <c:v>52.924867051497657</c:v>
                </c:pt>
                <c:pt idx="438">
                  <c:v>53.670287714194814</c:v>
                </c:pt>
                <c:pt idx="439">
                  <c:v>52.924867051497657</c:v>
                </c:pt>
                <c:pt idx="440">
                  <c:v>52.924867051497657</c:v>
                </c:pt>
                <c:pt idx="441">
                  <c:v>52.179446388800514</c:v>
                </c:pt>
                <c:pt idx="442">
                  <c:v>52.179446388800514</c:v>
                </c:pt>
                <c:pt idx="443">
                  <c:v>52.924867051497657</c:v>
                </c:pt>
                <c:pt idx="444">
                  <c:v>52.924867051497657</c:v>
                </c:pt>
                <c:pt idx="445">
                  <c:v>52.924867051497657</c:v>
                </c:pt>
                <c:pt idx="446">
                  <c:v>52.924867051497657</c:v>
                </c:pt>
                <c:pt idx="447">
                  <c:v>52.179446388800514</c:v>
                </c:pt>
                <c:pt idx="448">
                  <c:v>52.924867051497657</c:v>
                </c:pt>
                <c:pt idx="449">
                  <c:v>52.179446388800514</c:v>
                </c:pt>
                <c:pt idx="450">
                  <c:v>52.924867051497657</c:v>
                </c:pt>
                <c:pt idx="451">
                  <c:v>52.179446388800514</c:v>
                </c:pt>
                <c:pt idx="452">
                  <c:v>52.924867051497657</c:v>
                </c:pt>
                <c:pt idx="453">
                  <c:v>52.179446388800514</c:v>
                </c:pt>
                <c:pt idx="454">
                  <c:v>52.924867051497657</c:v>
                </c:pt>
                <c:pt idx="455">
                  <c:v>52.924867051497657</c:v>
                </c:pt>
                <c:pt idx="456">
                  <c:v>52.924867051497657</c:v>
                </c:pt>
                <c:pt idx="457">
                  <c:v>52.179446388800514</c:v>
                </c:pt>
                <c:pt idx="458">
                  <c:v>52.924867051497657</c:v>
                </c:pt>
                <c:pt idx="459">
                  <c:v>52.924867051497657</c:v>
                </c:pt>
                <c:pt idx="460">
                  <c:v>52.924867051497657</c:v>
                </c:pt>
                <c:pt idx="461">
                  <c:v>52.924867051497657</c:v>
                </c:pt>
                <c:pt idx="462">
                  <c:v>52.179446388800514</c:v>
                </c:pt>
                <c:pt idx="463">
                  <c:v>52.924867051497657</c:v>
                </c:pt>
                <c:pt idx="464">
                  <c:v>52.924867051497657</c:v>
                </c:pt>
                <c:pt idx="465">
                  <c:v>52.924867051497657</c:v>
                </c:pt>
                <c:pt idx="466">
                  <c:v>52.924867051497657</c:v>
                </c:pt>
                <c:pt idx="467">
                  <c:v>52.179446388800514</c:v>
                </c:pt>
                <c:pt idx="468">
                  <c:v>52.924867051497657</c:v>
                </c:pt>
                <c:pt idx="469">
                  <c:v>52.924867051497657</c:v>
                </c:pt>
                <c:pt idx="470">
                  <c:v>52.924867051497657</c:v>
                </c:pt>
                <c:pt idx="471">
                  <c:v>53.670287714194814</c:v>
                </c:pt>
                <c:pt idx="472">
                  <c:v>52.179446388800514</c:v>
                </c:pt>
                <c:pt idx="473">
                  <c:v>52.179446388800514</c:v>
                </c:pt>
                <c:pt idx="474">
                  <c:v>52.179446388800514</c:v>
                </c:pt>
                <c:pt idx="475">
                  <c:v>52.924867051497657</c:v>
                </c:pt>
                <c:pt idx="476">
                  <c:v>52.924867051497657</c:v>
                </c:pt>
                <c:pt idx="477">
                  <c:v>52.924867051497657</c:v>
                </c:pt>
                <c:pt idx="478">
                  <c:v>51.434025726103364</c:v>
                </c:pt>
                <c:pt idx="479">
                  <c:v>53.670287714194814</c:v>
                </c:pt>
                <c:pt idx="480">
                  <c:v>52.179446388800514</c:v>
                </c:pt>
                <c:pt idx="481">
                  <c:v>52.924867051497657</c:v>
                </c:pt>
                <c:pt idx="482">
                  <c:v>52.924867051497657</c:v>
                </c:pt>
                <c:pt idx="483">
                  <c:v>52.179446388800514</c:v>
                </c:pt>
                <c:pt idx="484">
                  <c:v>52.179446388800514</c:v>
                </c:pt>
                <c:pt idx="485">
                  <c:v>52.924867051497657</c:v>
                </c:pt>
                <c:pt idx="486">
                  <c:v>52.924867051497657</c:v>
                </c:pt>
                <c:pt idx="487">
                  <c:v>52.179446388800514</c:v>
                </c:pt>
                <c:pt idx="488">
                  <c:v>52.924867051497657</c:v>
                </c:pt>
                <c:pt idx="489">
                  <c:v>51.434025726103364</c:v>
                </c:pt>
                <c:pt idx="490">
                  <c:v>52.924867051497657</c:v>
                </c:pt>
                <c:pt idx="491">
                  <c:v>52.179446388800514</c:v>
                </c:pt>
                <c:pt idx="492">
                  <c:v>52.179446388800514</c:v>
                </c:pt>
                <c:pt idx="493">
                  <c:v>52.924867051497657</c:v>
                </c:pt>
                <c:pt idx="494">
                  <c:v>52.179446388800514</c:v>
                </c:pt>
                <c:pt idx="495">
                  <c:v>52.924867051497657</c:v>
                </c:pt>
                <c:pt idx="496">
                  <c:v>52.179446388800514</c:v>
                </c:pt>
                <c:pt idx="497">
                  <c:v>52.179446388800514</c:v>
                </c:pt>
                <c:pt idx="498">
                  <c:v>52.179446388800514</c:v>
                </c:pt>
                <c:pt idx="499">
                  <c:v>52.924867051497657</c:v>
                </c:pt>
                <c:pt idx="500">
                  <c:v>53.670287714194814</c:v>
                </c:pt>
                <c:pt idx="501">
                  <c:v>52.924867051497657</c:v>
                </c:pt>
                <c:pt idx="502">
                  <c:v>52.179446388800514</c:v>
                </c:pt>
                <c:pt idx="503">
                  <c:v>52.179446388800514</c:v>
                </c:pt>
                <c:pt idx="504">
                  <c:v>52.924867051497657</c:v>
                </c:pt>
                <c:pt idx="505">
                  <c:v>52.179446388800514</c:v>
                </c:pt>
                <c:pt idx="506">
                  <c:v>52.924867051497657</c:v>
                </c:pt>
                <c:pt idx="507">
                  <c:v>52.179446388800514</c:v>
                </c:pt>
                <c:pt idx="508">
                  <c:v>52.179446388800514</c:v>
                </c:pt>
                <c:pt idx="509">
                  <c:v>52.924867051497657</c:v>
                </c:pt>
                <c:pt idx="510">
                  <c:v>52.924867051497657</c:v>
                </c:pt>
                <c:pt idx="511">
                  <c:v>52.924867051497657</c:v>
                </c:pt>
                <c:pt idx="512">
                  <c:v>52.924867051497657</c:v>
                </c:pt>
                <c:pt idx="513">
                  <c:v>52.179446388800514</c:v>
                </c:pt>
                <c:pt idx="514">
                  <c:v>52.924867051497657</c:v>
                </c:pt>
                <c:pt idx="515">
                  <c:v>52.924867051497657</c:v>
                </c:pt>
                <c:pt idx="516">
                  <c:v>51.434025726103364</c:v>
                </c:pt>
                <c:pt idx="517">
                  <c:v>52.924867051497657</c:v>
                </c:pt>
                <c:pt idx="518">
                  <c:v>52.924867051497657</c:v>
                </c:pt>
                <c:pt idx="519">
                  <c:v>52.924867051497657</c:v>
                </c:pt>
                <c:pt idx="520">
                  <c:v>52.924867051497657</c:v>
                </c:pt>
                <c:pt idx="521">
                  <c:v>52.924867051497657</c:v>
                </c:pt>
                <c:pt idx="522">
                  <c:v>53.670287714194814</c:v>
                </c:pt>
                <c:pt idx="523">
                  <c:v>52.924867051497657</c:v>
                </c:pt>
                <c:pt idx="524">
                  <c:v>52.924867051497657</c:v>
                </c:pt>
                <c:pt idx="525">
                  <c:v>52.924867051497657</c:v>
                </c:pt>
                <c:pt idx="526">
                  <c:v>52.179446388800514</c:v>
                </c:pt>
                <c:pt idx="527">
                  <c:v>52.179446388800514</c:v>
                </c:pt>
                <c:pt idx="528">
                  <c:v>52.924867051497657</c:v>
                </c:pt>
                <c:pt idx="529">
                  <c:v>52.179446388800514</c:v>
                </c:pt>
                <c:pt idx="530">
                  <c:v>52.179446388800514</c:v>
                </c:pt>
                <c:pt idx="531">
                  <c:v>52.924867051497657</c:v>
                </c:pt>
                <c:pt idx="532">
                  <c:v>52.924867051497657</c:v>
                </c:pt>
                <c:pt idx="533">
                  <c:v>52.924867051497657</c:v>
                </c:pt>
                <c:pt idx="534">
                  <c:v>52.924867051497657</c:v>
                </c:pt>
                <c:pt idx="535">
                  <c:v>52.179446388800514</c:v>
                </c:pt>
                <c:pt idx="536">
                  <c:v>52.179446388800514</c:v>
                </c:pt>
                <c:pt idx="537">
                  <c:v>52.924867051497657</c:v>
                </c:pt>
                <c:pt idx="538">
                  <c:v>52.179446388800514</c:v>
                </c:pt>
                <c:pt idx="539">
                  <c:v>52.179446388800514</c:v>
                </c:pt>
                <c:pt idx="540">
                  <c:v>52.924867051497657</c:v>
                </c:pt>
                <c:pt idx="541">
                  <c:v>53.670287714194814</c:v>
                </c:pt>
                <c:pt idx="542">
                  <c:v>53.670287714194814</c:v>
                </c:pt>
                <c:pt idx="543">
                  <c:v>52.924867051497657</c:v>
                </c:pt>
                <c:pt idx="544">
                  <c:v>53.670287714194814</c:v>
                </c:pt>
                <c:pt idx="545">
                  <c:v>52.924867051497657</c:v>
                </c:pt>
                <c:pt idx="546">
                  <c:v>52.924867051497657</c:v>
                </c:pt>
                <c:pt idx="547">
                  <c:v>53.670287714194814</c:v>
                </c:pt>
                <c:pt idx="548">
                  <c:v>53.670287714194814</c:v>
                </c:pt>
                <c:pt idx="549">
                  <c:v>52.924867051497657</c:v>
                </c:pt>
                <c:pt idx="550">
                  <c:v>52.924867051497657</c:v>
                </c:pt>
                <c:pt idx="551">
                  <c:v>52.924867051497657</c:v>
                </c:pt>
                <c:pt idx="552">
                  <c:v>54.415708376891963</c:v>
                </c:pt>
                <c:pt idx="553">
                  <c:v>54.415708376891963</c:v>
                </c:pt>
                <c:pt idx="554">
                  <c:v>55.161129039589113</c:v>
                </c:pt>
                <c:pt idx="555">
                  <c:v>55.906549702286263</c:v>
                </c:pt>
                <c:pt idx="556">
                  <c:v>55.906549702286263</c:v>
                </c:pt>
                <c:pt idx="557">
                  <c:v>55.906549702286263</c:v>
                </c:pt>
                <c:pt idx="558">
                  <c:v>55.906549702286263</c:v>
                </c:pt>
                <c:pt idx="559">
                  <c:v>56.651970364983413</c:v>
                </c:pt>
                <c:pt idx="560">
                  <c:v>55.906549702286263</c:v>
                </c:pt>
                <c:pt idx="561">
                  <c:v>55.161129039589113</c:v>
                </c:pt>
                <c:pt idx="562">
                  <c:v>55.161129039589113</c:v>
                </c:pt>
                <c:pt idx="563">
                  <c:v>57.397391027680563</c:v>
                </c:pt>
                <c:pt idx="564">
                  <c:v>57.397391027680563</c:v>
                </c:pt>
                <c:pt idx="565">
                  <c:v>58.142811690377712</c:v>
                </c:pt>
                <c:pt idx="566">
                  <c:v>56.651970364983413</c:v>
                </c:pt>
                <c:pt idx="567">
                  <c:v>56.651970364983413</c:v>
                </c:pt>
                <c:pt idx="568">
                  <c:v>58.142811690377712</c:v>
                </c:pt>
                <c:pt idx="569">
                  <c:v>58.888232353074862</c:v>
                </c:pt>
                <c:pt idx="570">
                  <c:v>57.397391027680563</c:v>
                </c:pt>
                <c:pt idx="571">
                  <c:v>56.651970364983413</c:v>
                </c:pt>
                <c:pt idx="572">
                  <c:v>58.142811690377712</c:v>
                </c:pt>
                <c:pt idx="573">
                  <c:v>59.633653015772012</c:v>
                </c:pt>
                <c:pt idx="574">
                  <c:v>58.142811690377712</c:v>
                </c:pt>
                <c:pt idx="575">
                  <c:v>59.633653015772012</c:v>
                </c:pt>
                <c:pt idx="576">
                  <c:v>58.888232353074862</c:v>
                </c:pt>
                <c:pt idx="577">
                  <c:v>59.633653015772012</c:v>
                </c:pt>
                <c:pt idx="578">
                  <c:v>58.888232353074862</c:v>
                </c:pt>
                <c:pt idx="579">
                  <c:v>58.888232353074862</c:v>
                </c:pt>
                <c:pt idx="580">
                  <c:v>61.124494341166312</c:v>
                </c:pt>
                <c:pt idx="581">
                  <c:v>60.379073678469169</c:v>
                </c:pt>
                <c:pt idx="582">
                  <c:v>60.379073678469169</c:v>
                </c:pt>
                <c:pt idx="583">
                  <c:v>60.379073678469169</c:v>
                </c:pt>
                <c:pt idx="584">
                  <c:v>61.124494341166312</c:v>
                </c:pt>
                <c:pt idx="585">
                  <c:v>61.869915003863461</c:v>
                </c:pt>
                <c:pt idx="586">
                  <c:v>61.124494341166312</c:v>
                </c:pt>
                <c:pt idx="587">
                  <c:v>62.615335666560618</c:v>
                </c:pt>
                <c:pt idx="588">
                  <c:v>62.615335666560618</c:v>
                </c:pt>
                <c:pt idx="589">
                  <c:v>62.615335666560618</c:v>
                </c:pt>
                <c:pt idx="590">
                  <c:v>63.360756329257761</c:v>
                </c:pt>
                <c:pt idx="591">
                  <c:v>62.615335666560618</c:v>
                </c:pt>
                <c:pt idx="592">
                  <c:v>64.106176991954911</c:v>
                </c:pt>
                <c:pt idx="593">
                  <c:v>64.106176991954911</c:v>
                </c:pt>
                <c:pt idx="594">
                  <c:v>63.360756329257761</c:v>
                </c:pt>
                <c:pt idx="595">
                  <c:v>64.851597654652068</c:v>
                </c:pt>
                <c:pt idx="596">
                  <c:v>63.360756329257761</c:v>
                </c:pt>
                <c:pt idx="597">
                  <c:v>64.851597654652068</c:v>
                </c:pt>
                <c:pt idx="598">
                  <c:v>63.360756329257761</c:v>
                </c:pt>
                <c:pt idx="599">
                  <c:v>65.59701831734921</c:v>
                </c:pt>
                <c:pt idx="600">
                  <c:v>64.851597654652068</c:v>
                </c:pt>
                <c:pt idx="601">
                  <c:v>64.851597654652068</c:v>
                </c:pt>
                <c:pt idx="602">
                  <c:v>65.59701831734921</c:v>
                </c:pt>
                <c:pt idx="603">
                  <c:v>65.59701831734921</c:v>
                </c:pt>
                <c:pt idx="604">
                  <c:v>64.851597654652068</c:v>
                </c:pt>
                <c:pt idx="605">
                  <c:v>67.08785964274351</c:v>
                </c:pt>
                <c:pt idx="606">
                  <c:v>65.59701831734921</c:v>
                </c:pt>
                <c:pt idx="607">
                  <c:v>67.08785964274351</c:v>
                </c:pt>
                <c:pt idx="608">
                  <c:v>67.833280305440667</c:v>
                </c:pt>
                <c:pt idx="609">
                  <c:v>67.08785964274351</c:v>
                </c:pt>
                <c:pt idx="610">
                  <c:v>67.08785964274351</c:v>
                </c:pt>
                <c:pt idx="611">
                  <c:v>68.578700968137824</c:v>
                </c:pt>
                <c:pt idx="612">
                  <c:v>67.833280305440667</c:v>
                </c:pt>
                <c:pt idx="613">
                  <c:v>68.578700968137824</c:v>
                </c:pt>
                <c:pt idx="614">
                  <c:v>68.578700968137824</c:v>
                </c:pt>
                <c:pt idx="615">
                  <c:v>68.578700968137824</c:v>
                </c:pt>
                <c:pt idx="616">
                  <c:v>68.578700968137824</c:v>
                </c:pt>
                <c:pt idx="617">
                  <c:v>70.069542293532109</c:v>
                </c:pt>
                <c:pt idx="618">
                  <c:v>70.069542293532109</c:v>
                </c:pt>
                <c:pt idx="619">
                  <c:v>70.069542293532109</c:v>
                </c:pt>
                <c:pt idx="620">
                  <c:v>70.814962956229266</c:v>
                </c:pt>
                <c:pt idx="621">
                  <c:v>69.324121630834966</c:v>
                </c:pt>
                <c:pt idx="622">
                  <c:v>70.069542293532109</c:v>
                </c:pt>
                <c:pt idx="623">
                  <c:v>70.814962956229266</c:v>
                </c:pt>
                <c:pt idx="624">
                  <c:v>70.814962956229266</c:v>
                </c:pt>
                <c:pt idx="625">
                  <c:v>70.814962956229266</c:v>
                </c:pt>
                <c:pt idx="626">
                  <c:v>70.814962956229266</c:v>
                </c:pt>
                <c:pt idx="627">
                  <c:v>71.560383618926409</c:v>
                </c:pt>
                <c:pt idx="628">
                  <c:v>72.305804281623566</c:v>
                </c:pt>
                <c:pt idx="629">
                  <c:v>70.814962956229266</c:v>
                </c:pt>
                <c:pt idx="630">
                  <c:v>73.796645607017865</c:v>
                </c:pt>
                <c:pt idx="631">
                  <c:v>73.796645607017865</c:v>
                </c:pt>
                <c:pt idx="632">
                  <c:v>73.796645607017865</c:v>
                </c:pt>
                <c:pt idx="633">
                  <c:v>73.796645607017865</c:v>
                </c:pt>
                <c:pt idx="634">
                  <c:v>74.542066269715008</c:v>
                </c:pt>
                <c:pt idx="635">
                  <c:v>74.542066269715008</c:v>
                </c:pt>
                <c:pt idx="636">
                  <c:v>73.051224944320722</c:v>
                </c:pt>
                <c:pt idx="637">
                  <c:v>74.542066269715008</c:v>
                </c:pt>
                <c:pt idx="638">
                  <c:v>75.287486932412165</c:v>
                </c:pt>
                <c:pt idx="639">
                  <c:v>75.287486932412165</c:v>
                </c:pt>
                <c:pt idx="640">
                  <c:v>75.287486932412165</c:v>
                </c:pt>
                <c:pt idx="641">
                  <c:v>75.287486932412165</c:v>
                </c:pt>
                <c:pt idx="642">
                  <c:v>74.542066269715008</c:v>
                </c:pt>
                <c:pt idx="643">
                  <c:v>75.287486932412165</c:v>
                </c:pt>
                <c:pt idx="644">
                  <c:v>74.542066269715008</c:v>
                </c:pt>
                <c:pt idx="645">
                  <c:v>76.778328257806464</c:v>
                </c:pt>
                <c:pt idx="646">
                  <c:v>76.778328257806464</c:v>
                </c:pt>
                <c:pt idx="647">
                  <c:v>76.032907595109322</c:v>
                </c:pt>
                <c:pt idx="648">
                  <c:v>76.032907595109322</c:v>
                </c:pt>
                <c:pt idx="649">
                  <c:v>76.778328257806464</c:v>
                </c:pt>
                <c:pt idx="650">
                  <c:v>76.778328257806464</c:v>
                </c:pt>
                <c:pt idx="651">
                  <c:v>77.523748920503621</c:v>
                </c:pt>
                <c:pt idx="652">
                  <c:v>77.523748920503621</c:v>
                </c:pt>
                <c:pt idx="653">
                  <c:v>77.523748920503621</c:v>
                </c:pt>
                <c:pt idx="654">
                  <c:v>76.778328257806464</c:v>
                </c:pt>
                <c:pt idx="655">
                  <c:v>76.778328257806464</c:v>
                </c:pt>
                <c:pt idx="656">
                  <c:v>79.760010908595063</c:v>
                </c:pt>
                <c:pt idx="657">
                  <c:v>79.014590245897921</c:v>
                </c:pt>
                <c:pt idx="658">
                  <c:v>79.760010908595063</c:v>
                </c:pt>
                <c:pt idx="659">
                  <c:v>80.50543157129222</c:v>
                </c:pt>
                <c:pt idx="660">
                  <c:v>79.760010908595063</c:v>
                </c:pt>
                <c:pt idx="661">
                  <c:v>79.760010908595063</c:v>
                </c:pt>
                <c:pt idx="662">
                  <c:v>80.50543157129222</c:v>
                </c:pt>
                <c:pt idx="663">
                  <c:v>79.014590245897921</c:v>
                </c:pt>
                <c:pt idx="664">
                  <c:v>79.760010908595063</c:v>
                </c:pt>
                <c:pt idx="665">
                  <c:v>81.99627289668652</c:v>
                </c:pt>
                <c:pt idx="666">
                  <c:v>81.250852233989363</c:v>
                </c:pt>
                <c:pt idx="667">
                  <c:v>81.250852233989363</c:v>
                </c:pt>
                <c:pt idx="668">
                  <c:v>82.741693559383663</c:v>
                </c:pt>
                <c:pt idx="669">
                  <c:v>81.99627289668652</c:v>
                </c:pt>
                <c:pt idx="670">
                  <c:v>81.250852233989363</c:v>
                </c:pt>
                <c:pt idx="671">
                  <c:v>81.99627289668652</c:v>
                </c:pt>
                <c:pt idx="672">
                  <c:v>81.99627289668652</c:v>
                </c:pt>
                <c:pt idx="673">
                  <c:v>82.741693559383663</c:v>
                </c:pt>
                <c:pt idx="674">
                  <c:v>82.741693559383663</c:v>
                </c:pt>
                <c:pt idx="675">
                  <c:v>82.741693559383663</c:v>
                </c:pt>
                <c:pt idx="676">
                  <c:v>84.232534884777976</c:v>
                </c:pt>
                <c:pt idx="677">
                  <c:v>82.741693559383663</c:v>
                </c:pt>
                <c:pt idx="678">
                  <c:v>84.977955547475119</c:v>
                </c:pt>
                <c:pt idx="679">
                  <c:v>85.723376210172276</c:v>
                </c:pt>
                <c:pt idx="680">
                  <c:v>84.977955547475119</c:v>
                </c:pt>
                <c:pt idx="681">
                  <c:v>84.977955547475119</c:v>
                </c:pt>
                <c:pt idx="682">
                  <c:v>86.468796872869419</c:v>
                </c:pt>
                <c:pt idx="683">
                  <c:v>84.977955547475119</c:v>
                </c:pt>
                <c:pt idx="684">
                  <c:v>86.468796872869419</c:v>
                </c:pt>
                <c:pt idx="685">
                  <c:v>86.468796872869419</c:v>
                </c:pt>
                <c:pt idx="686">
                  <c:v>85.723376210172276</c:v>
                </c:pt>
                <c:pt idx="687">
                  <c:v>86.468796872869419</c:v>
                </c:pt>
                <c:pt idx="688">
                  <c:v>87.959638198263718</c:v>
                </c:pt>
                <c:pt idx="689">
                  <c:v>87.959638198263718</c:v>
                </c:pt>
                <c:pt idx="690">
                  <c:v>87.959638198263718</c:v>
                </c:pt>
                <c:pt idx="691">
                  <c:v>87.959638198263718</c:v>
                </c:pt>
                <c:pt idx="692">
                  <c:v>87.959638198263718</c:v>
                </c:pt>
                <c:pt idx="693">
                  <c:v>87.959638198263718</c:v>
                </c:pt>
                <c:pt idx="694">
                  <c:v>89.450479523658018</c:v>
                </c:pt>
                <c:pt idx="695">
                  <c:v>88.705058860960875</c:v>
                </c:pt>
                <c:pt idx="696">
                  <c:v>88.705058860960875</c:v>
                </c:pt>
                <c:pt idx="697">
                  <c:v>88.705058860960875</c:v>
                </c:pt>
                <c:pt idx="698">
                  <c:v>88.705058860960875</c:v>
                </c:pt>
                <c:pt idx="699">
                  <c:v>88.705058860960875</c:v>
                </c:pt>
                <c:pt idx="700">
                  <c:v>87.959638198263718</c:v>
                </c:pt>
                <c:pt idx="701">
                  <c:v>90.941320849052317</c:v>
                </c:pt>
                <c:pt idx="702">
                  <c:v>90.941320849052317</c:v>
                </c:pt>
                <c:pt idx="703">
                  <c:v>90.941320849052317</c:v>
                </c:pt>
                <c:pt idx="704">
                  <c:v>91.68674151174946</c:v>
                </c:pt>
                <c:pt idx="705">
                  <c:v>91.68674151174946</c:v>
                </c:pt>
                <c:pt idx="706">
                  <c:v>92.432162174446617</c:v>
                </c:pt>
                <c:pt idx="707">
                  <c:v>94.668424162538074</c:v>
                </c:pt>
                <c:pt idx="708">
                  <c:v>93.17758283714376</c:v>
                </c:pt>
                <c:pt idx="709">
                  <c:v>90.941320849052317</c:v>
                </c:pt>
                <c:pt idx="710">
                  <c:v>91.68674151174946</c:v>
                </c:pt>
                <c:pt idx="711">
                  <c:v>93.923003499840931</c:v>
                </c:pt>
                <c:pt idx="712">
                  <c:v>92.432162174446617</c:v>
                </c:pt>
                <c:pt idx="713">
                  <c:v>92.432162174446617</c:v>
                </c:pt>
                <c:pt idx="714">
                  <c:v>93.923003499840931</c:v>
                </c:pt>
                <c:pt idx="715">
                  <c:v>93.17758283714376</c:v>
                </c:pt>
                <c:pt idx="716">
                  <c:v>93.17758283714376</c:v>
                </c:pt>
                <c:pt idx="717">
                  <c:v>92.432162174446617</c:v>
                </c:pt>
                <c:pt idx="718">
                  <c:v>93.923003499840931</c:v>
                </c:pt>
                <c:pt idx="719">
                  <c:v>93.923003499840931</c:v>
                </c:pt>
                <c:pt idx="720">
                  <c:v>93.17758283714376</c:v>
                </c:pt>
                <c:pt idx="721">
                  <c:v>94.668424162538074</c:v>
                </c:pt>
                <c:pt idx="722">
                  <c:v>94.668424162538074</c:v>
                </c:pt>
                <c:pt idx="723">
                  <c:v>94.668424162538074</c:v>
                </c:pt>
                <c:pt idx="724">
                  <c:v>96.904686150629516</c:v>
                </c:pt>
                <c:pt idx="725">
                  <c:v>96.904686150629516</c:v>
                </c:pt>
                <c:pt idx="726">
                  <c:v>96.904686150629516</c:v>
                </c:pt>
                <c:pt idx="727">
                  <c:v>97.650106813326659</c:v>
                </c:pt>
                <c:pt idx="728">
                  <c:v>98.39552747602383</c:v>
                </c:pt>
                <c:pt idx="729">
                  <c:v>97.650106813326659</c:v>
                </c:pt>
                <c:pt idx="730">
                  <c:v>98.39552747602383</c:v>
                </c:pt>
                <c:pt idx="731">
                  <c:v>97.650106813326659</c:v>
                </c:pt>
                <c:pt idx="732">
                  <c:v>97.650106813326659</c:v>
                </c:pt>
                <c:pt idx="733">
                  <c:v>98.39552747602383</c:v>
                </c:pt>
                <c:pt idx="734">
                  <c:v>99.886368801418115</c:v>
                </c:pt>
                <c:pt idx="735">
                  <c:v>99.886368801418115</c:v>
                </c:pt>
                <c:pt idx="736">
                  <c:v>100.63178946411527</c:v>
                </c:pt>
                <c:pt idx="737">
                  <c:v>99.140948138720972</c:v>
                </c:pt>
                <c:pt idx="738">
                  <c:v>100.63178946411527</c:v>
                </c:pt>
                <c:pt idx="739">
                  <c:v>101.37721012681241</c:v>
                </c:pt>
                <c:pt idx="740">
                  <c:v>101.37721012681241</c:v>
                </c:pt>
                <c:pt idx="741">
                  <c:v>100.63178946411527</c:v>
                </c:pt>
                <c:pt idx="742">
                  <c:v>101.37721012681241</c:v>
                </c:pt>
                <c:pt idx="743">
                  <c:v>100.63178946411527</c:v>
                </c:pt>
                <c:pt idx="744">
                  <c:v>100.63178946411527</c:v>
                </c:pt>
                <c:pt idx="745">
                  <c:v>101.37721012681241</c:v>
                </c:pt>
                <c:pt idx="746">
                  <c:v>102.12263078950959</c:v>
                </c:pt>
                <c:pt idx="747">
                  <c:v>101.37721012681241</c:v>
                </c:pt>
                <c:pt idx="748">
                  <c:v>101.37721012681241</c:v>
                </c:pt>
                <c:pt idx="749">
                  <c:v>103.61347211490387</c:v>
                </c:pt>
                <c:pt idx="750">
                  <c:v>102.86805145220673</c:v>
                </c:pt>
                <c:pt idx="751">
                  <c:v>103.61347211490387</c:v>
                </c:pt>
                <c:pt idx="752">
                  <c:v>104.35889277760103</c:v>
                </c:pt>
                <c:pt idx="753">
                  <c:v>102.86805145220673</c:v>
                </c:pt>
                <c:pt idx="754">
                  <c:v>104.35889277760103</c:v>
                </c:pt>
                <c:pt idx="755">
                  <c:v>103.61347211490387</c:v>
                </c:pt>
                <c:pt idx="756">
                  <c:v>104.35889277760103</c:v>
                </c:pt>
                <c:pt idx="757">
                  <c:v>104.35889277760103</c:v>
                </c:pt>
                <c:pt idx="758">
                  <c:v>104.35889277760103</c:v>
                </c:pt>
                <c:pt idx="759">
                  <c:v>105.10431344029817</c:v>
                </c:pt>
                <c:pt idx="760">
                  <c:v>105.10431344029817</c:v>
                </c:pt>
                <c:pt idx="761">
                  <c:v>106.59515476569248</c:v>
                </c:pt>
                <c:pt idx="762">
                  <c:v>105.10431344029817</c:v>
                </c:pt>
                <c:pt idx="763">
                  <c:v>107.34057542838963</c:v>
                </c:pt>
                <c:pt idx="764">
                  <c:v>105.10431344029817</c:v>
                </c:pt>
                <c:pt idx="765">
                  <c:v>105.84973410299531</c:v>
                </c:pt>
                <c:pt idx="766">
                  <c:v>108.08599609108677</c:v>
                </c:pt>
                <c:pt idx="767">
                  <c:v>106.59515476569248</c:v>
                </c:pt>
                <c:pt idx="768">
                  <c:v>106.59515476569248</c:v>
                </c:pt>
                <c:pt idx="769">
                  <c:v>105.84973410299531</c:v>
                </c:pt>
                <c:pt idx="770">
                  <c:v>108.83141675378393</c:v>
                </c:pt>
                <c:pt idx="771">
                  <c:v>108.83141675378393</c:v>
                </c:pt>
                <c:pt idx="772">
                  <c:v>108.83141675378393</c:v>
                </c:pt>
                <c:pt idx="773">
                  <c:v>109.57683741648107</c:v>
                </c:pt>
                <c:pt idx="774">
                  <c:v>109.57683741648107</c:v>
                </c:pt>
                <c:pt idx="775">
                  <c:v>109.57683741648107</c:v>
                </c:pt>
                <c:pt idx="776">
                  <c:v>111.06767874187537</c:v>
                </c:pt>
                <c:pt idx="777">
                  <c:v>108.83141675378393</c:v>
                </c:pt>
                <c:pt idx="778">
                  <c:v>109.57683741648107</c:v>
                </c:pt>
                <c:pt idx="779">
                  <c:v>109.57683741648107</c:v>
                </c:pt>
                <c:pt idx="780">
                  <c:v>111.06767874187537</c:v>
                </c:pt>
                <c:pt idx="781">
                  <c:v>110.32225807917823</c:v>
                </c:pt>
                <c:pt idx="782">
                  <c:v>110.32225807917823</c:v>
                </c:pt>
                <c:pt idx="783">
                  <c:v>110.32225807917823</c:v>
                </c:pt>
                <c:pt idx="784">
                  <c:v>110.32225807917823</c:v>
                </c:pt>
                <c:pt idx="785">
                  <c:v>110.32225807917823</c:v>
                </c:pt>
                <c:pt idx="786">
                  <c:v>110.32225807917823</c:v>
                </c:pt>
                <c:pt idx="787">
                  <c:v>110.32225807917823</c:v>
                </c:pt>
                <c:pt idx="788">
                  <c:v>110.32225807917823</c:v>
                </c:pt>
                <c:pt idx="789">
                  <c:v>111.06767874187537</c:v>
                </c:pt>
                <c:pt idx="790">
                  <c:v>111.81309940457253</c:v>
                </c:pt>
                <c:pt idx="791">
                  <c:v>111.06767874187537</c:v>
                </c:pt>
                <c:pt idx="792">
                  <c:v>111.81309940457253</c:v>
                </c:pt>
                <c:pt idx="793">
                  <c:v>111.06767874187537</c:v>
                </c:pt>
                <c:pt idx="794">
                  <c:v>111.81309940457253</c:v>
                </c:pt>
                <c:pt idx="795">
                  <c:v>111.06767874187537</c:v>
                </c:pt>
                <c:pt idx="796">
                  <c:v>111.06767874187537</c:v>
                </c:pt>
                <c:pt idx="797">
                  <c:v>111.06767874187537</c:v>
                </c:pt>
                <c:pt idx="798">
                  <c:v>111.81309940457253</c:v>
                </c:pt>
                <c:pt idx="799">
                  <c:v>111.06767874187537</c:v>
                </c:pt>
                <c:pt idx="800">
                  <c:v>111.06767874187537</c:v>
                </c:pt>
                <c:pt idx="801">
                  <c:v>111.06767874187537</c:v>
                </c:pt>
                <c:pt idx="802">
                  <c:v>111.06767874187537</c:v>
                </c:pt>
                <c:pt idx="803">
                  <c:v>111.06767874187537</c:v>
                </c:pt>
                <c:pt idx="804">
                  <c:v>111.06767874187537</c:v>
                </c:pt>
                <c:pt idx="805">
                  <c:v>111.81309940457253</c:v>
                </c:pt>
                <c:pt idx="806">
                  <c:v>111.06767874187537</c:v>
                </c:pt>
                <c:pt idx="807">
                  <c:v>111.81309940457253</c:v>
                </c:pt>
                <c:pt idx="808">
                  <c:v>111.06767874187537</c:v>
                </c:pt>
                <c:pt idx="809">
                  <c:v>111.81309940457253</c:v>
                </c:pt>
                <c:pt idx="810">
                  <c:v>111.06767874187537</c:v>
                </c:pt>
                <c:pt idx="811">
                  <c:v>111.06767874187537</c:v>
                </c:pt>
                <c:pt idx="812">
                  <c:v>111.06767874187537</c:v>
                </c:pt>
                <c:pt idx="813">
                  <c:v>111.06767874187537</c:v>
                </c:pt>
                <c:pt idx="814">
                  <c:v>111.81309940457253</c:v>
                </c:pt>
                <c:pt idx="815">
                  <c:v>111.06767874187537</c:v>
                </c:pt>
                <c:pt idx="816">
                  <c:v>111.06767874187537</c:v>
                </c:pt>
                <c:pt idx="817">
                  <c:v>111.06767874187537</c:v>
                </c:pt>
                <c:pt idx="818">
                  <c:v>111.81309940457253</c:v>
                </c:pt>
                <c:pt idx="819">
                  <c:v>111.81309940457253</c:v>
                </c:pt>
                <c:pt idx="820">
                  <c:v>111.81309940457253</c:v>
                </c:pt>
                <c:pt idx="821">
                  <c:v>111.81309940457253</c:v>
                </c:pt>
                <c:pt idx="822">
                  <c:v>111.06767874187537</c:v>
                </c:pt>
                <c:pt idx="823">
                  <c:v>111.06767874187537</c:v>
                </c:pt>
                <c:pt idx="824">
                  <c:v>111.06767874187537</c:v>
                </c:pt>
                <c:pt idx="825">
                  <c:v>111.06767874187537</c:v>
                </c:pt>
                <c:pt idx="826">
                  <c:v>111.06767874187537</c:v>
                </c:pt>
                <c:pt idx="827">
                  <c:v>111.06767874187537</c:v>
                </c:pt>
                <c:pt idx="828">
                  <c:v>111.06767874187537</c:v>
                </c:pt>
                <c:pt idx="829">
                  <c:v>111.06767874187537</c:v>
                </c:pt>
                <c:pt idx="830">
                  <c:v>111.06767874187537</c:v>
                </c:pt>
                <c:pt idx="831">
                  <c:v>111.06767874187537</c:v>
                </c:pt>
                <c:pt idx="832">
                  <c:v>111.06767874187537</c:v>
                </c:pt>
                <c:pt idx="833">
                  <c:v>111.06767874187537</c:v>
                </c:pt>
                <c:pt idx="834">
                  <c:v>111.06767874187537</c:v>
                </c:pt>
                <c:pt idx="835">
                  <c:v>111.06767874187537</c:v>
                </c:pt>
                <c:pt idx="836">
                  <c:v>111.06767874187537</c:v>
                </c:pt>
                <c:pt idx="837">
                  <c:v>111.81309940457253</c:v>
                </c:pt>
                <c:pt idx="838">
                  <c:v>111.06767874187537</c:v>
                </c:pt>
                <c:pt idx="839">
                  <c:v>111.06767874187537</c:v>
                </c:pt>
                <c:pt idx="840">
                  <c:v>111.06767874187537</c:v>
                </c:pt>
                <c:pt idx="841">
                  <c:v>111.06767874187537</c:v>
                </c:pt>
                <c:pt idx="842">
                  <c:v>111.81309940457253</c:v>
                </c:pt>
                <c:pt idx="843">
                  <c:v>111.06767874187537</c:v>
                </c:pt>
                <c:pt idx="844">
                  <c:v>111.81309940457253</c:v>
                </c:pt>
                <c:pt idx="845">
                  <c:v>111.06767874187537</c:v>
                </c:pt>
                <c:pt idx="846">
                  <c:v>111.06767874187537</c:v>
                </c:pt>
                <c:pt idx="847">
                  <c:v>111.06767874187537</c:v>
                </c:pt>
                <c:pt idx="848">
                  <c:v>111.06767874187537</c:v>
                </c:pt>
                <c:pt idx="849">
                  <c:v>111.81309940457253</c:v>
                </c:pt>
                <c:pt idx="850">
                  <c:v>111.81309940457253</c:v>
                </c:pt>
                <c:pt idx="851">
                  <c:v>111.06767874187537</c:v>
                </c:pt>
                <c:pt idx="852">
                  <c:v>111.06767874187537</c:v>
                </c:pt>
                <c:pt idx="853">
                  <c:v>111.81309940457253</c:v>
                </c:pt>
                <c:pt idx="854">
                  <c:v>111.06767874187537</c:v>
                </c:pt>
                <c:pt idx="855">
                  <c:v>111.81309940457253</c:v>
                </c:pt>
                <c:pt idx="856">
                  <c:v>111.81309940457253</c:v>
                </c:pt>
                <c:pt idx="857">
                  <c:v>111.81309940457253</c:v>
                </c:pt>
                <c:pt idx="858">
                  <c:v>111.81309940457253</c:v>
                </c:pt>
                <c:pt idx="859">
                  <c:v>111.06767874187537</c:v>
                </c:pt>
                <c:pt idx="860">
                  <c:v>110.32225807917823</c:v>
                </c:pt>
                <c:pt idx="861">
                  <c:v>111.06767874187537</c:v>
                </c:pt>
                <c:pt idx="862">
                  <c:v>111.81309940457253</c:v>
                </c:pt>
                <c:pt idx="863">
                  <c:v>111.06767874187537</c:v>
                </c:pt>
                <c:pt idx="864">
                  <c:v>111.06767874187537</c:v>
                </c:pt>
                <c:pt idx="865">
                  <c:v>111.81309940457253</c:v>
                </c:pt>
                <c:pt idx="866">
                  <c:v>111.06767874187537</c:v>
                </c:pt>
                <c:pt idx="867">
                  <c:v>111.81309940457253</c:v>
                </c:pt>
                <c:pt idx="868">
                  <c:v>111.81309940457253</c:v>
                </c:pt>
                <c:pt idx="869">
                  <c:v>111.81309940457253</c:v>
                </c:pt>
                <c:pt idx="870">
                  <c:v>111.81309940457253</c:v>
                </c:pt>
                <c:pt idx="871">
                  <c:v>111.81309940457253</c:v>
                </c:pt>
                <c:pt idx="872">
                  <c:v>111.81309940457253</c:v>
                </c:pt>
                <c:pt idx="873">
                  <c:v>111.06767874187537</c:v>
                </c:pt>
                <c:pt idx="874">
                  <c:v>111.81309940457253</c:v>
                </c:pt>
                <c:pt idx="875">
                  <c:v>111.81309940457253</c:v>
                </c:pt>
                <c:pt idx="876">
                  <c:v>111.06767874187537</c:v>
                </c:pt>
                <c:pt idx="877">
                  <c:v>111.81309940457253</c:v>
                </c:pt>
                <c:pt idx="878">
                  <c:v>111.06767874187537</c:v>
                </c:pt>
                <c:pt idx="879">
                  <c:v>111.81309940457253</c:v>
                </c:pt>
                <c:pt idx="880">
                  <c:v>111.81309940457253</c:v>
                </c:pt>
                <c:pt idx="881">
                  <c:v>111.81309940457253</c:v>
                </c:pt>
                <c:pt idx="882">
                  <c:v>111.06767874187537</c:v>
                </c:pt>
                <c:pt idx="883">
                  <c:v>111.06767874187537</c:v>
                </c:pt>
                <c:pt idx="884">
                  <c:v>111.06767874187537</c:v>
                </c:pt>
                <c:pt idx="885">
                  <c:v>111.06767874187537</c:v>
                </c:pt>
                <c:pt idx="886">
                  <c:v>111.06767874187537</c:v>
                </c:pt>
                <c:pt idx="887">
                  <c:v>111.06767874187537</c:v>
                </c:pt>
                <c:pt idx="888">
                  <c:v>111.06767874187537</c:v>
                </c:pt>
                <c:pt idx="889">
                  <c:v>111.06767874187537</c:v>
                </c:pt>
                <c:pt idx="890">
                  <c:v>111.06767874187537</c:v>
                </c:pt>
                <c:pt idx="891">
                  <c:v>111.81309940457253</c:v>
                </c:pt>
                <c:pt idx="892">
                  <c:v>111.06767874187537</c:v>
                </c:pt>
                <c:pt idx="893">
                  <c:v>111.81309940457253</c:v>
                </c:pt>
                <c:pt idx="894">
                  <c:v>111.81309940457253</c:v>
                </c:pt>
                <c:pt idx="895">
                  <c:v>111.81309940457253</c:v>
                </c:pt>
                <c:pt idx="896">
                  <c:v>111.81309940457253</c:v>
                </c:pt>
                <c:pt idx="897">
                  <c:v>111.81309940457253</c:v>
                </c:pt>
                <c:pt idx="898">
                  <c:v>111.06767874187537</c:v>
                </c:pt>
                <c:pt idx="899">
                  <c:v>111.06767874187537</c:v>
                </c:pt>
                <c:pt idx="900">
                  <c:v>111.81309940457253</c:v>
                </c:pt>
                <c:pt idx="901">
                  <c:v>111.81309940457253</c:v>
                </c:pt>
                <c:pt idx="902">
                  <c:v>111.81309940457253</c:v>
                </c:pt>
                <c:pt idx="903">
                  <c:v>111.06767874187537</c:v>
                </c:pt>
                <c:pt idx="904">
                  <c:v>111.81309940457253</c:v>
                </c:pt>
                <c:pt idx="905">
                  <c:v>111.06767874187537</c:v>
                </c:pt>
                <c:pt idx="906">
                  <c:v>111.06767874187537</c:v>
                </c:pt>
                <c:pt idx="907">
                  <c:v>111.06767874187537</c:v>
                </c:pt>
                <c:pt idx="908">
                  <c:v>111.81309940457253</c:v>
                </c:pt>
                <c:pt idx="909">
                  <c:v>111.06767874187537</c:v>
                </c:pt>
                <c:pt idx="910">
                  <c:v>111.81309940457253</c:v>
                </c:pt>
                <c:pt idx="911">
                  <c:v>111.06767874187537</c:v>
                </c:pt>
                <c:pt idx="912">
                  <c:v>111.81309940457253</c:v>
                </c:pt>
                <c:pt idx="913">
                  <c:v>111.06767874187537</c:v>
                </c:pt>
                <c:pt idx="914">
                  <c:v>111.06767874187537</c:v>
                </c:pt>
                <c:pt idx="915">
                  <c:v>111.81309940457253</c:v>
                </c:pt>
                <c:pt idx="916">
                  <c:v>111.81309940457253</c:v>
                </c:pt>
                <c:pt idx="917">
                  <c:v>111.81309940457253</c:v>
                </c:pt>
                <c:pt idx="918">
                  <c:v>111.06767874187537</c:v>
                </c:pt>
                <c:pt idx="919">
                  <c:v>111.81309940457253</c:v>
                </c:pt>
                <c:pt idx="920">
                  <c:v>111.06767874187537</c:v>
                </c:pt>
                <c:pt idx="921">
                  <c:v>111.81309940457253</c:v>
                </c:pt>
                <c:pt idx="922">
                  <c:v>111.81309940457253</c:v>
                </c:pt>
                <c:pt idx="923">
                  <c:v>111.81309940457253</c:v>
                </c:pt>
                <c:pt idx="924">
                  <c:v>111.81309940457253</c:v>
                </c:pt>
                <c:pt idx="925">
                  <c:v>111.81309940457253</c:v>
                </c:pt>
                <c:pt idx="926">
                  <c:v>111.06767874187537</c:v>
                </c:pt>
                <c:pt idx="927">
                  <c:v>111.06767874187537</c:v>
                </c:pt>
                <c:pt idx="928">
                  <c:v>111.81309940457253</c:v>
                </c:pt>
                <c:pt idx="929">
                  <c:v>111.06767874187537</c:v>
                </c:pt>
                <c:pt idx="930">
                  <c:v>111.06767874187537</c:v>
                </c:pt>
                <c:pt idx="931">
                  <c:v>111.81309940457253</c:v>
                </c:pt>
                <c:pt idx="932">
                  <c:v>111.06767874187537</c:v>
                </c:pt>
                <c:pt idx="933">
                  <c:v>111.81309940457253</c:v>
                </c:pt>
                <c:pt idx="934">
                  <c:v>111.06767874187537</c:v>
                </c:pt>
                <c:pt idx="935">
                  <c:v>111.81309940457253</c:v>
                </c:pt>
                <c:pt idx="936">
                  <c:v>110.32225807917823</c:v>
                </c:pt>
                <c:pt idx="937">
                  <c:v>111.06767874187537</c:v>
                </c:pt>
                <c:pt idx="938">
                  <c:v>111.06767874187537</c:v>
                </c:pt>
                <c:pt idx="939">
                  <c:v>111.81309940457253</c:v>
                </c:pt>
                <c:pt idx="940">
                  <c:v>111.06767874187537</c:v>
                </c:pt>
                <c:pt idx="941">
                  <c:v>111.06767874187537</c:v>
                </c:pt>
                <c:pt idx="942">
                  <c:v>111.81309940457253</c:v>
                </c:pt>
                <c:pt idx="943">
                  <c:v>111.06767874187537</c:v>
                </c:pt>
                <c:pt idx="944">
                  <c:v>111.06767874187537</c:v>
                </c:pt>
                <c:pt idx="945">
                  <c:v>109.57683741648107</c:v>
                </c:pt>
                <c:pt idx="946">
                  <c:v>111.06767874187537</c:v>
                </c:pt>
                <c:pt idx="947">
                  <c:v>111.81309940457253</c:v>
                </c:pt>
                <c:pt idx="948">
                  <c:v>111.81309940457253</c:v>
                </c:pt>
                <c:pt idx="949">
                  <c:v>111.81309940457253</c:v>
                </c:pt>
                <c:pt idx="950">
                  <c:v>113.30394072996683</c:v>
                </c:pt>
                <c:pt idx="951">
                  <c:v>113.30394072996683</c:v>
                </c:pt>
                <c:pt idx="952">
                  <c:v>112.55852006726968</c:v>
                </c:pt>
                <c:pt idx="953">
                  <c:v>112.55852006726968</c:v>
                </c:pt>
                <c:pt idx="954">
                  <c:v>112.55852006726968</c:v>
                </c:pt>
                <c:pt idx="955">
                  <c:v>112.55852006726968</c:v>
                </c:pt>
                <c:pt idx="956">
                  <c:v>112.55852006726968</c:v>
                </c:pt>
                <c:pt idx="957">
                  <c:v>112.55852006726968</c:v>
                </c:pt>
                <c:pt idx="958">
                  <c:v>112.55852006726968</c:v>
                </c:pt>
                <c:pt idx="959">
                  <c:v>112.55852006726968</c:v>
                </c:pt>
                <c:pt idx="960">
                  <c:v>111.81309940457253</c:v>
                </c:pt>
                <c:pt idx="961">
                  <c:v>112.55852006726968</c:v>
                </c:pt>
                <c:pt idx="962">
                  <c:v>112.55852006726968</c:v>
                </c:pt>
                <c:pt idx="963">
                  <c:v>112.55852006726968</c:v>
                </c:pt>
                <c:pt idx="964">
                  <c:v>114.79478205536113</c:v>
                </c:pt>
                <c:pt idx="965">
                  <c:v>114.79478205536113</c:v>
                </c:pt>
                <c:pt idx="966">
                  <c:v>114.79478205536113</c:v>
                </c:pt>
                <c:pt idx="967">
                  <c:v>114.79478205536113</c:v>
                </c:pt>
                <c:pt idx="968">
                  <c:v>115.54020271805827</c:v>
                </c:pt>
                <c:pt idx="969">
                  <c:v>115.54020271805827</c:v>
                </c:pt>
                <c:pt idx="970">
                  <c:v>115.54020271805827</c:v>
                </c:pt>
                <c:pt idx="971">
                  <c:v>115.54020271805827</c:v>
                </c:pt>
                <c:pt idx="972">
                  <c:v>116.28562338075542</c:v>
                </c:pt>
                <c:pt idx="973">
                  <c:v>115.54020271805827</c:v>
                </c:pt>
                <c:pt idx="974">
                  <c:v>114.79478205536113</c:v>
                </c:pt>
                <c:pt idx="975">
                  <c:v>115.54020271805827</c:v>
                </c:pt>
                <c:pt idx="976">
                  <c:v>116.28562338075542</c:v>
                </c:pt>
                <c:pt idx="977">
                  <c:v>116.28562338075542</c:v>
                </c:pt>
                <c:pt idx="978">
                  <c:v>117.03104404345258</c:v>
                </c:pt>
                <c:pt idx="979">
                  <c:v>117.03104404345258</c:v>
                </c:pt>
                <c:pt idx="980">
                  <c:v>117.03104404345258</c:v>
                </c:pt>
                <c:pt idx="981">
                  <c:v>117.03104404345258</c:v>
                </c:pt>
                <c:pt idx="982">
                  <c:v>118.52188536884687</c:v>
                </c:pt>
                <c:pt idx="983">
                  <c:v>117.77646470614972</c:v>
                </c:pt>
                <c:pt idx="984">
                  <c:v>117.77646470614972</c:v>
                </c:pt>
                <c:pt idx="985">
                  <c:v>117.77646470614972</c:v>
                </c:pt>
                <c:pt idx="986">
                  <c:v>119.26730603154402</c:v>
                </c:pt>
                <c:pt idx="987">
                  <c:v>119.26730603154402</c:v>
                </c:pt>
                <c:pt idx="988">
                  <c:v>119.26730603154402</c:v>
                </c:pt>
                <c:pt idx="989">
                  <c:v>120.75814735693834</c:v>
                </c:pt>
                <c:pt idx="990">
                  <c:v>117.03104404345258</c:v>
                </c:pt>
                <c:pt idx="991">
                  <c:v>120.75814735693834</c:v>
                </c:pt>
                <c:pt idx="992">
                  <c:v>120.75814735693834</c:v>
                </c:pt>
                <c:pt idx="993">
                  <c:v>121.50356801963548</c:v>
                </c:pt>
                <c:pt idx="994">
                  <c:v>121.50356801963548</c:v>
                </c:pt>
                <c:pt idx="995">
                  <c:v>121.50356801963548</c:v>
                </c:pt>
                <c:pt idx="996">
                  <c:v>121.50356801963548</c:v>
                </c:pt>
                <c:pt idx="997">
                  <c:v>122.24898868233262</c:v>
                </c:pt>
                <c:pt idx="998">
                  <c:v>122.24898868233262</c:v>
                </c:pt>
                <c:pt idx="999">
                  <c:v>121.50356801963548</c:v>
                </c:pt>
                <c:pt idx="1000">
                  <c:v>122.99440934502978</c:v>
                </c:pt>
                <c:pt idx="1001">
                  <c:v>122.99440934502978</c:v>
                </c:pt>
                <c:pt idx="1002">
                  <c:v>122.99440934502978</c:v>
                </c:pt>
                <c:pt idx="1003">
                  <c:v>123.73983000772692</c:v>
                </c:pt>
                <c:pt idx="1004">
                  <c:v>123.73983000772692</c:v>
                </c:pt>
                <c:pt idx="1005">
                  <c:v>123.73983000772692</c:v>
                </c:pt>
                <c:pt idx="1006">
                  <c:v>124.48525067042407</c:v>
                </c:pt>
                <c:pt idx="1007">
                  <c:v>124.48525067042407</c:v>
                </c:pt>
                <c:pt idx="1008">
                  <c:v>123.73983000772692</c:v>
                </c:pt>
                <c:pt idx="1009">
                  <c:v>124.48525067042407</c:v>
                </c:pt>
                <c:pt idx="1010">
                  <c:v>124.48525067042407</c:v>
                </c:pt>
                <c:pt idx="1011">
                  <c:v>124.48525067042407</c:v>
                </c:pt>
                <c:pt idx="1012">
                  <c:v>125.23067133312124</c:v>
                </c:pt>
                <c:pt idx="1013">
                  <c:v>126.72151265851552</c:v>
                </c:pt>
                <c:pt idx="1014">
                  <c:v>126.72151265851552</c:v>
                </c:pt>
                <c:pt idx="1015">
                  <c:v>125.23067133312124</c:v>
                </c:pt>
                <c:pt idx="1016">
                  <c:v>127.46693332121268</c:v>
                </c:pt>
                <c:pt idx="1017">
                  <c:v>127.46693332121268</c:v>
                </c:pt>
                <c:pt idx="1018">
                  <c:v>127.46693332121268</c:v>
                </c:pt>
                <c:pt idx="1019">
                  <c:v>127.46693332121268</c:v>
                </c:pt>
                <c:pt idx="1020">
                  <c:v>128.21235398390982</c:v>
                </c:pt>
                <c:pt idx="1021">
                  <c:v>128.21235398390982</c:v>
                </c:pt>
                <c:pt idx="1022">
                  <c:v>128.95777464660699</c:v>
                </c:pt>
                <c:pt idx="1023">
                  <c:v>129.70319530930414</c:v>
                </c:pt>
                <c:pt idx="1024">
                  <c:v>129.70319530930414</c:v>
                </c:pt>
                <c:pt idx="1025">
                  <c:v>129.70319530930414</c:v>
                </c:pt>
                <c:pt idx="1026">
                  <c:v>130.44861597200128</c:v>
                </c:pt>
                <c:pt idx="1027">
                  <c:v>130.44861597200128</c:v>
                </c:pt>
                <c:pt idx="1028">
                  <c:v>130.44861597200128</c:v>
                </c:pt>
                <c:pt idx="1029">
                  <c:v>130.44861597200128</c:v>
                </c:pt>
                <c:pt idx="1030">
                  <c:v>130.44861597200128</c:v>
                </c:pt>
                <c:pt idx="1031">
                  <c:v>129.70319530930414</c:v>
                </c:pt>
                <c:pt idx="1032">
                  <c:v>129.70319530930414</c:v>
                </c:pt>
                <c:pt idx="1033">
                  <c:v>130.44861597200128</c:v>
                </c:pt>
                <c:pt idx="1034">
                  <c:v>130.44861597200128</c:v>
                </c:pt>
                <c:pt idx="1035">
                  <c:v>131.93945729739559</c:v>
                </c:pt>
                <c:pt idx="1036">
                  <c:v>132.68487796009273</c:v>
                </c:pt>
                <c:pt idx="1037">
                  <c:v>132.68487796009273</c:v>
                </c:pt>
                <c:pt idx="1038">
                  <c:v>131.93945729739559</c:v>
                </c:pt>
                <c:pt idx="1039">
                  <c:v>132.68487796009273</c:v>
                </c:pt>
                <c:pt idx="1040">
                  <c:v>133.43029862278988</c:v>
                </c:pt>
                <c:pt idx="1041">
                  <c:v>133.43029862278988</c:v>
                </c:pt>
                <c:pt idx="1042">
                  <c:v>132.68487796009273</c:v>
                </c:pt>
                <c:pt idx="1043">
                  <c:v>134.17571928548702</c:v>
                </c:pt>
                <c:pt idx="1044">
                  <c:v>133.43029862278988</c:v>
                </c:pt>
                <c:pt idx="1045">
                  <c:v>134.92113994818416</c:v>
                </c:pt>
                <c:pt idx="1046">
                  <c:v>134.17571928548702</c:v>
                </c:pt>
                <c:pt idx="1047">
                  <c:v>134.17571928548702</c:v>
                </c:pt>
                <c:pt idx="1048">
                  <c:v>134.17571928548702</c:v>
                </c:pt>
                <c:pt idx="1049">
                  <c:v>134.92113994818416</c:v>
                </c:pt>
                <c:pt idx="1050">
                  <c:v>134.92113994818416</c:v>
                </c:pt>
                <c:pt idx="1051">
                  <c:v>135.66656061088133</c:v>
                </c:pt>
                <c:pt idx="1052">
                  <c:v>137.15740193627565</c:v>
                </c:pt>
                <c:pt idx="1053">
                  <c:v>135.66656061088133</c:v>
                </c:pt>
                <c:pt idx="1054">
                  <c:v>136.41198127357848</c:v>
                </c:pt>
                <c:pt idx="1055">
                  <c:v>136.41198127357848</c:v>
                </c:pt>
                <c:pt idx="1056">
                  <c:v>136.41198127357848</c:v>
                </c:pt>
                <c:pt idx="1057">
                  <c:v>135.66656061088133</c:v>
                </c:pt>
                <c:pt idx="1058">
                  <c:v>138.64824326166993</c:v>
                </c:pt>
                <c:pt idx="1059">
                  <c:v>138.64824326166993</c:v>
                </c:pt>
                <c:pt idx="1060">
                  <c:v>139.39366392436708</c:v>
                </c:pt>
                <c:pt idx="1061">
                  <c:v>139.39366392436708</c:v>
                </c:pt>
                <c:pt idx="1062">
                  <c:v>138.64824326166993</c:v>
                </c:pt>
                <c:pt idx="1063">
                  <c:v>139.39366392436708</c:v>
                </c:pt>
                <c:pt idx="1064">
                  <c:v>139.39366392436708</c:v>
                </c:pt>
                <c:pt idx="1065">
                  <c:v>138.64824326166993</c:v>
                </c:pt>
                <c:pt idx="1066">
                  <c:v>138.64824326166993</c:v>
                </c:pt>
                <c:pt idx="1067">
                  <c:v>139.39366392436708</c:v>
                </c:pt>
                <c:pt idx="1068">
                  <c:v>140.13908458706422</c:v>
                </c:pt>
                <c:pt idx="1069">
                  <c:v>140.13908458706422</c:v>
                </c:pt>
                <c:pt idx="1070">
                  <c:v>141.62992591245853</c:v>
                </c:pt>
                <c:pt idx="1071">
                  <c:v>140.88450524976136</c:v>
                </c:pt>
                <c:pt idx="1072">
                  <c:v>140.88450524976136</c:v>
                </c:pt>
                <c:pt idx="1073">
                  <c:v>140.88450524976136</c:v>
                </c:pt>
                <c:pt idx="1074">
                  <c:v>140.88450524976136</c:v>
                </c:pt>
                <c:pt idx="1075">
                  <c:v>140.88450524976136</c:v>
                </c:pt>
                <c:pt idx="1076">
                  <c:v>141.62992591245853</c:v>
                </c:pt>
                <c:pt idx="1077">
                  <c:v>142.37534657515567</c:v>
                </c:pt>
                <c:pt idx="1078">
                  <c:v>142.37534657515567</c:v>
                </c:pt>
                <c:pt idx="1079">
                  <c:v>140.88450524976136</c:v>
                </c:pt>
                <c:pt idx="1080">
                  <c:v>142.37534657515567</c:v>
                </c:pt>
                <c:pt idx="1081">
                  <c:v>143.86618790054999</c:v>
                </c:pt>
                <c:pt idx="1082">
                  <c:v>143.86618790054999</c:v>
                </c:pt>
                <c:pt idx="1083">
                  <c:v>145.3570292259443</c:v>
                </c:pt>
                <c:pt idx="1084">
                  <c:v>145.3570292259443</c:v>
                </c:pt>
                <c:pt idx="1085">
                  <c:v>143.86618790054999</c:v>
                </c:pt>
                <c:pt idx="1086">
                  <c:v>145.3570292259443</c:v>
                </c:pt>
                <c:pt idx="1087">
                  <c:v>145.3570292259443</c:v>
                </c:pt>
                <c:pt idx="1088">
                  <c:v>144.61160856324713</c:v>
                </c:pt>
                <c:pt idx="1089">
                  <c:v>146.10244988864144</c:v>
                </c:pt>
                <c:pt idx="1090">
                  <c:v>146.10244988864144</c:v>
                </c:pt>
                <c:pt idx="1091">
                  <c:v>146.10244988864144</c:v>
                </c:pt>
                <c:pt idx="1092">
                  <c:v>146.84787055133859</c:v>
                </c:pt>
                <c:pt idx="1093">
                  <c:v>146.84787055133859</c:v>
                </c:pt>
                <c:pt idx="1094">
                  <c:v>146.84787055133859</c:v>
                </c:pt>
                <c:pt idx="1095">
                  <c:v>146.10244988864144</c:v>
                </c:pt>
                <c:pt idx="1096">
                  <c:v>147.59329121403573</c:v>
                </c:pt>
                <c:pt idx="1097">
                  <c:v>148.33871187673287</c:v>
                </c:pt>
                <c:pt idx="1098">
                  <c:v>147.59329121403573</c:v>
                </c:pt>
                <c:pt idx="1099">
                  <c:v>146.84787055133859</c:v>
                </c:pt>
                <c:pt idx="1100">
                  <c:v>148.33871187673287</c:v>
                </c:pt>
                <c:pt idx="1101">
                  <c:v>147.59329121403573</c:v>
                </c:pt>
                <c:pt idx="1102">
                  <c:v>149.82955320212719</c:v>
                </c:pt>
                <c:pt idx="1103">
                  <c:v>151.32039452752147</c:v>
                </c:pt>
                <c:pt idx="1104">
                  <c:v>149.82955320212719</c:v>
                </c:pt>
                <c:pt idx="1105">
                  <c:v>150.57497386482433</c:v>
                </c:pt>
                <c:pt idx="1106">
                  <c:v>150.57497386482433</c:v>
                </c:pt>
                <c:pt idx="1107">
                  <c:v>149.82955320212719</c:v>
                </c:pt>
                <c:pt idx="1108">
                  <c:v>150.57497386482433</c:v>
                </c:pt>
                <c:pt idx="1109">
                  <c:v>151.32039452752147</c:v>
                </c:pt>
                <c:pt idx="1110">
                  <c:v>150.57497386482433</c:v>
                </c:pt>
                <c:pt idx="1111">
                  <c:v>151.32039452752147</c:v>
                </c:pt>
                <c:pt idx="1112">
                  <c:v>151.32039452752147</c:v>
                </c:pt>
                <c:pt idx="1113">
                  <c:v>151.32039452752147</c:v>
                </c:pt>
                <c:pt idx="1114">
                  <c:v>152.81123585291579</c:v>
                </c:pt>
                <c:pt idx="1115">
                  <c:v>152.06581519021864</c:v>
                </c:pt>
                <c:pt idx="1116">
                  <c:v>152.81123585291579</c:v>
                </c:pt>
                <c:pt idx="1117">
                  <c:v>152.06581519021864</c:v>
                </c:pt>
                <c:pt idx="1118">
                  <c:v>154.3020771783101</c:v>
                </c:pt>
                <c:pt idx="1119">
                  <c:v>154.3020771783101</c:v>
                </c:pt>
                <c:pt idx="1120">
                  <c:v>152.81123585291579</c:v>
                </c:pt>
                <c:pt idx="1121">
                  <c:v>154.3020771783101</c:v>
                </c:pt>
                <c:pt idx="1122">
                  <c:v>152.81123585291579</c:v>
                </c:pt>
                <c:pt idx="1123">
                  <c:v>154.3020771783101</c:v>
                </c:pt>
                <c:pt idx="1124">
                  <c:v>154.3020771783101</c:v>
                </c:pt>
                <c:pt idx="1125">
                  <c:v>153.55665651561293</c:v>
                </c:pt>
                <c:pt idx="1126">
                  <c:v>155.04749784100724</c:v>
                </c:pt>
                <c:pt idx="1127">
                  <c:v>154.3020771783101</c:v>
                </c:pt>
                <c:pt idx="1128">
                  <c:v>154.3020771783101</c:v>
                </c:pt>
                <c:pt idx="1129">
                  <c:v>155.04749784100724</c:v>
                </c:pt>
                <c:pt idx="1130">
                  <c:v>154.3020771783101</c:v>
                </c:pt>
                <c:pt idx="1131">
                  <c:v>154.3020771783101</c:v>
                </c:pt>
                <c:pt idx="1132">
                  <c:v>154.3020771783101</c:v>
                </c:pt>
                <c:pt idx="1133">
                  <c:v>154.3020771783101</c:v>
                </c:pt>
                <c:pt idx="1134">
                  <c:v>155.04749784100724</c:v>
                </c:pt>
                <c:pt idx="1135">
                  <c:v>154.3020771783101</c:v>
                </c:pt>
                <c:pt idx="1136">
                  <c:v>154.3020771783101</c:v>
                </c:pt>
                <c:pt idx="1137">
                  <c:v>154.3020771783101</c:v>
                </c:pt>
                <c:pt idx="1138">
                  <c:v>154.3020771783101</c:v>
                </c:pt>
                <c:pt idx="1139">
                  <c:v>153.55665651561293</c:v>
                </c:pt>
                <c:pt idx="1140">
                  <c:v>155.04749784100724</c:v>
                </c:pt>
                <c:pt idx="1141">
                  <c:v>153.55665651561293</c:v>
                </c:pt>
                <c:pt idx="1142">
                  <c:v>154.3020771783101</c:v>
                </c:pt>
                <c:pt idx="1143">
                  <c:v>155.04749784100724</c:v>
                </c:pt>
                <c:pt idx="1144">
                  <c:v>155.04749784100724</c:v>
                </c:pt>
                <c:pt idx="1145">
                  <c:v>155.04749784100724</c:v>
                </c:pt>
                <c:pt idx="1146">
                  <c:v>154.3020771783101</c:v>
                </c:pt>
                <c:pt idx="1147">
                  <c:v>154.3020771783101</c:v>
                </c:pt>
                <c:pt idx="1148">
                  <c:v>154.3020771783101</c:v>
                </c:pt>
                <c:pt idx="1149">
                  <c:v>155.04749784100724</c:v>
                </c:pt>
                <c:pt idx="1150">
                  <c:v>155.04749784100724</c:v>
                </c:pt>
                <c:pt idx="1151">
                  <c:v>155.04749784100724</c:v>
                </c:pt>
                <c:pt idx="1152">
                  <c:v>155.04749784100724</c:v>
                </c:pt>
                <c:pt idx="1153">
                  <c:v>154.3020771783101</c:v>
                </c:pt>
                <c:pt idx="1154">
                  <c:v>155.04749784100724</c:v>
                </c:pt>
                <c:pt idx="1155">
                  <c:v>155.04749784100724</c:v>
                </c:pt>
                <c:pt idx="1156">
                  <c:v>154.3020771783101</c:v>
                </c:pt>
                <c:pt idx="1157">
                  <c:v>154.3020771783101</c:v>
                </c:pt>
                <c:pt idx="1158">
                  <c:v>154.3020771783101</c:v>
                </c:pt>
                <c:pt idx="1159">
                  <c:v>154.3020771783101</c:v>
                </c:pt>
                <c:pt idx="1160">
                  <c:v>154.3020771783101</c:v>
                </c:pt>
                <c:pt idx="1161">
                  <c:v>155.04749784100724</c:v>
                </c:pt>
                <c:pt idx="1162">
                  <c:v>155.04749784100724</c:v>
                </c:pt>
                <c:pt idx="1163">
                  <c:v>155.04749784100724</c:v>
                </c:pt>
                <c:pt idx="1164">
                  <c:v>155.04749784100724</c:v>
                </c:pt>
                <c:pt idx="1165">
                  <c:v>155.04749784100724</c:v>
                </c:pt>
                <c:pt idx="1166">
                  <c:v>155.04749784100724</c:v>
                </c:pt>
                <c:pt idx="1167">
                  <c:v>155.04749784100724</c:v>
                </c:pt>
                <c:pt idx="1168">
                  <c:v>154.3020771783101</c:v>
                </c:pt>
                <c:pt idx="1169">
                  <c:v>155.04749784100724</c:v>
                </c:pt>
                <c:pt idx="1170">
                  <c:v>155.04749784100724</c:v>
                </c:pt>
                <c:pt idx="1171">
                  <c:v>154.3020771783101</c:v>
                </c:pt>
                <c:pt idx="1172">
                  <c:v>155.04749784100724</c:v>
                </c:pt>
                <c:pt idx="1173">
                  <c:v>155.04749784100724</c:v>
                </c:pt>
                <c:pt idx="1174">
                  <c:v>155.04749784100724</c:v>
                </c:pt>
                <c:pt idx="1175">
                  <c:v>155.04749784100724</c:v>
                </c:pt>
                <c:pt idx="1176">
                  <c:v>153.55665651561293</c:v>
                </c:pt>
                <c:pt idx="1177">
                  <c:v>154.3020771783101</c:v>
                </c:pt>
                <c:pt idx="1178">
                  <c:v>155.04749784100724</c:v>
                </c:pt>
                <c:pt idx="1179">
                  <c:v>154.3020771783101</c:v>
                </c:pt>
                <c:pt idx="1180">
                  <c:v>155.04749784100724</c:v>
                </c:pt>
                <c:pt idx="1181">
                  <c:v>155.04749784100724</c:v>
                </c:pt>
                <c:pt idx="1182">
                  <c:v>154.3020771783101</c:v>
                </c:pt>
                <c:pt idx="1183">
                  <c:v>155.04749784100724</c:v>
                </c:pt>
                <c:pt idx="1184">
                  <c:v>155.04749784100724</c:v>
                </c:pt>
                <c:pt idx="1185">
                  <c:v>155.04749784100724</c:v>
                </c:pt>
                <c:pt idx="1186">
                  <c:v>155.04749784100724</c:v>
                </c:pt>
                <c:pt idx="1187">
                  <c:v>154.3020771783101</c:v>
                </c:pt>
                <c:pt idx="1188">
                  <c:v>155.04749784100724</c:v>
                </c:pt>
                <c:pt idx="1189">
                  <c:v>155.04749784100724</c:v>
                </c:pt>
                <c:pt idx="1190">
                  <c:v>155.04749784100724</c:v>
                </c:pt>
                <c:pt idx="1191">
                  <c:v>155.04749784100724</c:v>
                </c:pt>
                <c:pt idx="1192">
                  <c:v>154.3020771783101</c:v>
                </c:pt>
                <c:pt idx="1193">
                  <c:v>155.04749784100724</c:v>
                </c:pt>
                <c:pt idx="1194">
                  <c:v>154.3020771783101</c:v>
                </c:pt>
                <c:pt idx="1195">
                  <c:v>155.04749784100724</c:v>
                </c:pt>
                <c:pt idx="1196">
                  <c:v>154.3020771783101</c:v>
                </c:pt>
                <c:pt idx="1197">
                  <c:v>154.3020771783101</c:v>
                </c:pt>
                <c:pt idx="1198">
                  <c:v>155.04749784100724</c:v>
                </c:pt>
                <c:pt idx="1199">
                  <c:v>155.04749784100724</c:v>
                </c:pt>
                <c:pt idx="1200">
                  <c:v>155.04749784100724</c:v>
                </c:pt>
                <c:pt idx="1201">
                  <c:v>154.3020771783101</c:v>
                </c:pt>
                <c:pt idx="1202">
                  <c:v>155.04749784100724</c:v>
                </c:pt>
                <c:pt idx="1203">
                  <c:v>155.04749784100724</c:v>
                </c:pt>
                <c:pt idx="1204">
                  <c:v>155.04749784100724</c:v>
                </c:pt>
                <c:pt idx="1205">
                  <c:v>152.81123585291579</c:v>
                </c:pt>
                <c:pt idx="1206">
                  <c:v>154.3020771783101</c:v>
                </c:pt>
                <c:pt idx="1207">
                  <c:v>155.04749784100724</c:v>
                </c:pt>
                <c:pt idx="1208">
                  <c:v>155.04749784100724</c:v>
                </c:pt>
                <c:pt idx="1209">
                  <c:v>154.3020771783101</c:v>
                </c:pt>
                <c:pt idx="1210">
                  <c:v>155.04749784100724</c:v>
                </c:pt>
                <c:pt idx="1211">
                  <c:v>155.04749784100724</c:v>
                </c:pt>
                <c:pt idx="1212">
                  <c:v>154.3020771783101</c:v>
                </c:pt>
                <c:pt idx="1213">
                  <c:v>155.04749784100724</c:v>
                </c:pt>
                <c:pt idx="1214">
                  <c:v>154.3020771783101</c:v>
                </c:pt>
                <c:pt idx="1215">
                  <c:v>154.3020771783101</c:v>
                </c:pt>
                <c:pt idx="1216">
                  <c:v>154.3020771783101</c:v>
                </c:pt>
                <c:pt idx="1217">
                  <c:v>154.3020771783101</c:v>
                </c:pt>
                <c:pt idx="1218">
                  <c:v>155.04749784100724</c:v>
                </c:pt>
                <c:pt idx="1219">
                  <c:v>155.04749784100724</c:v>
                </c:pt>
                <c:pt idx="1220">
                  <c:v>155.04749784100724</c:v>
                </c:pt>
                <c:pt idx="1221">
                  <c:v>154.3020771783101</c:v>
                </c:pt>
                <c:pt idx="1222">
                  <c:v>155.04749784100724</c:v>
                </c:pt>
                <c:pt idx="1223">
                  <c:v>155.04749784100724</c:v>
                </c:pt>
                <c:pt idx="1224">
                  <c:v>155.04749784100724</c:v>
                </c:pt>
                <c:pt idx="1225">
                  <c:v>155.04749784100724</c:v>
                </c:pt>
                <c:pt idx="1226">
                  <c:v>154.3020771783101</c:v>
                </c:pt>
                <c:pt idx="1227">
                  <c:v>155.04749784100724</c:v>
                </c:pt>
                <c:pt idx="1228">
                  <c:v>155.04749784100724</c:v>
                </c:pt>
                <c:pt idx="1229">
                  <c:v>155.04749784100724</c:v>
                </c:pt>
                <c:pt idx="1230">
                  <c:v>155.04749784100724</c:v>
                </c:pt>
                <c:pt idx="1231">
                  <c:v>155.04749784100724</c:v>
                </c:pt>
                <c:pt idx="1232">
                  <c:v>155.04749784100724</c:v>
                </c:pt>
                <c:pt idx="1233">
                  <c:v>155.04749784100724</c:v>
                </c:pt>
                <c:pt idx="1234">
                  <c:v>155.04749784100724</c:v>
                </c:pt>
                <c:pt idx="1235">
                  <c:v>155.04749784100724</c:v>
                </c:pt>
                <c:pt idx="1236">
                  <c:v>155.04749784100724</c:v>
                </c:pt>
                <c:pt idx="1237">
                  <c:v>155.04749784100724</c:v>
                </c:pt>
                <c:pt idx="1238">
                  <c:v>155.04749784100724</c:v>
                </c:pt>
                <c:pt idx="1239">
                  <c:v>155.04749784100724</c:v>
                </c:pt>
                <c:pt idx="1240">
                  <c:v>155.04749784100724</c:v>
                </c:pt>
                <c:pt idx="1241">
                  <c:v>155.04749784100724</c:v>
                </c:pt>
                <c:pt idx="1242">
                  <c:v>155.04749784100724</c:v>
                </c:pt>
                <c:pt idx="1243">
                  <c:v>155.04749784100724</c:v>
                </c:pt>
                <c:pt idx="1244">
                  <c:v>155.04749784100724</c:v>
                </c:pt>
                <c:pt idx="1245">
                  <c:v>155.04749784100724</c:v>
                </c:pt>
                <c:pt idx="1246">
                  <c:v>155.04749784100724</c:v>
                </c:pt>
                <c:pt idx="1247">
                  <c:v>154.3020771783101</c:v>
                </c:pt>
                <c:pt idx="1248">
                  <c:v>154.3020771783101</c:v>
                </c:pt>
                <c:pt idx="1249">
                  <c:v>154.3020771783101</c:v>
                </c:pt>
                <c:pt idx="1250">
                  <c:v>155.04749784100724</c:v>
                </c:pt>
                <c:pt idx="1251">
                  <c:v>155.04749784100724</c:v>
                </c:pt>
                <c:pt idx="1252">
                  <c:v>154.3020771783101</c:v>
                </c:pt>
                <c:pt idx="1253">
                  <c:v>154.3020771783101</c:v>
                </c:pt>
                <c:pt idx="1254">
                  <c:v>155.04749784100724</c:v>
                </c:pt>
                <c:pt idx="1255">
                  <c:v>155.04749784100724</c:v>
                </c:pt>
                <c:pt idx="1256">
                  <c:v>152.81123585291579</c:v>
                </c:pt>
                <c:pt idx="1257">
                  <c:v>155.04749784100724</c:v>
                </c:pt>
                <c:pt idx="1258">
                  <c:v>154.3020771783101</c:v>
                </c:pt>
                <c:pt idx="1259">
                  <c:v>154.3020771783101</c:v>
                </c:pt>
                <c:pt idx="1260">
                  <c:v>154.3020771783101</c:v>
                </c:pt>
                <c:pt idx="1261">
                  <c:v>155.04749784100724</c:v>
                </c:pt>
                <c:pt idx="1262">
                  <c:v>154.3020771783101</c:v>
                </c:pt>
                <c:pt idx="1263">
                  <c:v>155.04749784100724</c:v>
                </c:pt>
                <c:pt idx="1264">
                  <c:v>154.3020771783101</c:v>
                </c:pt>
                <c:pt idx="1265">
                  <c:v>155.04749784100724</c:v>
                </c:pt>
                <c:pt idx="1266">
                  <c:v>155.04749784100724</c:v>
                </c:pt>
                <c:pt idx="1267">
                  <c:v>154.3020771783101</c:v>
                </c:pt>
                <c:pt idx="1268">
                  <c:v>155.04749784100724</c:v>
                </c:pt>
                <c:pt idx="1269">
                  <c:v>155.04749784100724</c:v>
                </c:pt>
                <c:pt idx="1270">
                  <c:v>155.04749784100724</c:v>
                </c:pt>
                <c:pt idx="1271">
                  <c:v>155.04749784100724</c:v>
                </c:pt>
                <c:pt idx="1272">
                  <c:v>155.04749784100724</c:v>
                </c:pt>
                <c:pt idx="1273">
                  <c:v>155.04749784100724</c:v>
                </c:pt>
                <c:pt idx="1274">
                  <c:v>152.81123585291579</c:v>
                </c:pt>
                <c:pt idx="1275">
                  <c:v>155.04749784100724</c:v>
                </c:pt>
                <c:pt idx="1276">
                  <c:v>153.55665651561293</c:v>
                </c:pt>
                <c:pt idx="1277">
                  <c:v>155.04749784100724</c:v>
                </c:pt>
                <c:pt idx="1278">
                  <c:v>155.04749784100724</c:v>
                </c:pt>
                <c:pt idx="1279">
                  <c:v>155.04749784100724</c:v>
                </c:pt>
                <c:pt idx="1280">
                  <c:v>155.04749784100724</c:v>
                </c:pt>
                <c:pt idx="1281">
                  <c:v>154.3020771783101</c:v>
                </c:pt>
                <c:pt idx="1282">
                  <c:v>154.3020771783101</c:v>
                </c:pt>
                <c:pt idx="1283">
                  <c:v>154.3020771783101</c:v>
                </c:pt>
                <c:pt idx="1284">
                  <c:v>154.3020771783101</c:v>
                </c:pt>
                <c:pt idx="1285">
                  <c:v>154.3020771783101</c:v>
                </c:pt>
                <c:pt idx="1286">
                  <c:v>152.81123585291579</c:v>
                </c:pt>
                <c:pt idx="1287">
                  <c:v>154.3020771783101</c:v>
                </c:pt>
                <c:pt idx="1288">
                  <c:v>154.3020771783101</c:v>
                </c:pt>
                <c:pt idx="1289">
                  <c:v>154.3020771783101</c:v>
                </c:pt>
                <c:pt idx="1290">
                  <c:v>155.04749784100724</c:v>
                </c:pt>
                <c:pt idx="1291">
                  <c:v>154.3020771783101</c:v>
                </c:pt>
                <c:pt idx="1292">
                  <c:v>154.3020771783101</c:v>
                </c:pt>
                <c:pt idx="1293">
                  <c:v>155.04749784100724</c:v>
                </c:pt>
                <c:pt idx="1294">
                  <c:v>155.04749784100724</c:v>
                </c:pt>
                <c:pt idx="1295">
                  <c:v>155.04749784100724</c:v>
                </c:pt>
                <c:pt idx="1296">
                  <c:v>154.3020771783101</c:v>
                </c:pt>
                <c:pt idx="1297">
                  <c:v>155.04749784100724</c:v>
                </c:pt>
                <c:pt idx="1298">
                  <c:v>154.3020771783101</c:v>
                </c:pt>
                <c:pt idx="1299">
                  <c:v>154.3020771783101</c:v>
                </c:pt>
                <c:pt idx="1300">
                  <c:v>155.04749784100724</c:v>
                </c:pt>
                <c:pt idx="1301">
                  <c:v>154.3020771783101</c:v>
                </c:pt>
                <c:pt idx="1302">
                  <c:v>155.04749784100724</c:v>
                </c:pt>
                <c:pt idx="1303">
                  <c:v>152.81123585291579</c:v>
                </c:pt>
                <c:pt idx="1304">
                  <c:v>155.04749784100724</c:v>
                </c:pt>
                <c:pt idx="1305">
                  <c:v>155.04749784100724</c:v>
                </c:pt>
                <c:pt idx="1306">
                  <c:v>155.04749784100724</c:v>
                </c:pt>
                <c:pt idx="1307">
                  <c:v>155.04749784100724</c:v>
                </c:pt>
                <c:pt idx="1308">
                  <c:v>155.04749784100724</c:v>
                </c:pt>
                <c:pt idx="1309">
                  <c:v>155.04749784100724</c:v>
                </c:pt>
                <c:pt idx="1310">
                  <c:v>154.3020771783101</c:v>
                </c:pt>
                <c:pt idx="1311">
                  <c:v>154.3020771783101</c:v>
                </c:pt>
                <c:pt idx="1312">
                  <c:v>154.3020771783101</c:v>
                </c:pt>
                <c:pt idx="1313">
                  <c:v>155.04749784100724</c:v>
                </c:pt>
                <c:pt idx="1314">
                  <c:v>154.3020771783101</c:v>
                </c:pt>
                <c:pt idx="1315">
                  <c:v>154.3020771783101</c:v>
                </c:pt>
                <c:pt idx="1316">
                  <c:v>154.3020771783101</c:v>
                </c:pt>
                <c:pt idx="1317">
                  <c:v>155.04749784100724</c:v>
                </c:pt>
                <c:pt idx="1318">
                  <c:v>154.3020771783101</c:v>
                </c:pt>
                <c:pt idx="1319">
                  <c:v>154.3020771783101</c:v>
                </c:pt>
                <c:pt idx="1320">
                  <c:v>154.3020771783101</c:v>
                </c:pt>
                <c:pt idx="1321">
                  <c:v>155.04749784100724</c:v>
                </c:pt>
                <c:pt idx="1322">
                  <c:v>155.04749784100724</c:v>
                </c:pt>
                <c:pt idx="1323">
                  <c:v>154.3020771783101</c:v>
                </c:pt>
                <c:pt idx="1324">
                  <c:v>154.3020771783101</c:v>
                </c:pt>
                <c:pt idx="1325">
                  <c:v>155.04749784100724</c:v>
                </c:pt>
                <c:pt idx="1326">
                  <c:v>155.04749784100724</c:v>
                </c:pt>
                <c:pt idx="1327">
                  <c:v>154.3020771783101</c:v>
                </c:pt>
                <c:pt idx="1328">
                  <c:v>154.3020771783101</c:v>
                </c:pt>
                <c:pt idx="1329">
                  <c:v>155.04749784100724</c:v>
                </c:pt>
                <c:pt idx="1330">
                  <c:v>154.3020771783101</c:v>
                </c:pt>
                <c:pt idx="1331">
                  <c:v>154.3020771783101</c:v>
                </c:pt>
                <c:pt idx="1332">
                  <c:v>155.04749784100724</c:v>
                </c:pt>
                <c:pt idx="1333">
                  <c:v>154.3020771783101</c:v>
                </c:pt>
                <c:pt idx="1334">
                  <c:v>154.3020771783101</c:v>
                </c:pt>
                <c:pt idx="1335">
                  <c:v>155.04749784100724</c:v>
                </c:pt>
                <c:pt idx="1336">
                  <c:v>155.04749784100724</c:v>
                </c:pt>
                <c:pt idx="1337">
                  <c:v>155.04749784100724</c:v>
                </c:pt>
                <c:pt idx="1338">
                  <c:v>155.04749784100724</c:v>
                </c:pt>
                <c:pt idx="1339">
                  <c:v>154.3020771783101</c:v>
                </c:pt>
                <c:pt idx="1340">
                  <c:v>155.04749784100724</c:v>
                </c:pt>
                <c:pt idx="1341">
                  <c:v>154.3020771783101</c:v>
                </c:pt>
                <c:pt idx="1342">
                  <c:v>155.04749784100724</c:v>
                </c:pt>
                <c:pt idx="1343">
                  <c:v>154.3020771783101</c:v>
                </c:pt>
                <c:pt idx="1344">
                  <c:v>154.3020771783101</c:v>
                </c:pt>
                <c:pt idx="1345">
                  <c:v>155.04749784100724</c:v>
                </c:pt>
                <c:pt idx="1346">
                  <c:v>155.04749784100724</c:v>
                </c:pt>
                <c:pt idx="1347">
                  <c:v>155.04749784100724</c:v>
                </c:pt>
                <c:pt idx="1348">
                  <c:v>152.81123585291579</c:v>
                </c:pt>
                <c:pt idx="1349">
                  <c:v>155.04749784100724</c:v>
                </c:pt>
                <c:pt idx="1350">
                  <c:v>155.04749784100724</c:v>
                </c:pt>
                <c:pt idx="1351">
                  <c:v>155.04749784100724</c:v>
                </c:pt>
                <c:pt idx="1352">
                  <c:v>154.3020771783101</c:v>
                </c:pt>
                <c:pt idx="1353">
                  <c:v>154.3020771783101</c:v>
                </c:pt>
                <c:pt idx="1354">
                  <c:v>155.04749784100724</c:v>
                </c:pt>
                <c:pt idx="1355">
                  <c:v>154.3020771783101</c:v>
                </c:pt>
                <c:pt idx="1356">
                  <c:v>155.04749784100724</c:v>
                </c:pt>
                <c:pt idx="1357">
                  <c:v>155.04749784100724</c:v>
                </c:pt>
                <c:pt idx="1358">
                  <c:v>155.04749784100724</c:v>
                </c:pt>
                <c:pt idx="1359">
                  <c:v>155.04749784100724</c:v>
                </c:pt>
                <c:pt idx="1360">
                  <c:v>155.04749784100724</c:v>
                </c:pt>
                <c:pt idx="1361">
                  <c:v>153.55665651561293</c:v>
                </c:pt>
                <c:pt idx="1362">
                  <c:v>155.04749784100724</c:v>
                </c:pt>
                <c:pt idx="1363">
                  <c:v>155.04749784100724</c:v>
                </c:pt>
                <c:pt idx="1364">
                  <c:v>155.04749784100724</c:v>
                </c:pt>
                <c:pt idx="1365">
                  <c:v>154.3020771783101</c:v>
                </c:pt>
                <c:pt idx="1366">
                  <c:v>155.04749784100724</c:v>
                </c:pt>
                <c:pt idx="1367">
                  <c:v>155.04749784100724</c:v>
                </c:pt>
                <c:pt idx="1368">
                  <c:v>155.04749784100724</c:v>
                </c:pt>
                <c:pt idx="1369">
                  <c:v>155.04749784100724</c:v>
                </c:pt>
                <c:pt idx="1370">
                  <c:v>155.04749784100724</c:v>
                </c:pt>
                <c:pt idx="1371">
                  <c:v>153.55665651561293</c:v>
                </c:pt>
                <c:pt idx="1372">
                  <c:v>155.04749784100724</c:v>
                </c:pt>
                <c:pt idx="1373">
                  <c:v>155.04749784100724</c:v>
                </c:pt>
                <c:pt idx="1374">
                  <c:v>155.04749784100724</c:v>
                </c:pt>
                <c:pt idx="1375">
                  <c:v>155.04749784100724</c:v>
                </c:pt>
                <c:pt idx="1376">
                  <c:v>155.04749784100724</c:v>
                </c:pt>
                <c:pt idx="1377">
                  <c:v>155.04749784100724</c:v>
                </c:pt>
                <c:pt idx="1378">
                  <c:v>155.04749784100724</c:v>
                </c:pt>
                <c:pt idx="1379">
                  <c:v>155.04749784100724</c:v>
                </c:pt>
                <c:pt idx="1380">
                  <c:v>153.55665651561293</c:v>
                </c:pt>
                <c:pt idx="1381">
                  <c:v>154.3020771783101</c:v>
                </c:pt>
                <c:pt idx="1382">
                  <c:v>155.04749784100724</c:v>
                </c:pt>
                <c:pt idx="1383">
                  <c:v>154.3020771783101</c:v>
                </c:pt>
                <c:pt idx="1384">
                  <c:v>154.3020771783101</c:v>
                </c:pt>
                <c:pt idx="1385">
                  <c:v>154.3020771783101</c:v>
                </c:pt>
                <c:pt idx="1386">
                  <c:v>152.81123585291579</c:v>
                </c:pt>
                <c:pt idx="1387">
                  <c:v>155.04749784100724</c:v>
                </c:pt>
                <c:pt idx="1388">
                  <c:v>152.81123585291579</c:v>
                </c:pt>
                <c:pt idx="1389">
                  <c:v>154.3020771783101</c:v>
                </c:pt>
                <c:pt idx="1390">
                  <c:v>154.3020771783101</c:v>
                </c:pt>
                <c:pt idx="1391">
                  <c:v>155.04749784100724</c:v>
                </c:pt>
                <c:pt idx="1392">
                  <c:v>155.04749784100724</c:v>
                </c:pt>
                <c:pt idx="1393">
                  <c:v>154.3020771783101</c:v>
                </c:pt>
                <c:pt idx="1394">
                  <c:v>154.3020771783101</c:v>
                </c:pt>
                <c:pt idx="1395">
                  <c:v>154.3020771783101</c:v>
                </c:pt>
                <c:pt idx="1396">
                  <c:v>151.32039452752147</c:v>
                </c:pt>
                <c:pt idx="1397">
                  <c:v>154.3020771783101</c:v>
                </c:pt>
                <c:pt idx="1398">
                  <c:v>154.3020771783101</c:v>
                </c:pt>
                <c:pt idx="1399">
                  <c:v>154.3020771783101</c:v>
                </c:pt>
                <c:pt idx="1400">
                  <c:v>155.04749784100724</c:v>
                </c:pt>
                <c:pt idx="1401">
                  <c:v>155.04749784100724</c:v>
                </c:pt>
                <c:pt idx="1402">
                  <c:v>155.04749784100724</c:v>
                </c:pt>
                <c:pt idx="1403">
                  <c:v>155.04749784100724</c:v>
                </c:pt>
                <c:pt idx="1404">
                  <c:v>155.04749784100724</c:v>
                </c:pt>
                <c:pt idx="1405">
                  <c:v>155.04749784100724</c:v>
                </c:pt>
                <c:pt idx="1406">
                  <c:v>154.3020771783101</c:v>
                </c:pt>
                <c:pt idx="1407">
                  <c:v>153.55665651561293</c:v>
                </c:pt>
                <c:pt idx="1408">
                  <c:v>155.04749784100724</c:v>
                </c:pt>
                <c:pt idx="1409">
                  <c:v>154.3020771783101</c:v>
                </c:pt>
                <c:pt idx="1410">
                  <c:v>153.55665651561293</c:v>
                </c:pt>
                <c:pt idx="1411">
                  <c:v>155.04749784100724</c:v>
                </c:pt>
                <c:pt idx="1412">
                  <c:v>154.3020771783101</c:v>
                </c:pt>
                <c:pt idx="1413">
                  <c:v>154.3020771783101</c:v>
                </c:pt>
                <c:pt idx="1414">
                  <c:v>155.04749784100724</c:v>
                </c:pt>
                <c:pt idx="1415">
                  <c:v>155.04749784100724</c:v>
                </c:pt>
                <c:pt idx="1416">
                  <c:v>155.04749784100724</c:v>
                </c:pt>
                <c:pt idx="1417">
                  <c:v>155.04749784100724</c:v>
                </c:pt>
                <c:pt idx="1418">
                  <c:v>154.3020771783101</c:v>
                </c:pt>
                <c:pt idx="1419">
                  <c:v>154.3020771783101</c:v>
                </c:pt>
                <c:pt idx="1420">
                  <c:v>155.04749784100724</c:v>
                </c:pt>
                <c:pt idx="1421">
                  <c:v>155.04749784100724</c:v>
                </c:pt>
                <c:pt idx="1422">
                  <c:v>155.04749784100724</c:v>
                </c:pt>
                <c:pt idx="1423">
                  <c:v>155.04749784100724</c:v>
                </c:pt>
                <c:pt idx="1424">
                  <c:v>154.3020771783101</c:v>
                </c:pt>
                <c:pt idx="1425">
                  <c:v>155.04749784100724</c:v>
                </c:pt>
                <c:pt idx="1426">
                  <c:v>154.3020771783101</c:v>
                </c:pt>
                <c:pt idx="1427">
                  <c:v>153.55665651561293</c:v>
                </c:pt>
                <c:pt idx="1428">
                  <c:v>155.04749784100724</c:v>
                </c:pt>
                <c:pt idx="1429">
                  <c:v>154.3020771783101</c:v>
                </c:pt>
                <c:pt idx="1430">
                  <c:v>155.04749784100724</c:v>
                </c:pt>
                <c:pt idx="1431">
                  <c:v>154.3020771783101</c:v>
                </c:pt>
                <c:pt idx="1432">
                  <c:v>155.04749784100724</c:v>
                </c:pt>
                <c:pt idx="1433">
                  <c:v>155.04749784100724</c:v>
                </c:pt>
                <c:pt idx="1434">
                  <c:v>154.3020771783101</c:v>
                </c:pt>
                <c:pt idx="1435">
                  <c:v>155.04749784100724</c:v>
                </c:pt>
                <c:pt idx="1436">
                  <c:v>152.81123585291579</c:v>
                </c:pt>
                <c:pt idx="1437">
                  <c:v>154.3020771783101</c:v>
                </c:pt>
                <c:pt idx="1438">
                  <c:v>155.04749784100724</c:v>
                </c:pt>
                <c:pt idx="1439">
                  <c:v>155.04749784100724</c:v>
                </c:pt>
                <c:pt idx="1440">
                  <c:v>154.3020771783101</c:v>
                </c:pt>
                <c:pt idx="1441">
                  <c:v>154.3020771783101</c:v>
                </c:pt>
                <c:pt idx="1442">
                  <c:v>154.3020771783101</c:v>
                </c:pt>
                <c:pt idx="1443">
                  <c:v>155.04749784100724</c:v>
                </c:pt>
                <c:pt idx="1444">
                  <c:v>154.3020771783101</c:v>
                </c:pt>
                <c:pt idx="1445">
                  <c:v>155.04749784100724</c:v>
                </c:pt>
                <c:pt idx="1446">
                  <c:v>155.04749784100724</c:v>
                </c:pt>
                <c:pt idx="1447">
                  <c:v>152.81123585291579</c:v>
                </c:pt>
                <c:pt idx="1448">
                  <c:v>155.04749784100724</c:v>
                </c:pt>
                <c:pt idx="1449">
                  <c:v>154.3020771783101</c:v>
                </c:pt>
                <c:pt idx="1450">
                  <c:v>155.04749784100724</c:v>
                </c:pt>
                <c:pt idx="1451">
                  <c:v>154.3020771783101</c:v>
                </c:pt>
                <c:pt idx="1452">
                  <c:v>154.3020771783101</c:v>
                </c:pt>
                <c:pt idx="1453">
                  <c:v>155.04749784100724</c:v>
                </c:pt>
                <c:pt idx="1454">
                  <c:v>155.04749784100724</c:v>
                </c:pt>
                <c:pt idx="1455">
                  <c:v>155.04749784100724</c:v>
                </c:pt>
                <c:pt idx="1456">
                  <c:v>155.04749784100724</c:v>
                </c:pt>
                <c:pt idx="1457">
                  <c:v>155.04749784100724</c:v>
                </c:pt>
                <c:pt idx="1458">
                  <c:v>155.04749784100724</c:v>
                </c:pt>
                <c:pt idx="1459">
                  <c:v>155.04749784100724</c:v>
                </c:pt>
                <c:pt idx="1460">
                  <c:v>155.04749784100724</c:v>
                </c:pt>
                <c:pt idx="1461">
                  <c:v>154.3020771783101</c:v>
                </c:pt>
                <c:pt idx="1462">
                  <c:v>155.04749784100724</c:v>
                </c:pt>
                <c:pt idx="1463">
                  <c:v>155.04749784100724</c:v>
                </c:pt>
                <c:pt idx="1464">
                  <c:v>154.3020771783101</c:v>
                </c:pt>
                <c:pt idx="1465">
                  <c:v>155.04749784100724</c:v>
                </c:pt>
                <c:pt idx="1466">
                  <c:v>155.04749784100724</c:v>
                </c:pt>
                <c:pt idx="1467">
                  <c:v>155.04749784100724</c:v>
                </c:pt>
                <c:pt idx="1468">
                  <c:v>155.04749784100724</c:v>
                </c:pt>
                <c:pt idx="1469">
                  <c:v>155.04749784100724</c:v>
                </c:pt>
                <c:pt idx="1470">
                  <c:v>153.55665651561293</c:v>
                </c:pt>
                <c:pt idx="1471">
                  <c:v>154.3020771783101</c:v>
                </c:pt>
                <c:pt idx="1472">
                  <c:v>154.3020771783101</c:v>
                </c:pt>
                <c:pt idx="1473">
                  <c:v>155.04749784100724</c:v>
                </c:pt>
                <c:pt idx="1474">
                  <c:v>154.3020771783101</c:v>
                </c:pt>
                <c:pt idx="1475">
                  <c:v>154.3020771783101</c:v>
                </c:pt>
                <c:pt idx="1476">
                  <c:v>151.32039452752147</c:v>
                </c:pt>
                <c:pt idx="1477">
                  <c:v>155.04749784100724</c:v>
                </c:pt>
                <c:pt idx="1478">
                  <c:v>154.3020771783101</c:v>
                </c:pt>
                <c:pt idx="1479">
                  <c:v>154.3020771783101</c:v>
                </c:pt>
                <c:pt idx="1480">
                  <c:v>155.04749784100724</c:v>
                </c:pt>
                <c:pt idx="1481">
                  <c:v>154.3020771783101</c:v>
                </c:pt>
                <c:pt idx="1482">
                  <c:v>155.04749784100724</c:v>
                </c:pt>
                <c:pt idx="1483">
                  <c:v>155.04749784100724</c:v>
                </c:pt>
                <c:pt idx="1484">
                  <c:v>152.81123585291579</c:v>
                </c:pt>
                <c:pt idx="1485">
                  <c:v>154.3020771783101</c:v>
                </c:pt>
                <c:pt idx="1486">
                  <c:v>155.04749784100724</c:v>
                </c:pt>
                <c:pt idx="1487">
                  <c:v>155.04749784100724</c:v>
                </c:pt>
                <c:pt idx="1488">
                  <c:v>155.04749784100724</c:v>
                </c:pt>
                <c:pt idx="1489">
                  <c:v>155.04749784100724</c:v>
                </c:pt>
                <c:pt idx="1490">
                  <c:v>155.04749784100724</c:v>
                </c:pt>
                <c:pt idx="1491">
                  <c:v>155.04749784100724</c:v>
                </c:pt>
                <c:pt idx="1492">
                  <c:v>155.04749784100724</c:v>
                </c:pt>
                <c:pt idx="1493">
                  <c:v>155.04749784100724</c:v>
                </c:pt>
                <c:pt idx="1494">
                  <c:v>155.04749784100724</c:v>
                </c:pt>
                <c:pt idx="1495">
                  <c:v>154.3020771783101</c:v>
                </c:pt>
                <c:pt idx="1496">
                  <c:v>154.3020771783101</c:v>
                </c:pt>
                <c:pt idx="1497">
                  <c:v>154.3020771783101</c:v>
                </c:pt>
                <c:pt idx="1498">
                  <c:v>155.04749784100724</c:v>
                </c:pt>
                <c:pt idx="1499">
                  <c:v>155.04749784100724</c:v>
                </c:pt>
                <c:pt idx="1500">
                  <c:v>155.04749784100724</c:v>
                </c:pt>
                <c:pt idx="1501">
                  <c:v>155.04749784100724</c:v>
                </c:pt>
                <c:pt idx="1502">
                  <c:v>155.04749784100724</c:v>
                </c:pt>
                <c:pt idx="1503">
                  <c:v>155.04749784100724</c:v>
                </c:pt>
                <c:pt idx="1504">
                  <c:v>154.3020771783101</c:v>
                </c:pt>
                <c:pt idx="1505">
                  <c:v>154.3020771783101</c:v>
                </c:pt>
                <c:pt idx="1506">
                  <c:v>155.04749784100724</c:v>
                </c:pt>
                <c:pt idx="1507">
                  <c:v>155.04749784100724</c:v>
                </c:pt>
                <c:pt idx="1508">
                  <c:v>154.3020771783101</c:v>
                </c:pt>
                <c:pt idx="1509">
                  <c:v>155.04749784100724</c:v>
                </c:pt>
                <c:pt idx="1510">
                  <c:v>154.3020771783101</c:v>
                </c:pt>
                <c:pt idx="1511">
                  <c:v>155.04749784100724</c:v>
                </c:pt>
                <c:pt idx="1512">
                  <c:v>155.04749784100724</c:v>
                </c:pt>
                <c:pt idx="1513">
                  <c:v>154.3020771783101</c:v>
                </c:pt>
                <c:pt idx="1514">
                  <c:v>154.3020771783101</c:v>
                </c:pt>
                <c:pt idx="1515">
                  <c:v>155.04749784100724</c:v>
                </c:pt>
                <c:pt idx="1516">
                  <c:v>155.04749784100724</c:v>
                </c:pt>
                <c:pt idx="1517">
                  <c:v>154.3020771783101</c:v>
                </c:pt>
                <c:pt idx="1518">
                  <c:v>154.3020771783101</c:v>
                </c:pt>
                <c:pt idx="1519">
                  <c:v>155.04749784100724</c:v>
                </c:pt>
                <c:pt idx="1520">
                  <c:v>154.3020771783101</c:v>
                </c:pt>
                <c:pt idx="1521">
                  <c:v>154.3020771783101</c:v>
                </c:pt>
                <c:pt idx="1522">
                  <c:v>155.04749784100724</c:v>
                </c:pt>
                <c:pt idx="1523">
                  <c:v>155.04749784100724</c:v>
                </c:pt>
                <c:pt idx="1524">
                  <c:v>154.3020771783101</c:v>
                </c:pt>
                <c:pt idx="1525">
                  <c:v>154.3020771783101</c:v>
                </c:pt>
                <c:pt idx="1526">
                  <c:v>155.04749784100724</c:v>
                </c:pt>
                <c:pt idx="1527">
                  <c:v>155.04749784100724</c:v>
                </c:pt>
                <c:pt idx="1528">
                  <c:v>154.3020771783101</c:v>
                </c:pt>
                <c:pt idx="1529">
                  <c:v>154.3020771783101</c:v>
                </c:pt>
                <c:pt idx="1530">
                  <c:v>155.04749784100724</c:v>
                </c:pt>
                <c:pt idx="1531">
                  <c:v>154.3020771783101</c:v>
                </c:pt>
                <c:pt idx="1532">
                  <c:v>155.04749784100724</c:v>
                </c:pt>
                <c:pt idx="1533">
                  <c:v>154.3020771783101</c:v>
                </c:pt>
                <c:pt idx="1534">
                  <c:v>155.04749784100724</c:v>
                </c:pt>
                <c:pt idx="1535">
                  <c:v>154.3020771783101</c:v>
                </c:pt>
                <c:pt idx="1536">
                  <c:v>155.04749784100724</c:v>
                </c:pt>
                <c:pt idx="1537">
                  <c:v>155.04749784100724</c:v>
                </c:pt>
                <c:pt idx="1538">
                  <c:v>155.04749784100724</c:v>
                </c:pt>
                <c:pt idx="1539">
                  <c:v>155.04749784100724</c:v>
                </c:pt>
                <c:pt idx="1540">
                  <c:v>155.04749784100724</c:v>
                </c:pt>
                <c:pt idx="1541">
                  <c:v>155.04749784100724</c:v>
                </c:pt>
                <c:pt idx="1542">
                  <c:v>155.04749784100724</c:v>
                </c:pt>
                <c:pt idx="1543">
                  <c:v>155.04749784100724</c:v>
                </c:pt>
                <c:pt idx="1544">
                  <c:v>155.04749784100724</c:v>
                </c:pt>
                <c:pt idx="1545">
                  <c:v>155.04749784100724</c:v>
                </c:pt>
                <c:pt idx="1546">
                  <c:v>154.3020771783101</c:v>
                </c:pt>
                <c:pt idx="1547">
                  <c:v>155.04749784100724</c:v>
                </c:pt>
                <c:pt idx="1548">
                  <c:v>154.3020771783101</c:v>
                </c:pt>
                <c:pt idx="1549">
                  <c:v>155.04749784100724</c:v>
                </c:pt>
                <c:pt idx="1550">
                  <c:v>155.04749784100724</c:v>
                </c:pt>
                <c:pt idx="1551">
                  <c:v>155.04749784100724</c:v>
                </c:pt>
                <c:pt idx="1552">
                  <c:v>154.3020771783101</c:v>
                </c:pt>
                <c:pt idx="1553">
                  <c:v>155.04749784100724</c:v>
                </c:pt>
                <c:pt idx="1554">
                  <c:v>155.04749784100724</c:v>
                </c:pt>
                <c:pt idx="1555">
                  <c:v>155.04749784100724</c:v>
                </c:pt>
                <c:pt idx="1556">
                  <c:v>154.3020771783101</c:v>
                </c:pt>
                <c:pt idx="1557">
                  <c:v>155.04749784100724</c:v>
                </c:pt>
                <c:pt idx="1558">
                  <c:v>155.04749784100724</c:v>
                </c:pt>
                <c:pt idx="1559">
                  <c:v>155.04749784100724</c:v>
                </c:pt>
                <c:pt idx="1560">
                  <c:v>155.04749784100724</c:v>
                </c:pt>
                <c:pt idx="1561">
                  <c:v>153.55665651561293</c:v>
                </c:pt>
                <c:pt idx="1562">
                  <c:v>155.04749784100724</c:v>
                </c:pt>
                <c:pt idx="1563">
                  <c:v>155.04749784100724</c:v>
                </c:pt>
                <c:pt idx="1564">
                  <c:v>155.04749784100724</c:v>
                </c:pt>
                <c:pt idx="1565">
                  <c:v>155.04749784100724</c:v>
                </c:pt>
                <c:pt idx="1566">
                  <c:v>154.3020771783101</c:v>
                </c:pt>
                <c:pt idx="1567">
                  <c:v>155.04749784100724</c:v>
                </c:pt>
                <c:pt idx="1568">
                  <c:v>155.04749784100724</c:v>
                </c:pt>
                <c:pt idx="1569">
                  <c:v>154.3020771783101</c:v>
                </c:pt>
                <c:pt idx="1570">
                  <c:v>152.81123585291579</c:v>
                </c:pt>
                <c:pt idx="1571">
                  <c:v>155.04749784100724</c:v>
                </c:pt>
                <c:pt idx="1572">
                  <c:v>154.3020771783101</c:v>
                </c:pt>
                <c:pt idx="1573">
                  <c:v>154.3020771783101</c:v>
                </c:pt>
                <c:pt idx="1574">
                  <c:v>155.04749784100724</c:v>
                </c:pt>
                <c:pt idx="1575">
                  <c:v>154.3020771783101</c:v>
                </c:pt>
                <c:pt idx="1576">
                  <c:v>154.3020771783101</c:v>
                </c:pt>
                <c:pt idx="1577">
                  <c:v>155.04749784100724</c:v>
                </c:pt>
                <c:pt idx="1578">
                  <c:v>154.3020771783101</c:v>
                </c:pt>
                <c:pt idx="1579">
                  <c:v>155.04749784100724</c:v>
                </c:pt>
                <c:pt idx="1580">
                  <c:v>155.04749784100724</c:v>
                </c:pt>
                <c:pt idx="1581">
                  <c:v>154.3020771783101</c:v>
                </c:pt>
                <c:pt idx="1582">
                  <c:v>154.3020771783101</c:v>
                </c:pt>
                <c:pt idx="1583">
                  <c:v>155.04749784100724</c:v>
                </c:pt>
                <c:pt idx="1584">
                  <c:v>154.3020771783101</c:v>
                </c:pt>
                <c:pt idx="1585">
                  <c:v>155.04749784100724</c:v>
                </c:pt>
                <c:pt idx="1586">
                  <c:v>154.3020771783101</c:v>
                </c:pt>
                <c:pt idx="1587">
                  <c:v>154.3020771783101</c:v>
                </c:pt>
                <c:pt idx="1588">
                  <c:v>155.04749784100724</c:v>
                </c:pt>
                <c:pt idx="1589">
                  <c:v>155.04749784100724</c:v>
                </c:pt>
                <c:pt idx="1590">
                  <c:v>155.04749784100724</c:v>
                </c:pt>
                <c:pt idx="1591">
                  <c:v>155.04749784100724</c:v>
                </c:pt>
                <c:pt idx="1592">
                  <c:v>154.3020771783101</c:v>
                </c:pt>
                <c:pt idx="1593">
                  <c:v>155.04749784100724</c:v>
                </c:pt>
                <c:pt idx="1594">
                  <c:v>154.3020771783101</c:v>
                </c:pt>
                <c:pt idx="1595">
                  <c:v>155.04749784100724</c:v>
                </c:pt>
                <c:pt idx="1596">
                  <c:v>155.04749784100724</c:v>
                </c:pt>
                <c:pt idx="1597">
                  <c:v>155.04749784100724</c:v>
                </c:pt>
                <c:pt idx="1598">
                  <c:v>155.04749784100724</c:v>
                </c:pt>
                <c:pt idx="1599">
                  <c:v>155.04749784100724</c:v>
                </c:pt>
                <c:pt idx="1600">
                  <c:v>155.04749784100724</c:v>
                </c:pt>
                <c:pt idx="1601">
                  <c:v>155.04749784100724</c:v>
                </c:pt>
                <c:pt idx="1602">
                  <c:v>155.04749784100724</c:v>
                </c:pt>
                <c:pt idx="1603">
                  <c:v>154.3020771783101</c:v>
                </c:pt>
                <c:pt idx="1604">
                  <c:v>155.04749784100724</c:v>
                </c:pt>
                <c:pt idx="1605">
                  <c:v>155.04749784100724</c:v>
                </c:pt>
                <c:pt idx="1606">
                  <c:v>155.04749784100724</c:v>
                </c:pt>
                <c:pt idx="1607">
                  <c:v>155.04749784100724</c:v>
                </c:pt>
                <c:pt idx="1608">
                  <c:v>155.04749784100724</c:v>
                </c:pt>
                <c:pt idx="1609">
                  <c:v>155.04749784100724</c:v>
                </c:pt>
                <c:pt idx="1610">
                  <c:v>155.04749784100724</c:v>
                </c:pt>
                <c:pt idx="1611">
                  <c:v>155.04749784100724</c:v>
                </c:pt>
                <c:pt idx="1612">
                  <c:v>155.04749784100724</c:v>
                </c:pt>
                <c:pt idx="1613">
                  <c:v>155.04749784100724</c:v>
                </c:pt>
                <c:pt idx="1614">
                  <c:v>155.04749784100724</c:v>
                </c:pt>
                <c:pt idx="1615">
                  <c:v>154.3020771783101</c:v>
                </c:pt>
                <c:pt idx="1616">
                  <c:v>154.3020771783101</c:v>
                </c:pt>
                <c:pt idx="1617">
                  <c:v>155.04749784100724</c:v>
                </c:pt>
                <c:pt idx="1618">
                  <c:v>154.3020771783101</c:v>
                </c:pt>
                <c:pt idx="1619">
                  <c:v>155.04749784100724</c:v>
                </c:pt>
                <c:pt idx="1620">
                  <c:v>155.04749784100724</c:v>
                </c:pt>
                <c:pt idx="1621">
                  <c:v>154.3020771783101</c:v>
                </c:pt>
                <c:pt idx="1622">
                  <c:v>155.04749784100724</c:v>
                </c:pt>
                <c:pt idx="1623">
                  <c:v>155.04749784100724</c:v>
                </c:pt>
                <c:pt idx="1624">
                  <c:v>155.04749784100724</c:v>
                </c:pt>
                <c:pt idx="1625">
                  <c:v>155.04749784100724</c:v>
                </c:pt>
                <c:pt idx="1626">
                  <c:v>155.04749784100724</c:v>
                </c:pt>
                <c:pt idx="1627">
                  <c:v>155.04749784100724</c:v>
                </c:pt>
                <c:pt idx="1628">
                  <c:v>154.3020771783101</c:v>
                </c:pt>
                <c:pt idx="1629">
                  <c:v>155.04749784100724</c:v>
                </c:pt>
                <c:pt idx="1630">
                  <c:v>155.04749784100724</c:v>
                </c:pt>
                <c:pt idx="1631">
                  <c:v>155.04749784100724</c:v>
                </c:pt>
                <c:pt idx="1632">
                  <c:v>155.04749784100724</c:v>
                </c:pt>
                <c:pt idx="1633">
                  <c:v>155.04749784100724</c:v>
                </c:pt>
                <c:pt idx="1634">
                  <c:v>155.04749784100724</c:v>
                </c:pt>
                <c:pt idx="1635">
                  <c:v>155.04749784100724</c:v>
                </c:pt>
                <c:pt idx="1636">
                  <c:v>155.04749784100724</c:v>
                </c:pt>
                <c:pt idx="1637">
                  <c:v>155.04749784100724</c:v>
                </c:pt>
                <c:pt idx="1638">
                  <c:v>155.04749784100724</c:v>
                </c:pt>
                <c:pt idx="1639">
                  <c:v>155.04749784100724</c:v>
                </c:pt>
                <c:pt idx="1640">
                  <c:v>155.04749784100724</c:v>
                </c:pt>
                <c:pt idx="1641">
                  <c:v>154.3020771783101</c:v>
                </c:pt>
                <c:pt idx="1642">
                  <c:v>155.04749784100724</c:v>
                </c:pt>
                <c:pt idx="1643">
                  <c:v>155.04749784100724</c:v>
                </c:pt>
                <c:pt idx="1644">
                  <c:v>155.04749784100724</c:v>
                </c:pt>
                <c:pt idx="1645">
                  <c:v>155.04749784100724</c:v>
                </c:pt>
                <c:pt idx="1646">
                  <c:v>155.04749784100724</c:v>
                </c:pt>
                <c:pt idx="1647">
                  <c:v>155.79291850370439</c:v>
                </c:pt>
                <c:pt idx="1648">
                  <c:v>155.79291850370439</c:v>
                </c:pt>
                <c:pt idx="1649">
                  <c:v>157.28375982909867</c:v>
                </c:pt>
                <c:pt idx="1650">
                  <c:v>155.79291850370439</c:v>
                </c:pt>
                <c:pt idx="1651">
                  <c:v>155.79291850370439</c:v>
                </c:pt>
                <c:pt idx="1652">
                  <c:v>155.79291850370439</c:v>
                </c:pt>
                <c:pt idx="1653">
                  <c:v>156.53833916640153</c:v>
                </c:pt>
                <c:pt idx="1654">
                  <c:v>155.79291850370439</c:v>
                </c:pt>
                <c:pt idx="1655">
                  <c:v>156.53833916640153</c:v>
                </c:pt>
                <c:pt idx="1656">
                  <c:v>158.02918049179584</c:v>
                </c:pt>
                <c:pt idx="1657">
                  <c:v>157.28375982909867</c:v>
                </c:pt>
                <c:pt idx="1658">
                  <c:v>157.28375982909867</c:v>
                </c:pt>
                <c:pt idx="1659">
                  <c:v>158.02918049179584</c:v>
                </c:pt>
                <c:pt idx="1660">
                  <c:v>158.02918049179584</c:v>
                </c:pt>
                <c:pt idx="1661">
                  <c:v>157.28375982909867</c:v>
                </c:pt>
                <c:pt idx="1662">
                  <c:v>156.53833916640153</c:v>
                </c:pt>
                <c:pt idx="1663">
                  <c:v>157.28375982909867</c:v>
                </c:pt>
                <c:pt idx="1664">
                  <c:v>157.28375982909867</c:v>
                </c:pt>
                <c:pt idx="1665">
                  <c:v>156.53833916640153</c:v>
                </c:pt>
                <c:pt idx="1666">
                  <c:v>158.02918049179584</c:v>
                </c:pt>
                <c:pt idx="1667">
                  <c:v>158.02918049179584</c:v>
                </c:pt>
                <c:pt idx="1668">
                  <c:v>157.28375982909867</c:v>
                </c:pt>
                <c:pt idx="1669">
                  <c:v>158.77460115449298</c:v>
                </c:pt>
                <c:pt idx="1670">
                  <c:v>158.77460115449298</c:v>
                </c:pt>
                <c:pt idx="1671">
                  <c:v>158.02918049179584</c:v>
                </c:pt>
                <c:pt idx="1672">
                  <c:v>158.02918049179584</c:v>
                </c:pt>
                <c:pt idx="1673">
                  <c:v>159.52002181719013</c:v>
                </c:pt>
                <c:pt idx="1674">
                  <c:v>158.02918049179584</c:v>
                </c:pt>
                <c:pt idx="1675">
                  <c:v>158.77460115449298</c:v>
                </c:pt>
                <c:pt idx="1676">
                  <c:v>160.2654424798873</c:v>
                </c:pt>
                <c:pt idx="1677">
                  <c:v>160.2654424798873</c:v>
                </c:pt>
                <c:pt idx="1678">
                  <c:v>160.2654424798873</c:v>
                </c:pt>
                <c:pt idx="1679">
                  <c:v>160.2654424798873</c:v>
                </c:pt>
                <c:pt idx="1680">
                  <c:v>161.01086314258444</c:v>
                </c:pt>
                <c:pt idx="1681">
                  <c:v>161.01086314258444</c:v>
                </c:pt>
                <c:pt idx="1682">
                  <c:v>160.2654424798873</c:v>
                </c:pt>
                <c:pt idx="1683">
                  <c:v>163.24712513067587</c:v>
                </c:pt>
                <c:pt idx="1684">
                  <c:v>161.75628380528158</c:v>
                </c:pt>
                <c:pt idx="1685">
                  <c:v>162.50170446797873</c:v>
                </c:pt>
                <c:pt idx="1686">
                  <c:v>163.24712513067587</c:v>
                </c:pt>
                <c:pt idx="1687">
                  <c:v>162.50170446797873</c:v>
                </c:pt>
                <c:pt idx="1688">
                  <c:v>161.75628380528158</c:v>
                </c:pt>
                <c:pt idx="1689">
                  <c:v>163.24712513067587</c:v>
                </c:pt>
                <c:pt idx="1690">
                  <c:v>162.50170446797873</c:v>
                </c:pt>
                <c:pt idx="1691">
                  <c:v>163.24712513067587</c:v>
                </c:pt>
                <c:pt idx="1692">
                  <c:v>163.24712513067587</c:v>
                </c:pt>
                <c:pt idx="1693">
                  <c:v>164.73796645607018</c:v>
                </c:pt>
                <c:pt idx="1694">
                  <c:v>163.24712513067587</c:v>
                </c:pt>
                <c:pt idx="1695">
                  <c:v>162.50170446797873</c:v>
                </c:pt>
                <c:pt idx="1696">
                  <c:v>163.24712513067587</c:v>
                </c:pt>
                <c:pt idx="1697">
                  <c:v>163.24712513067587</c:v>
                </c:pt>
                <c:pt idx="1698">
                  <c:v>163.24712513067587</c:v>
                </c:pt>
                <c:pt idx="1699">
                  <c:v>163.24712513067587</c:v>
                </c:pt>
                <c:pt idx="1700">
                  <c:v>163.24712513067587</c:v>
                </c:pt>
                <c:pt idx="1701">
                  <c:v>162.50170446797873</c:v>
                </c:pt>
                <c:pt idx="1702">
                  <c:v>162.50170446797873</c:v>
                </c:pt>
                <c:pt idx="1703">
                  <c:v>162.50170446797873</c:v>
                </c:pt>
                <c:pt idx="1704">
                  <c:v>162.50170446797873</c:v>
                </c:pt>
                <c:pt idx="1705">
                  <c:v>162.50170446797873</c:v>
                </c:pt>
                <c:pt idx="1706">
                  <c:v>163.99254579337304</c:v>
                </c:pt>
                <c:pt idx="1707">
                  <c:v>163.24712513067587</c:v>
                </c:pt>
                <c:pt idx="1708">
                  <c:v>163.99254579337304</c:v>
                </c:pt>
                <c:pt idx="1709">
                  <c:v>163.24712513067587</c:v>
                </c:pt>
                <c:pt idx="1710">
                  <c:v>163.99254579337304</c:v>
                </c:pt>
                <c:pt idx="1711">
                  <c:v>164.73796645607018</c:v>
                </c:pt>
                <c:pt idx="1712">
                  <c:v>163.99254579337304</c:v>
                </c:pt>
                <c:pt idx="1713">
                  <c:v>163.99254579337304</c:v>
                </c:pt>
                <c:pt idx="1714">
                  <c:v>163.99254579337304</c:v>
                </c:pt>
                <c:pt idx="1715">
                  <c:v>163.99254579337304</c:v>
                </c:pt>
                <c:pt idx="1716">
                  <c:v>163.99254579337304</c:v>
                </c:pt>
                <c:pt idx="1717">
                  <c:v>164.73796645607018</c:v>
                </c:pt>
                <c:pt idx="1718">
                  <c:v>163.99254579337304</c:v>
                </c:pt>
                <c:pt idx="1719">
                  <c:v>163.99254579337304</c:v>
                </c:pt>
                <c:pt idx="1720">
                  <c:v>163.99254579337304</c:v>
                </c:pt>
                <c:pt idx="1721">
                  <c:v>163.24712513067587</c:v>
                </c:pt>
                <c:pt idx="1722">
                  <c:v>164.73796645607018</c:v>
                </c:pt>
                <c:pt idx="1723">
                  <c:v>163.24712513067587</c:v>
                </c:pt>
                <c:pt idx="1724">
                  <c:v>164.73796645607018</c:v>
                </c:pt>
                <c:pt idx="1725">
                  <c:v>163.24712513067587</c:v>
                </c:pt>
                <c:pt idx="1726">
                  <c:v>163.99254579337304</c:v>
                </c:pt>
                <c:pt idx="1727">
                  <c:v>164.73796645607018</c:v>
                </c:pt>
                <c:pt idx="1728">
                  <c:v>163.99254579337304</c:v>
                </c:pt>
                <c:pt idx="1729">
                  <c:v>164.73796645607018</c:v>
                </c:pt>
                <c:pt idx="1730">
                  <c:v>163.99254579337304</c:v>
                </c:pt>
                <c:pt idx="1731">
                  <c:v>163.99254579337304</c:v>
                </c:pt>
                <c:pt idx="1732">
                  <c:v>163.99254579337304</c:v>
                </c:pt>
                <c:pt idx="1733">
                  <c:v>163.99254579337304</c:v>
                </c:pt>
                <c:pt idx="1734">
                  <c:v>163.99254579337304</c:v>
                </c:pt>
                <c:pt idx="1735">
                  <c:v>163.99254579337304</c:v>
                </c:pt>
                <c:pt idx="1736">
                  <c:v>163.99254579337304</c:v>
                </c:pt>
                <c:pt idx="1737">
                  <c:v>163.24712513067587</c:v>
                </c:pt>
                <c:pt idx="1738">
                  <c:v>163.99254579337304</c:v>
                </c:pt>
                <c:pt idx="1739">
                  <c:v>163.99254579337304</c:v>
                </c:pt>
                <c:pt idx="1740">
                  <c:v>163.99254579337304</c:v>
                </c:pt>
                <c:pt idx="1741">
                  <c:v>163.24712513067587</c:v>
                </c:pt>
                <c:pt idx="1742">
                  <c:v>163.99254579337304</c:v>
                </c:pt>
                <c:pt idx="1743">
                  <c:v>164.73796645607018</c:v>
                </c:pt>
                <c:pt idx="1744">
                  <c:v>163.99254579337304</c:v>
                </c:pt>
                <c:pt idx="1745">
                  <c:v>163.24712513067587</c:v>
                </c:pt>
                <c:pt idx="1746">
                  <c:v>163.99254579337304</c:v>
                </c:pt>
                <c:pt idx="1747">
                  <c:v>164.73796645607018</c:v>
                </c:pt>
                <c:pt idx="1748">
                  <c:v>163.99254579337304</c:v>
                </c:pt>
                <c:pt idx="1749">
                  <c:v>163.24712513067587</c:v>
                </c:pt>
                <c:pt idx="1750">
                  <c:v>163.99254579337304</c:v>
                </c:pt>
                <c:pt idx="1751">
                  <c:v>163.99254579337304</c:v>
                </c:pt>
                <c:pt idx="1752">
                  <c:v>163.99254579337304</c:v>
                </c:pt>
                <c:pt idx="1753">
                  <c:v>163.99254579337304</c:v>
                </c:pt>
                <c:pt idx="1754">
                  <c:v>164.73796645607018</c:v>
                </c:pt>
                <c:pt idx="1755">
                  <c:v>163.99254579337304</c:v>
                </c:pt>
                <c:pt idx="1756">
                  <c:v>163.99254579337304</c:v>
                </c:pt>
                <c:pt idx="1757">
                  <c:v>163.99254579337304</c:v>
                </c:pt>
                <c:pt idx="1758">
                  <c:v>164.73796645607018</c:v>
                </c:pt>
                <c:pt idx="1759">
                  <c:v>163.99254579337304</c:v>
                </c:pt>
                <c:pt idx="1760">
                  <c:v>164.73796645607018</c:v>
                </c:pt>
                <c:pt idx="1761">
                  <c:v>163.99254579337304</c:v>
                </c:pt>
                <c:pt idx="1762">
                  <c:v>163.99254579337304</c:v>
                </c:pt>
                <c:pt idx="1763">
                  <c:v>163.24712513067587</c:v>
                </c:pt>
                <c:pt idx="1764">
                  <c:v>163.99254579337304</c:v>
                </c:pt>
                <c:pt idx="1765">
                  <c:v>163.99254579337304</c:v>
                </c:pt>
                <c:pt idx="1766">
                  <c:v>163.99254579337304</c:v>
                </c:pt>
                <c:pt idx="1767">
                  <c:v>163.99254579337304</c:v>
                </c:pt>
                <c:pt idx="1768">
                  <c:v>163.99254579337304</c:v>
                </c:pt>
                <c:pt idx="1769">
                  <c:v>163.99254579337304</c:v>
                </c:pt>
                <c:pt idx="1770">
                  <c:v>163.24712513067587</c:v>
                </c:pt>
                <c:pt idx="1771">
                  <c:v>163.99254579337304</c:v>
                </c:pt>
                <c:pt idx="1772">
                  <c:v>163.24712513067587</c:v>
                </c:pt>
                <c:pt idx="1773">
                  <c:v>163.99254579337304</c:v>
                </c:pt>
                <c:pt idx="1774">
                  <c:v>163.99254579337304</c:v>
                </c:pt>
                <c:pt idx="1775">
                  <c:v>163.24712513067587</c:v>
                </c:pt>
                <c:pt idx="1776">
                  <c:v>164.73796645607018</c:v>
                </c:pt>
                <c:pt idx="1777">
                  <c:v>164.73796645607018</c:v>
                </c:pt>
                <c:pt idx="1778">
                  <c:v>163.99254579337304</c:v>
                </c:pt>
                <c:pt idx="1779">
                  <c:v>163.99254579337304</c:v>
                </c:pt>
                <c:pt idx="1780">
                  <c:v>163.99254579337304</c:v>
                </c:pt>
                <c:pt idx="1781">
                  <c:v>163.99254579337304</c:v>
                </c:pt>
                <c:pt idx="1782">
                  <c:v>163.99254579337304</c:v>
                </c:pt>
                <c:pt idx="1783">
                  <c:v>163.99254579337304</c:v>
                </c:pt>
                <c:pt idx="1784">
                  <c:v>163.99254579337304</c:v>
                </c:pt>
                <c:pt idx="1785">
                  <c:v>163.99254579337304</c:v>
                </c:pt>
                <c:pt idx="1786">
                  <c:v>163.24712513067587</c:v>
                </c:pt>
                <c:pt idx="1787">
                  <c:v>163.99254579337304</c:v>
                </c:pt>
                <c:pt idx="1788">
                  <c:v>163.99254579337304</c:v>
                </c:pt>
                <c:pt idx="1789">
                  <c:v>163.24712513067587</c:v>
                </c:pt>
                <c:pt idx="1790">
                  <c:v>163.99254579337304</c:v>
                </c:pt>
                <c:pt idx="1791">
                  <c:v>163.99254579337304</c:v>
                </c:pt>
                <c:pt idx="1792">
                  <c:v>163.99254579337304</c:v>
                </c:pt>
                <c:pt idx="1793">
                  <c:v>163.99254579337304</c:v>
                </c:pt>
                <c:pt idx="1794">
                  <c:v>163.99254579337304</c:v>
                </c:pt>
                <c:pt idx="1795">
                  <c:v>163.99254579337304</c:v>
                </c:pt>
                <c:pt idx="1796">
                  <c:v>163.99254579337304</c:v>
                </c:pt>
                <c:pt idx="1797">
                  <c:v>163.24712513067587</c:v>
                </c:pt>
                <c:pt idx="1798">
                  <c:v>163.99254579337304</c:v>
                </c:pt>
                <c:pt idx="1799">
                  <c:v>163.24712513067587</c:v>
                </c:pt>
                <c:pt idx="1800">
                  <c:v>163.99254579337304</c:v>
                </c:pt>
                <c:pt idx="1801">
                  <c:v>163.99254579337304</c:v>
                </c:pt>
                <c:pt idx="1802">
                  <c:v>163.99254579337304</c:v>
                </c:pt>
                <c:pt idx="1803">
                  <c:v>163.99254579337304</c:v>
                </c:pt>
                <c:pt idx="1804">
                  <c:v>163.99254579337304</c:v>
                </c:pt>
                <c:pt idx="1805">
                  <c:v>163.99254579337304</c:v>
                </c:pt>
                <c:pt idx="1806">
                  <c:v>163.99254579337304</c:v>
                </c:pt>
                <c:pt idx="1807">
                  <c:v>163.99254579337304</c:v>
                </c:pt>
                <c:pt idx="1808">
                  <c:v>163.99254579337304</c:v>
                </c:pt>
                <c:pt idx="1809">
                  <c:v>163.24712513067587</c:v>
                </c:pt>
                <c:pt idx="1810">
                  <c:v>163.24712513067587</c:v>
                </c:pt>
                <c:pt idx="1811">
                  <c:v>163.99254579337304</c:v>
                </c:pt>
                <c:pt idx="1812">
                  <c:v>164.73796645607018</c:v>
                </c:pt>
                <c:pt idx="1813">
                  <c:v>163.24712513067587</c:v>
                </c:pt>
                <c:pt idx="1814">
                  <c:v>163.99254579337304</c:v>
                </c:pt>
                <c:pt idx="1815">
                  <c:v>163.99254579337304</c:v>
                </c:pt>
                <c:pt idx="1816">
                  <c:v>163.99254579337304</c:v>
                </c:pt>
                <c:pt idx="1817">
                  <c:v>163.99254579337304</c:v>
                </c:pt>
                <c:pt idx="1818">
                  <c:v>163.99254579337304</c:v>
                </c:pt>
                <c:pt idx="1819">
                  <c:v>163.99254579337304</c:v>
                </c:pt>
                <c:pt idx="1820">
                  <c:v>163.99254579337304</c:v>
                </c:pt>
                <c:pt idx="1821">
                  <c:v>163.99254579337304</c:v>
                </c:pt>
                <c:pt idx="1822">
                  <c:v>163.99254579337304</c:v>
                </c:pt>
                <c:pt idx="1823">
                  <c:v>164.73796645607018</c:v>
                </c:pt>
                <c:pt idx="1824">
                  <c:v>163.99254579337304</c:v>
                </c:pt>
                <c:pt idx="1825">
                  <c:v>163.99254579337304</c:v>
                </c:pt>
                <c:pt idx="1826">
                  <c:v>163.99254579337304</c:v>
                </c:pt>
                <c:pt idx="1827">
                  <c:v>163.24712513067587</c:v>
                </c:pt>
                <c:pt idx="1828">
                  <c:v>163.99254579337304</c:v>
                </c:pt>
                <c:pt idx="1829">
                  <c:v>164.73796645607018</c:v>
                </c:pt>
                <c:pt idx="1830">
                  <c:v>163.99254579337304</c:v>
                </c:pt>
                <c:pt idx="1831">
                  <c:v>163.99254579337304</c:v>
                </c:pt>
                <c:pt idx="1832">
                  <c:v>163.99254579337304</c:v>
                </c:pt>
                <c:pt idx="1833">
                  <c:v>163.99254579337304</c:v>
                </c:pt>
                <c:pt idx="1834">
                  <c:v>163.99254579337304</c:v>
                </c:pt>
                <c:pt idx="1835">
                  <c:v>163.99254579337304</c:v>
                </c:pt>
                <c:pt idx="1836">
                  <c:v>164.73796645607018</c:v>
                </c:pt>
                <c:pt idx="1837">
                  <c:v>163.99254579337304</c:v>
                </c:pt>
                <c:pt idx="1838">
                  <c:v>164.73796645607018</c:v>
                </c:pt>
                <c:pt idx="1839">
                  <c:v>164.73796645607018</c:v>
                </c:pt>
                <c:pt idx="1840">
                  <c:v>163.99254579337304</c:v>
                </c:pt>
                <c:pt idx="1841">
                  <c:v>164.73796645607018</c:v>
                </c:pt>
                <c:pt idx="1842">
                  <c:v>163.99254579337304</c:v>
                </c:pt>
                <c:pt idx="1843">
                  <c:v>163.99254579337304</c:v>
                </c:pt>
                <c:pt idx="1844">
                  <c:v>163.99254579337304</c:v>
                </c:pt>
                <c:pt idx="1845">
                  <c:v>163.99254579337304</c:v>
                </c:pt>
                <c:pt idx="1846">
                  <c:v>163.99254579337304</c:v>
                </c:pt>
                <c:pt idx="1847">
                  <c:v>164.73796645607018</c:v>
                </c:pt>
                <c:pt idx="1848">
                  <c:v>163.99254579337304</c:v>
                </c:pt>
                <c:pt idx="1849">
                  <c:v>163.99254579337304</c:v>
                </c:pt>
                <c:pt idx="1850">
                  <c:v>163.99254579337304</c:v>
                </c:pt>
                <c:pt idx="1851">
                  <c:v>163.24712513067587</c:v>
                </c:pt>
                <c:pt idx="1852">
                  <c:v>164.73796645607018</c:v>
                </c:pt>
                <c:pt idx="1853">
                  <c:v>163.99254579337304</c:v>
                </c:pt>
                <c:pt idx="1854">
                  <c:v>163.99254579337304</c:v>
                </c:pt>
                <c:pt idx="1855">
                  <c:v>163.24712513067587</c:v>
                </c:pt>
                <c:pt idx="1856">
                  <c:v>163.99254579337304</c:v>
                </c:pt>
                <c:pt idx="1857">
                  <c:v>163.99254579337304</c:v>
                </c:pt>
                <c:pt idx="1858">
                  <c:v>163.99254579337304</c:v>
                </c:pt>
                <c:pt idx="1859">
                  <c:v>163.99254579337304</c:v>
                </c:pt>
                <c:pt idx="1860">
                  <c:v>163.99254579337304</c:v>
                </c:pt>
                <c:pt idx="1861">
                  <c:v>164.73796645607018</c:v>
                </c:pt>
                <c:pt idx="1862">
                  <c:v>163.99254579337304</c:v>
                </c:pt>
                <c:pt idx="1863">
                  <c:v>164.73796645607018</c:v>
                </c:pt>
                <c:pt idx="1864">
                  <c:v>163.99254579337304</c:v>
                </c:pt>
                <c:pt idx="1865">
                  <c:v>163.99254579337304</c:v>
                </c:pt>
                <c:pt idx="1866">
                  <c:v>163.99254579337304</c:v>
                </c:pt>
                <c:pt idx="1867">
                  <c:v>163.24712513067587</c:v>
                </c:pt>
                <c:pt idx="1868">
                  <c:v>163.99254579337304</c:v>
                </c:pt>
                <c:pt idx="1869">
                  <c:v>163.99254579337304</c:v>
                </c:pt>
                <c:pt idx="1870">
                  <c:v>163.99254579337304</c:v>
                </c:pt>
                <c:pt idx="1871">
                  <c:v>163.99254579337304</c:v>
                </c:pt>
                <c:pt idx="1872">
                  <c:v>163.99254579337304</c:v>
                </c:pt>
                <c:pt idx="1873">
                  <c:v>164.73796645607018</c:v>
                </c:pt>
                <c:pt idx="1874">
                  <c:v>163.24712513067587</c:v>
                </c:pt>
                <c:pt idx="1875">
                  <c:v>163.99254579337304</c:v>
                </c:pt>
                <c:pt idx="1876">
                  <c:v>163.99254579337304</c:v>
                </c:pt>
                <c:pt idx="1877">
                  <c:v>163.24712513067587</c:v>
                </c:pt>
                <c:pt idx="1878">
                  <c:v>163.99254579337304</c:v>
                </c:pt>
                <c:pt idx="1879">
                  <c:v>163.99254579337304</c:v>
                </c:pt>
                <c:pt idx="1880">
                  <c:v>164.73796645607018</c:v>
                </c:pt>
                <c:pt idx="1881">
                  <c:v>163.99254579337304</c:v>
                </c:pt>
                <c:pt idx="1882">
                  <c:v>163.99254579337304</c:v>
                </c:pt>
                <c:pt idx="1883">
                  <c:v>163.99254579337304</c:v>
                </c:pt>
                <c:pt idx="1884">
                  <c:v>163.99254579337304</c:v>
                </c:pt>
                <c:pt idx="1885">
                  <c:v>163.99254579337304</c:v>
                </c:pt>
                <c:pt idx="1886">
                  <c:v>163.99254579337304</c:v>
                </c:pt>
                <c:pt idx="1887">
                  <c:v>164.73796645607018</c:v>
                </c:pt>
                <c:pt idx="1888">
                  <c:v>163.99254579337304</c:v>
                </c:pt>
                <c:pt idx="1889">
                  <c:v>164.73796645607018</c:v>
                </c:pt>
                <c:pt idx="1890">
                  <c:v>163.99254579337304</c:v>
                </c:pt>
                <c:pt idx="1891">
                  <c:v>163.99254579337304</c:v>
                </c:pt>
                <c:pt idx="1892">
                  <c:v>163.99254579337304</c:v>
                </c:pt>
                <c:pt idx="1893">
                  <c:v>163.99254579337304</c:v>
                </c:pt>
                <c:pt idx="1894">
                  <c:v>163.99254579337304</c:v>
                </c:pt>
                <c:pt idx="1895">
                  <c:v>163.99254579337304</c:v>
                </c:pt>
                <c:pt idx="1896">
                  <c:v>163.99254579337304</c:v>
                </c:pt>
                <c:pt idx="1897">
                  <c:v>164.73796645607018</c:v>
                </c:pt>
                <c:pt idx="1898">
                  <c:v>163.99254579337304</c:v>
                </c:pt>
                <c:pt idx="1899">
                  <c:v>164.73796645607018</c:v>
                </c:pt>
                <c:pt idx="1900">
                  <c:v>163.99254579337304</c:v>
                </c:pt>
                <c:pt idx="1901">
                  <c:v>164.73796645607018</c:v>
                </c:pt>
                <c:pt idx="1902">
                  <c:v>163.99254579337304</c:v>
                </c:pt>
                <c:pt idx="1903">
                  <c:v>164.73796645607018</c:v>
                </c:pt>
                <c:pt idx="1904">
                  <c:v>164.73796645607018</c:v>
                </c:pt>
                <c:pt idx="1905">
                  <c:v>163.99254579337304</c:v>
                </c:pt>
                <c:pt idx="1906">
                  <c:v>163.99254579337304</c:v>
                </c:pt>
                <c:pt idx="1907">
                  <c:v>163.24712513067587</c:v>
                </c:pt>
                <c:pt idx="1908">
                  <c:v>164.73796645607018</c:v>
                </c:pt>
                <c:pt idx="1909">
                  <c:v>163.99254579337304</c:v>
                </c:pt>
                <c:pt idx="1910">
                  <c:v>163.24712513067587</c:v>
                </c:pt>
                <c:pt idx="1911">
                  <c:v>164.73796645607018</c:v>
                </c:pt>
                <c:pt idx="1912">
                  <c:v>163.99254579337304</c:v>
                </c:pt>
                <c:pt idx="1913">
                  <c:v>163.24712513067587</c:v>
                </c:pt>
                <c:pt idx="1914">
                  <c:v>164.73796645607018</c:v>
                </c:pt>
                <c:pt idx="1915">
                  <c:v>163.99254579337304</c:v>
                </c:pt>
                <c:pt idx="1916">
                  <c:v>163.99254579337304</c:v>
                </c:pt>
                <c:pt idx="1917">
                  <c:v>164.73796645607018</c:v>
                </c:pt>
                <c:pt idx="1918">
                  <c:v>164.73796645607018</c:v>
                </c:pt>
                <c:pt idx="1919">
                  <c:v>164.73796645607018</c:v>
                </c:pt>
                <c:pt idx="1920">
                  <c:v>164.73796645607018</c:v>
                </c:pt>
                <c:pt idx="1921">
                  <c:v>164.73796645607018</c:v>
                </c:pt>
                <c:pt idx="1922">
                  <c:v>163.99254579337304</c:v>
                </c:pt>
                <c:pt idx="1923">
                  <c:v>164.73796645607018</c:v>
                </c:pt>
                <c:pt idx="1924">
                  <c:v>163.99254579337304</c:v>
                </c:pt>
                <c:pt idx="1925">
                  <c:v>163.99254579337304</c:v>
                </c:pt>
                <c:pt idx="1926">
                  <c:v>163.24712513067587</c:v>
                </c:pt>
                <c:pt idx="1927">
                  <c:v>164.73796645607018</c:v>
                </c:pt>
                <c:pt idx="1928">
                  <c:v>163.99254579337304</c:v>
                </c:pt>
                <c:pt idx="1929">
                  <c:v>164.73796645607018</c:v>
                </c:pt>
                <c:pt idx="1930">
                  <c:v>163.99254579337304</c:v>
                </c:pt>
                <c:pt idx="1931">
                  <c:v>163.99254579337304</c:v>
                </c:pt>
                <c:pt idx="1932">
                  <c:v>164.73796645607018</c:v>
                </c:pt>
                <c:pt idx="1933">
                  <c:v>164.73796645607018</c:v>
                </c:pt>
                <c:pt idx="1934">
                  <c:v>164.73796645607018</c:v>
                </c:pt>
                <c:pt idx="1935">
                  <c:v>163.99254579337304</c:v>
                </c:pt>
                <c:pt idx="1936">
                  <c:v>164.73796645607018</c:v>
                </c:pt>
                <c:pt idx="1937">
                  <c:v>163.99254579337304</c:v>
                </c:pt>
                <c:pt idx="1938">
                  <c:v>163.99254579337304</c:v>
                </c:pt>
                <c:pt idx="1939">
                  <c:v>163.99254579337304</c:v>
                </c:pt>
                <c:pt idx="1940">
                  <c:v>163.24712513067587</c:v>
                </c:pt>
                <c:pt idx="1941">
                  <c:v>163.99254579337304</c:v>
                </c:pt>
                <c:pt idx="1942">
                  <c:v>164.73796645607018</c:v>
                </c:pt>
                <c:pt idx="1943">
                  <c:v>164.73796645607018</c:v>
                </c:pt>
                <c:pt idx="1944">
                  <c:v>164.73796645607018</c:v>
                </c:pt>
                <c:pt idx="1945">
                  <c:v>164.73796645607018</c:v>
                </c:pt>
                <c:pt idx="1946">
                  <c:v>163.99254579337304</c:v>
                </c:pt>
                <c:pt idx="1947">
                  <c:v>164.73796645607018</c:v>
                </c:pt>
                <c:pt idx="1948">
                  <c:v>163.99254579337304</c:v>
                </c:pt>
                <c:pt idx="1949">
                  <c:v>164.73796645607018</c:v>
                </c:pt>
                <c:pt idx="1950">
                  <c:v>164.73796645607018</c:v>
                </c:pt>
                <c:pt idx="1951">
                  <c:v>164.73796645607018</c:v>
                </c:pt>
                <c:pt idx="1952">
                  <c:v>164.73796645607018</c:v>
                </c:pt>
                <c:pt idx="1953">
                  <c:v>164.73796645607018</c:v>
                </c:pt>
                <c:pt idx="1954">
                  <c:v>163.99254579337304</c:v>
                </c:pt>
                <c:pt idx="1955">
                  <c:v>163.99254579337304</c:v>
                </c:pt>
                <c:pt idx="1956">
                  <c:v>163.99254579337304</c:v>
                </c:pt>
                <c:pt idx="1957">
                  <c:v>163.24712513067587</c:v>
                </c:pt>
                <c:pt idx="1958">
                  <c:v>163.99254579337304</c:v>
                </c:pt>
                <c:pt idx="1959">
                  <c:v>163.24712513067587</c:v>
                </c:pt>
                <c:pt idx="1960">
                  <c:v>164.73796645607018</c:v>
                </c:pt>
                <c:pt idx="1961">
                  <c:v>163.99254579337304</c:v>
                </c:pt>
                <c:pt idx="1962">
                  <c:v>164.73796645607018</c:v>
                </c:pt>
                <c:pt idx="1963">
                  <c:v>162.50170446797873</c:v>
                </c:pt>
                <c:pt idx="1964">
                  <c:v>163.99254579337304</c:v>
                </c:pt>
                <c:pt idx="1965">
                  <c:v>163.99254579337304</c:v>
                </c:pt>
                <c:pt idx="1966">
                  <c:v>163.99254579337304</c:v>
                </c:pt>
                <c:pt idx="1967">
                  <c:v>163.99254579337304</c:v>
                </c:pt>
                <c:pt idx="1968">
                  <c:v>163.99254579337304</c:v>
                </c:pt>
                <c:pt idx="1969">
                  <c:v>164.73796645607018</c:v>
                </c:pt>
                <c:pt idx="1970">
                  <c:v>164.73796645607018</c:v>
                </c:pt>
                <c:pt idx="1971">
                  <c:v>163.99254579337304</c:v>
                </c:pt>
                <c:pt idx="1972">
                  <c:v>163.99254579337304</c:v>
                </c:pt>
                <c:pt idx="1973">
                  <c:v>163.99254579337304</c:v>
                </c:pt>
                <c:pt idx="1974">
                  <c:v>163.99254579337304</c:v>
                </c:pt>
                <c:pt idx="1975">
                  <c:v>164.73796645607018</c:v>
                </c:pt>
                <c:pt idx="1976">
                  <c:v>164.73796645607018</c:v>
                </c:pt>
                <c:pt idx="1977">
                  <c:v>163.99254579337304</c:v>
                </c:pt>
                <c:pt idx="1978">
                  <c:v>163.99254579337304</c:v>
                </c:pt>
                <c:pt idx="1979">
                  <c:v>163.99254579337304</c:v>
                </c:pt>
                <c:pt idx="1980">
                  <c:v>163.24712513067587</c:v>
                </c:pt>
                <c:pt idx="1981">
                  <c:v>163.99254579337304</c:v>
                </c:pt>
                <c:pt idx="1982">
                  <c:v>163.99254579337304</c:v>
                </c:pt>
                <c:pt idx="1983">
                  <c:v>163.99254579337304</c:v>
                </c:pt>
                <c:pt idx="1984">
                  <c:v>163.99254579337304</c:v>
                </c:pt>
                <c:pt idx="1985">
                  <c:v>163.99254579337304</c:v>
                </c:pt>
                <c:pt idx="1986">
                  <c:v>164.73796645607018</c:v>
                </c:pt>
                <c:pt idx="1987">
                  <c:v>164.73796645607018</c:v>
                </c:pt>
                <c:pt idx="1988">
                  <c:v>163.99254579337304</c:v>
                </c:pt>
                <c:pt idx="1989">
                  <c:v>163.99254579337304</c:v>
                </c:pt>
                <c:pt idx="1990">
                  <c:v>163.99254579337304</c:v>
                </c:pt>
                <c:pt idx="1991">
                  <c:v>163.99254579337304</c:v>
                </c:pt>
                <c:pt idx="1992">
                  <c:v>164.73796645607018</c:v>
                </c:pt>
                <c:pt idx="1993">
                  <c:v>163.99254579337304</c:v>
                </c:pt>
                <c:pt idx="1994">
                  <c:v>163.24712513067587</c:v>
                </c:pt>
                <c:pt idx="1995">
                  <c:v>164.73796645607018</c:v>
                </c:pt>
                <c:pt idx="1996">
                  <c:v>163.24712513067587</c:v>
                </c:pt>
                <c:pt idx="1997">
                  <c:v>164.73796645607018</c:v>
                </c:pt>
                <c:pt idx="1998">
                  <c:v>163.99254579337304</c:v>
                </c:pt>
                <c:pt idx="1999">
                  <c:v>163.24712513067587</c:v>
                </c:pt>
                <c:pt idx="2000">
                  <c:v>163.24712513067587</c:v>
                </c:pt>
                <c:pt idx="2001">
                  <c:v>164.73796645607018</c:v>
                </c:pt>
                <c:pt idx="2002">
                  <c:v>163.99254579337304</c:v>
                </c:pt>
                <c:pt idx="2003">
                  <c:v>163.24712513067587</c:v>
                </c:pt>
                <c:pt idx="2004">
                  <c:v>163.99254579337304</c:v>
                </c:pt>
                <c:pt idx="2005">
                  <c:v>164.73796645607018</c:v>
                </c:pt>
                <c:pt idx="2006">
                  <c:v>164.73796645607018</c:v>
                </c:pt>
                <c:pt idx="2007">
                  <c:v>163.24712513067587</c:v>
                </c:pt>
                <c:pt idx="2008">
                  <c:v>163.24712513067587</c:v>
                </c:pt>
                <c:pt idx="2009">
                  <c:v>163.99254579337304</c:v>
                </c:pt>
                <c:pt idx="2010">
                  <c:v>164.73796645607018</c:v>
                </c:pt>
                <c:pt idx="2011">
                  <c:v>163.99254579337304</c:v>
                </c:pt>
                <c:pt idx="2012">
                  <c:v>163.99254579337304</c:v>
                </c:pt>
                <c:pt idx="2013">
                  <c:v>164.73796645607018</c:v>
                </c:pt>
                <c:pt idx="2014">
                  <c:v>163.99254579337304</c:v>
                </c:pt>
                <c:pt idx="2015">
                  <c:v>163.24712513067587</c:v>
                </c:pt>
                <c:pt idx="2016">
                  <c:v>163.24712513067587</c:v>
                </c:pt>
                <c:pt idx="2017">
                  <c:v>163.99254579337304</c:v>
                </c:pt>
                <c:pt idx="2018">
                  <c:v>163.99254579337304</c:v>
                </c:pt>
                <c:pt idx="2019">
                  <c:v>163.99254579337304</c:v>
                </c:pt>
                <c:pt idx="2020">
                  <c:v>164.73796645607018</c:v>
                </c:pt>
                <c:pt idx="2021">
                  <c:v>163.24712513067587</c:v>
                </c:pt>
                <c:pt idx="2022">
                  <c:v>163.24712513067587</c:v>
                </c:pt>
                <c:pt idx="2023">
                  <c:v>163.99254579337304</c:v>
                </c:pt>
                <c:pt idx="2024">
                  <c:v>163.99254579337304</c:v>
                </c:pt>
                <c:pt idx="2025">
                  <c:v>164.73796645607018</c:v>
                </c:pt>
                <c:pt idx="2026">
                  <c:v>163.99254579337304</c:v>
                </c:pt>
                <c:pt idx="2027">
                  <c:v>164.73796645607018</c:v>
                </c:pt>
                <c:pt idx="2028">
                  <c:v>163.24712513067587</c:v>
                </c:pt>
                <c:pt idx="2029">
                  <c:v>163.99254579337304</c:v>
                </c:pt>
                <c:pt idx="2030">
                  <c:v>163.99254579337304</c:v>
                </c:pt>
                <c:pt idx="2031">
                  <c:v>163.99254579337304</c:v>
                </c:pt>
                <c:pt idx="2032">
                  <c:v>163.24712513067587</c:v>
                </c:pt>
                <c:pt idx="2033">
                  <c:v>163.24712513067587</c:v>
                </c:pt>
                <c:pt idx="2034">
                  <c:v>163.24712513067587</c:v>
                </c:pt>
                <c:pt idx="2035">
                  <c:v>164.73796645607018</c:v>
                </c:pt>
                <c:pt idx="2036">
                  <c:v>163.99254579337304</c:v>
                </c:pt>
                <c:pt idx="2037">
                  <c:v>164.73796645607018</c:v>
                </c:pt>
                <c:pt idx="2038">
                  <c:v>163.24712513067587</c:v>
                </c:pt>
                <c:pt idx="2039">
                  <c:v>163.99254579337304</c:v>
                </c:pt>
                <c:pt idx="2040">
                  <c:v>164.73796645607018</c:v>
                </c:pt>
                <c:pt idx="2041">
                  <c:v>163.24712513067587</c:v>
                </c:pt>
                <c:pt idx="2042">
                  <c:v>164.73796645607018</c:v>
                </c:pt>
                <c:pt idx="2043">
                  <c:v>163.99254579337304</c:v>
                </c:pt>
                <c:pt idx="2044">
                  <c:v>163.99254579337304</c:v>
                </c:pt>
                <c:pt idx="2045">
                  <c:v>163.24712513067587</c:v>
                </c:pt>
                <c:pt idx="2046">
                  <c:v>163.99254579337304</c:v>
                </c:pt>
                <c:pt idx="2047">
                  <c:v>163.99254579337304</c:v>
                </c:pt>
                <c:pt idx="2048">
                  <c:v>163.99254579337304</c:v>
                </c:pt>
                <c:pt idx="2049">
                  <c:v>163.99254579337304</c:v>
                </c:pt>
                <c:pt idx="2050">
                  <c:v>163.99254579337304</c:v>
                </c:pt>
                <c:pt idx="2051">
                  <c:v>163.24712513067587</c:v>
                </c:pt>
                <c:pt idx="2052">
                  <c:v>163.99254579337304</c:v>
                </c:pt>
                <c:pt idx="2053">
                  <c:v>163.99254579337304</c:v>
                </c:pt>
                <c:pt idx="2054">
                  <c:v>164.73796645607018</c:v>
                </c:pt>
                <c:pt idx="2055">
                  <c:v>163.99254579337304</c:v>
                </c:pt>
                <c:pt idx="2056">
                  <c:v>163.99254579337304</c:v>
                </c:pt>
                <c:pt idx="2057">
                  <c:v>164.73796645607018</c:v>
                </c:pt>
                <c:pt idx="2058">
                  <c:v>163.24712513067587</c:v>
                </c:pt>
                <c:pt idx="2059">
                  <c:v>163.99254579337304</c:v>
                </c:pt>
                <c:pt idx="2060">
                  <c:v>164.73796645607018</c:v>
                </c:pt>
                <c:pt idx="2061">
                  <c:v>164.73796645607018</c:v>
                </c:pt>
                <c:pt idx="2062">
                  <c:v>164.73796645607018</c:v>
                </c:pt>
                <c:pt idx="2063">
                  <c:v>163.24712513067587</c:v>
                </c:pt>
                <c:pt idx="2064">
                  <c:v>163.24712513067587</c:v>
                </c:pt>
                <c:pt idx="2065">
                  <c:v>163.24712513067587</c:v>
                </c:pt>
                <c:pt idx="2066">
                  <c:v>163.24712513067587</c:v>
                </c:pt>
                <c:pt idx="2067">
                  <c:v>163.99254579337304</c:v>
                </c:pt>
                <c:pt idx="2068">
                  <c:v>164.73796645607018</c:v>
                </c:pt>
                <c:pt idx="2069">
                  <c:v>163.99254579337304</c:v>
                </c:pt>
                <c:pt idx="2070">
                  <c:v>163.99254579337304</c:v>
                </c:pt>
                <c:pt idx="2071">
                  <c:v>163.99254579337304</c:v>
                </c:pt>
                <c:pt idx="2072">
                  <c:v>164.73796645607018</c:v>
                </c:pt>
                <c:pt idx="2073">
                  <c:v>163.99254579337304</c:v>
                </c:pt>
                <c:pt idx="2074">
                  <c:v>163.99254579337304</c:v>
                </c:pt>
                <c:pt idx="2075">
                  <c:v>163.99254579337304</c:v>
                </c:pt>
                <c:pt idx="2076">
                  <c:v>163.99254579337304</c:v>
                </c:pt>
                <c:pt idx="2077">
                  <c:v>163.99254579337304</c:v>
                </c:pt>
                <c:pt idx="2078">
                  <c:v>164.73796645607018</c:v>
                </c:pt>
                <c:pt idx="2079">
                  <c:v>163.24712513067587</c:v>
                </c:pt>
                <c:pt idx="2080">
                  <c:v>163.99254579337304</c:v>
                </c:pt>
                <c:pt idx="2081">
                  <c:v>163.99254579337304</c:v>
                </c:pt>
                <c:pt idx="2082">
                  <c:v>163.99254579337304</c:v>
                </c:pt>
                <c:pt idx="2083">
                  <c:v>163.99254579337304</c:v>
                </c:pt>
                <c:pt idx="2084">
                  <c:v>163.99254579337304</c:v>
                </c:pt>
                <c:pt idx="2085">
                  <c:v>164.73796645607018</c:v>
                </c:pt>
                <c:pt idx="2086">
                  <c:v>163.99254579337304</c:v>
                </c:pt>
                <c:pt idx="2087">
                  <c:v>163.99254579337304</c:v>
                </c:pt>
                <c:pt idx="2088">
                  <c:v>163.24712513067587</c:v>
                </c:pt>
                <c:pt idx="2089">
                  <c:v>163.99254579337304</c:v>
                </c:pt>
                <c:pt idx="2090">
                  <c:v>163.24712513067587</c:v>
                </c:pt>
                <c:pt idx="2091">
                  <c:v>164.73796645607018</c:v>
                </c:pt>
                <c:pt idx="2092">
                  <c:v>163.99254579337304</c:v>
                </c:pt>
                <c:pt idx="2093">
                  <c:v>163.99254579337304</c:v>
                </c:pt>
                <c:pt idx="2094">
                  <c:v>164.73796645607018</c:v>
                </c:pt>
                <c:pt idx="2095">
                  <c:v>163.24712513067587</c:v>
                </c:pt>
                <c:pt idx="2096">
                  <c:v>163.99254579337304</c:v>
                </c:pt>
                <c:pt idx="2097">
                  <c:v>163.99254579337304</c:v>
                </c:pt>
                <c:pt idx="2098">
                  <c:v>164.73796645607018</c:v>
                </c:pt>
                <c:pt idx="2099">
                  <c:v>164.73796645607018</c:v>
                </c:pt>
                <c:pt idx="2100">
                  <c:v>163.99254579337304</c:v>
                </c:pt>
                <c:pt idx="2101">
                  <c:v>163.24712513067587</c:v>
                </c:pt>
                <c:pt idx="2102">
                  <c:v>164.73796645607018</c:v>
                </c:pt>
                <c:pt idx="2103">
                  <c:v>163.24712513067587</c:v>
                </c:pt>
                <c:pt idx="2104">
                  <c:v>164.73796645607018</c:v>
                </c:pt>
                <c:pt idx="2105">
                  <c:v>163.99254579337304</c:v>
                </c:pt>
                <c:pt idx="2106">
                  <c:v>163.24712513067587</c:v>
                </c:pt>
                <c:pt idx="2107">
                  <c:v>164.73796645607018</c:v>
                </c:pt>
                <c:pt idx="2108">
                  <c:v>163.24712513067587</c:v>
                </c:pt>
                <c:pt idx="2109">
                  <c:v>165.48338711876733</c:v>
                </c:pt>
                <c:pt idx="2110">
                  <c:v>163.99254579337304</c:v>
                </c:pt>
                <c:pt idx="2111">
                  <c:v>163.99254579337304</c:v>
                </c:pt>
                <c:pt idx="2112">
                  <c:v>163.99254579337304</c:v>
                </c:pt>
                <c:pt idx="2113">
                  <c:v>163.99254579337304</c:v>
                </c:pt>
                <c:pt idx="2114">
                  <c:v>163.99254579337304</c:v>
                </c:pt>
                <c:pt idx="2115">
                  <c:v>164.73796645607018</c:v>
                </c:pt>
                <c:pt idx="2116">
                  <c:v>163.99254579337304</c:v>
                </c:pt>
                <c:pt idx="2117">
                  <c:v>163.24712513067587</c:v>
                </c:pt>
                <c:pt idx="2118">
                  <c:v>163.99254579337304</c:v>
                </c:pt>
                <c:pt idx="2119">
                  <c:v>163.99254579337304</c:v>
                </c:pt>
                <c:pt idx="2120">
                  <c:v>165.48338711876733</c:v>
                </c:pt>
                <c:pt idx="2121">
                  <c:v>164.73796645607018</c:v>
                </c:pt>
                <c:pt idx="2122">
                  <c:v>163.99254579337304</c:v>
                </c:pt>
                <c:pt idx="2123">
                  <c:v>165.48338711876733</c:v>
                </c:pt>
                <c:pt idx="2124">
                  <c:v>164.73796645607018</c:v>
                </c:pt>
                <c:pt idx="2125">
                  <c:v>164.73796645607018</c:v>
                </c:pt>
                <c:pt idx="2126">
                  <c:v>164.73796645607018</c:v>
                </c:pt>
                <c:pt idx="2127">
                  <c:v>163.99254579337304</c:v>
                </c:pt>
                <c:pt idx="2128">
                  <c:v>163.99254579337304</c:v>
                </c:pt>
                <c:pt idx="2129">
                  <c:v>163.24712513067587</c:v>
                </c:pt>
                <c:pt idx="2130">
                  <c:v>163.99254579337304</c:v>
                </c:pt>
                <c:pt idx="2131">
                  <c:v>163.24712513067587</c:v>
                </c:pt>
                <c:pt idx="2132">
                  <c:v>163.24712513067587</c:v>
                </c:pt>
                <c:pt idx="2133">
                  <c:v>163.24712513067587</c:v>
                </c:pt>
                <c:pt idx="2134">
                  <c:v>164.73796645607018</c:v>
                </c:pt>
                <c:pt idx="2135">
                  <c:v>163.99254579337304</c:v>
                </c:pt>
                <c:pt idx="2136">
                  <c:v>164.73796645607018</c:v>
                </c:pt>
                <c:pt idx="2137">
                  <c:v>163.99254579337304</c:v>
                </c:pt>
                <c:pt idx="2138">
                  <c:v>163.99254579337304</c:v>
                </c:pt>
                <c:pt idx="2139">
                  <c:v>163.24712513067587</c:v>
                </c:pt>
                <c:pt idx="2140">
                  <c:v>163.99254579337304</c:v>
                </c:pt>
                <c:pt idx="2141">
                  <c:v>164.73796645607018</c:v>
                </c:pt>
                <c:pt idx="2142">
                  <c:v>164.73796645607018</c:v>
                </c:pt>
                <c:pt idx="2143">
                  <c:v>163.99254579337304</c:v>
                </c:pt>
                <c:pt idx="2144">
                  <c:v>163.99254579337304</c:v>
                </c:pt>
                <c:pt idx="2145">
                  <c:v>163.24712513067587</c:v>
                </c:pt>
                <c:pt idx="2146">
                  <c:v>163.99254579337304</c:v>
                </c:pt>
                <c:pt idx="2147">
                  <c:v>164.73796645607018</c:v>
                </c:pt>
                <c:pt idx="2148">
                  <c:v>163.99254579337304</c:v>
                </c:pt>
                <c:pt idx="2149">
                  <c:v>163.99254579337304</c:v>
                </c:pt>
                <c:pt idx="2150">
                  <c:v>163.99254579337304</c:v>
                </c:pt>
                <c:pt idx="2151">
                  <c:v>163.99254579337304</c:v>
                </c:pt>
                <c:pt idx="2152">
                  <c:v>163.99254579337304</c:v>
                </c:pt>
                <c:pt idx="2153">
                  <c:v>163.24712513067587</c:v>
                </c:pt>
                <c:pt idx="2154">
                  <c:v>163.99254579337304</c:v>
                </c:pt>
                <c:pt idx="2155">
                  <c:v>163.99254579337304</c:v>
                </c:pt>
                <c:pt idx="2156">
                  <c:v>163.99254579337304</c:v>
                </c:pt>
                <c:pt idx="2157">
                  <c:v>163.99254579337304</c:v>
                </c:pt>
                <c:pt idx="2158">
                  <c:v>163.99254579337304</c:v>
                </c:pt>
                <c:pt idx="2159">
                  <c:v>163.99254579337304</c:v>
                </c:pt>
                <c:pt idx="2160">
                  <c:v>163.99254579337304</c:v>
                </c:pt>
                <c:pt idx="2161">
                  <c:v>163.99254579337304</c:v>
                </c:pt>
                <c:pt idx="2162">
                  <c:v>163.99254579337304</c:v>
                </c:pt>
                <c:pt idx="2163">
                  <c:v>163.99254579337304</c:v>
                </c:pt>
                <c:pt idx="2164">
                  <c:v>163.99254579337304</c:v>
                </c:pt>
                <c:pt idx="2165">
                  <c:v>163.24712513067587</c:v>
                </c:pt>
                <c:pt idx="2166">
                  <c:v>163.24712513067587</c:v>
                </c:pt>
                <c:pt idx="2167">
                  <c:v>163.99254579337304</c:v>
                </c:pt>
                <c:pt idx="2168">
                  <c:v>163.99254579337304</c:v>
                </c:pt>
                <c:pt idx="2169">
                  <c:v>163.99254579337304</c:v>
                </c:pt>
                <c:pt idx="2170">
                  <c:v>164.73796645607018</c:v>
                </c:pt>
                <c:pt idx="2171">
                  <c:v>164.73796645607018</c:v>
                </c:pt>
                <c:pt idx="2172">
                  <c:v>163.24712513067587</c:v>
                </c:pt>
                <c:pt idx="2173">
                  <c:v>163.99254579337304</c:v>
                </c:pt>
                <c:pt idx="2174">
                  <c:v>163.99254579337304</c:v>
                </c:pt>
                <c:pt idx="2175">
                  <c:v>163.99254579337304</c:v>
                </c:pt>
                <c:pt idx="2176">
                  <c:v>164.73796645607018</c:v>
                </c:pt>
                <c:pt idx="2177">
                  <c:v>163.99254579337304</c:v>
                </c:pt>
                <c:pt idx="2178">
                  <c:v>163.99254579337304</c:v>
                </c:pt>
                <c:pt idx="2179">
                  <c:v>163.99254579337304</c:v>
                </c:pt>
                <c:pt idx="2180">
                  <c:v>164.73796645607018</c:v>
                </c:pt>
                <c:pt idx="2181">
                  <c:v>163.99254579337304</c:v>
                </c:pt>
                <c:pt idx="2182">
                  <c:v>163.24712513067587</c:v>
                </c:pt>
                <c:pt idx="2183">
                  <c:v>163.99254579337304</c:v>
                </c:pt>
                <c:pt idx="2184">
                  <c:v>164.73796645607018</c:v>
                </c:pt>
                <c:pt idx="2185">
                  <c:v>163.99254579337304</c:v>
                </c:pt>
                <c:pt idx="2186">
                  <c:v>163.99254579337304</c:v>
                </c:pt>
                <c:pt idx="2187">
                  <c:v>163.99254579337304</c:v>
                </c:pt>
                <c:pt idx="2188">
                  <c:v>163.24712513067587</c:v>
                </c:pt>
                <c:pt idx="2189">
                  <c:v>163.99254579337304</c:v>
                </c:pt>
                <c:pt idx="2190">
                  <c:v>163.24712513067587</c:v>
                </c:pt>
                <c:pt idx="2191">
                  <c:v>163.99254579337304</c:v>
                </c:pt>
                <c:pt idx="2192">
                  <c:v>163.99254579337304</c:v>
                </c:pt>
                <c:pt idx="2193">
                  <c:v>163.99254579337304</c:v>
                </c:pt>
                <c:pt idx="2194">
                  <c:v>163.99254579337304</c:v>
                </c:pt>
                <c:pt idx="2195">
                  <c:v>163.99254579337304</c:v>
                </c:pt>
                <c:pt idx="2196">
                  <c:v>163.99254579337304</c:v>
                </c:pt>
                <c:pt idx="2197">
                  <c:v>163.99254579337304</c:v>
                </c:pt>
                <c:pt idx="2198">
                  <c:v>164.73796645607018</c:v>
                </c:pt>
                <c:pt idx="2199">
                  <c:v>163.99254579337304</c:v>
                </c:pt>
                <c:pt idx="2200">
                  <c:v>163.24712513067587</c:v>
                </c:pt>
                <c:pt idx="2201">
                  <c:v>164.73796645607018</c:v>
                </c:pt>
                <c:pt idx="2202">
                  <c:v>163.99254579337304</c:v>
                </c:pt>
                <c:pt idx="2203">
                  <c:v>164.73796645607018</c:v>
                </c:pt>
                <c:pt idx="2204">
                  <c:v>163.99254579337304</c:v>
                </c:pt>
                <c:pt idx="2205">
                  <c:v>163.99254579337304</c:v>
                </c:pt>
                <c:pt idx="2206">
                  <c:v>163.99254579337304</c:v>
                </c:pt>
                <c:pt idx="2207">
                  <c:v>163.99254579337304</c:v>
                </c:pt>
                <c:pt idx="2208">
                  <c:v>163.99254579337304</c:v>
                </c:pt>
                <c:pt idx="2209">
                  <c:v>163.99254579337304</c:v>
                </c:pt>
                <c:pt idx="2210">
                  <c:v>163.99254579337304</c:v>
                </c:pt>
                <c:pt idx="2211">
                  <c:v>163.24712513067587</c:v>
                </c:pt>
                <c:pt idx="2212">
                  <c:v>163.99254579337304</c:v>
                </c:pt>
                <c:pt idx="2213">
                  <c:v>163.99254579337304</c:v>
                </c:pt>
                <c:pt idx="2214">
                  <c:v>163.99254579337304</c:v>
                </c:pt>
                <c:pt idx="2215">
                  <c:v>162.50170446797873</c:v>
                </c:pt>
                <c:pt idx="2216">
                  <c:v>163.99254579337304</c:v>
                </c:pt>
                <c:pt idx="2217">
                  <c:v>163.99254579337304</c:v>
                </c:pt>
                <c:pt idx="2218">
                  <c:v>164.73796645607018</c:v>
                </c:pt>
                <c:pt idx="2219">
                  <c:v>163.99254579337304</c:v>
                </c:pt>
                <c:pt idx="2220">
                  <c:v>163.99254579337304</c:v>
                </c:pt>
                <c:pt idx="2221">
                  <c:v>163.99254579337304</c:v>
                </c:pt>
                <c:pt idx="2222">
                  <c:v>163.99254579337304</c:v>
                </c:pt>
                <c:pt idx="2223">
                  <c:v>164.73796645607018</c:v>
                </c:pt>
                <c:pt idx="2224">
                  <c:v>163.99254579337304</c:v>
                </c:pt>
                <c:pt idx="2225">
                  <c:v>163.99254579337304</c:v>
                </c:pt>
                <c:pt idx="2226">
                  <c:v>163.24712513067587</c:v>
                </c:pt>
                <c:pt idx="2227">
                  <c:v>163.99254579337304</c:v>
                </c:pt>
                <c:pt idx="2228">
                  <c:v>163.99254579337304</c:v>
                </c:pt>
                <c:pt idx="2229">
                  <c:v>163.99254579337304</c:v>
                </c:pt>
                <c:pt idx="2230">
                  <c:v>163.99254579337304</c:v>
                </c:pt>
                <c:pt idx="2231">
                  <c:v>163.99254579337304</c:v>
                </c:pt>
                <c:pt idx="2232">
                  <c:v>163.99254579337304</c:v>
                </c:pt>
                <c:pt idx="2233">
                  <c:v>163.99254579337304</c:v>
                </c:pt>
                <c:pt idx="2234">
                  <c:v>163.24712513067587</c:v>
                </c:pt>
                <c:pt idx="2235">
                  <c:v>163.99254579337304</c:v>
                </c:pt>
                <c:pt idx="2236">
                  <c:v>163.99254579337304</c:v>
                </c:pt>
                <c:pt idx="2237">
                  <c:v>163.99254579337304</c:v>
                </c:pt>
                <c:pt idx="2238">
                  <c:v>163.99254579337304</c:v>
                </c:pt>
                <c:pt idx="2239">
                  <c:v>163.99254579337304</c:v>
                </c:pt>
                <c:pt idx="2240">
                  <c:v>163.99254579337304</c:v>
                </c:pt>
                <c:pt idx="2241">
                  <c:v>163.99254579337304</c:v>
                </c:pt>
                <c:pt idx="2242">
                  <c:v>163.99254579337304</c:v>
                </c:pt>
                <c:pt idx="2243">
                  <c:v>163.99254579337304</c:v>
                </c:pt>
                <c:pt idx="2244">
                  <c:v>164.73796645607018</c:v>
                </c:pt>
                <c:pt idx="2245">
                  <c:v>163.99254579337304</c:v>
                </c:pt>
                <c:pt idx="2246">
                  <c:v>164.73796645607018</c:v>
                </c:pt>
                <c:pt idx="2247">
                  <c:v>163.99254579337304</c:v>
                </c:pt>
                <c:pt idx="2248">
                  <c:v>163.99254579337304</c:v>
                </c:pt>
                <c:pt idx="2249">
                  <c:v>163.99254579337304</c:v>
                </c:pt>
                <c:pt idx="2250">
                  <c:v>164.73796645607018</c:v>
                </c:pt>
                <c:pt idx="2251">
                  <c:v>163.99254579337304</c:v>
                </c:pt>
                <c:pt idx="2252">
                  <c:v>163.99254579337304</c:v>
                </c:pt>
                <c:pt idx="2253">
                  <c:v>163.99254579337304</c:v>
                </c:pt>
                <c:pt idx="2254">
                  <c:v>163.99254579337304</c:v>
                </c:pt>
                <c:pt idx="2255">
                  <c:v>163.99254579337304</c:v>
                </c:pt>
                <c:pt idx="2256">
                  <c:v>163.24712513067587</c:v>
                </c:pt>
                <c:pt idx="2257">
                  <c:v>163.99254579337304</c:v>
                </c:pt>
                <c:pt idx="2258">
                  <c:v>164.73796645607018</c:v>
                </c:pt>
                <c:pt idx="2259">
                  <c:v>163.99254579337304</c:v>
                </c:pt>
                <c:pt idx="2260">
                  <c:v>164.73796645607018</c:v>
                </c:pt>
                <c:pt idx="2261">
                  <c:v>165.48338711876733</c:v>
                </c:pt>
                <c:pt idx="2262">
                  <c:v>163.99254579337304</c:v>
                </c:pt>
                <c:pt idx="2263">
                  <c:v>163.99254579337304</c:v>
                </c:pt>
                <c:pt idx="2264">
                  <c:v>163.99254579337304</c:v>
                </c:pt>
                <c:pt idx="2265">
                  <c:v>165.48338711876733</c:v>
                </c:pt>
                <c:pt idx="2266">
                  <c:v>164.73796645607018</c:v>
                </c:pt>
                <c:pt idx="2267">
                  <c:v>163.24712513067587</c:v>
                </c:pt>
                <c:pt idx="2268">
                  <c:v>164.73796645607018</c:v>
                </c:pt>
                <c:pt idx="2269">
                  <c:v>163.99254579337304</c:v>
                </c:pt>
                <c:pt idx="2270">
                  <c:v>164.73796645607018</c:v>
                </c:pt>
                <c:pt idx="2271">
                  <c:v>163.99254579337304</c:v>
                </c:pt>
                <c:pt idx="2272">
                  <c:v>163.24712513067587</c:v>
                </c:pt>
                <c:pt idx="2273">
                  <c:v>164.73796645607018</c:v>
                </c:pt>
                <c:pt idx="2274">
                  <c:v>163.99254579337304</c:v>
                </c:pt>
                <c:pt idx="2275">
                  <c:v>165.48338711876733</c:v>
                </c:pt>
                <c:pt idx="2276">
                  <c:v>163.99254579337304</c:v>
                </c:pt>
                <c:pt idx="2277">
                  <c:v>163.99254579337304</c:v>
                </c:pt>
                <c:pt idx="2278">
                  <c:v>163.99254579337304</c:v>
                </c:pt>
                <c:pt idx="2279">
                  <c:v>163.99254579337304</c:v>
                </c:pt>
                <c:pt idx="2280">
                  <c:v>163.99254579337304</c:v>
                </c:pt>
                <c:pt idx="2281">
                  <c:v>163.99254579337304</c:v>
                </c:pt>
                <c:pt idx="2282">
                  <c:v>163.99254579337304</c:v>
                </c:pt>
                <c:pt idx="2283">
                  <c:v>163.99254579337304</c:v>
                </c:pt>
                <c:pt idx="2284">
                  <c:v>163.99254579337304</c:v>
                </c:pt>
                <c:pt idx="2285">
                  <c:v>163.99254579337304</c:v>
                </c:pt>
                <c:pt idx="2286">
                  <c:v>163.24712513067587</c:v>
                </c:pt>
                <c:pt idx="2287">
                  <c:v>163.99254579337304</c:v>
                </c:pt>
                <c:pt idx="2288">
                  <c:v>163.99254579337304</c:v>
                </c:pt>
                <c:pt idx="2289">
                  <c:v>163.99254579337304</c:v>
                </c:pt>
                <c:pt idx="2290">
                  <c:v>163.99254579337304</c:v>
                </c:pt>
                <c:pt idx="2291">
                  <c:v>163.99254579337304</c:v>
                </c:pt>
                <c:pt idx="2292">
                  <c:v>163.99254579337304</c:v>
                </c:pt>
                <c:pt idx="2293">
                  <c:v>164.73796645607018</c:v>
                </c:pt>
                <c:pt idx="2294">
                  <c:v>163.99254579337304</c:v>
                </c:pt>
                <c:pt idx="2295">
                  <c:v>164.73796645607018</c:v>
                </c:pt>
                <c:pt idx="2296">
                  <c:v>163.99254579337304</c:v>
                </c:pt>
                <c:pt idx="2297">
                  <c:v>164.73796645607018</c:v>
                </c:pt>
                <c:pt idx="2298">
                  <c:v>163.99254579337304</c:v>
                </c:pt>
                <c:pt idx="2299">
                  <c:v>164.73796645607018</c:v>
                </c:pt>
                <c:pt idx="2300">
                  <c:v>164.73796645607018</c:v>
                </c:pt>
                <c:pt idx="2301">
                  <c:v>163.99254579337304</c:v>
                </c:pt>
                <c:pt idx="2302">
                  <c:v>163.99254579337304</c:v>
                </c:pt>
                <c:pt idx="2303">
                  <c:v>163.24712513067587</c:v>
                </c:pt>
                <c:pt idx="2304">
                  <c:v>164.73796645607018</c:v>
                </c:pt>
                <c:pt idx="2305">
                  <c:v>163.99254579337304</c:v>
                </c:pt>
                <c:pt idx="2306">
                  <c:v>163.24712513067587</c:v>
                </c:pt>
                <c:pt idx="2307">
                  <c:v>164.73796645607018</c:v>
                </c:pt>
                <c:pt idx="2308">
                  <c:v>163.99254579337304</c:v>
                </c:pt>
                <c:pt idx="2309">
                  <c:v>163.24712513067587</c:v>
                </c:pt>
                <c:pt idx="2310">
                  <c:v>164.73796645607018</c:v>
                </c:pt>
                <c:pt idx="2311">
                  <c:v>163.99254579337304</c:v>
                </c:pt>
                <c:pt idx="2312">
                  <c:v>163.99254579337304</c:v>
                </c:pt>
                <c:pt idx="2313">
                  <c:v>164.73796645607018</c:v>
                </c:pt>
                <c:pt idx="2314">
                  <c:v>164.73796645607018</c:v>
                </c:pt>
                <c:pt idx="2315">
                  <c:v>164.73796645607018</c:v>
                </c:pt>
                <c:pt idx="2316">
                  <c:v>164.73796645607018</c:v>
                </c:pt>
                <c:pt idx="2317">
                  <c:v>164.73796645607018</c:v>
                </c:pt>
                <c:pt idx="2318">
                  <c:v>163.99254579337304</c:v>
                </c:pt>
                <c:pt idx="2319">
                  <c:v>164.73796645607018</c:v>
                </c:pt>
                <c:pt idx="2320">
                  <c:v>163.99254579337304</c:v>
                </c:pt>
                <c:pt idx="2321">
                  <c:v>163.99254579337304</c:v>
                </c:pt>
                <c:pt idx="2322">
                  <c:v>163.24712513067587</c:v>
                </c:pt>
                <c:pt idx="2323">
                  <c:v>164.73796645607018</c:v>
                </c:pt>
                <c:pt idx="2324">
                  <c:v>163.99254579337304</c:v>
                </c:pt>
                <c:pt idx="2325">
                  <c:v>164.73796645607018</c:v>
                </c:pt>
                <c:pt idx="2326">
                  <c:v>163.99254579337304</c:v>
                </c:pt>
                <c:pt idx="2327">
                  <c:v>163.99254579337304</c:v>
                </c:pt>
                <c:pt idx="2328">
                  <c:v>164.73796645607018</c:v>
                </c:pt>
                <c:pt idx="2329">
                  <c:v>164.73796645607018</c:v>
                </c:pt>
                <c:pt idx="2330">
                  <c:v>164.73796645607018</c:v>
                </c:pt>
                <c:pt idx="2331">
                  <c:v>163.99254579337304</c:v>
                </c:pt>
                <c:pt idx="2332">
                  <c:v>164.73796645607018</c:v>
                </c:pt>
                <c:pt idx="2333">
                  <c:v>163.99254579337304</c:v>
                </c:pt>
                <c:pt idx="2334">
                  <c:v>163.99254579337304</c:v>
                </c:pt>
                <c:pt idx="2335">
                  <c:v>163.99254579337304</c:v>
                </c:pt>
                <c:pt idx="2336">
                  <c:v>163.24712513067587</c:v>
                </c:pt>
                <c:pt idx="2337">
                  <c:v>163.99254579337304</c:v>
                </c:pt>
                <c:pt idx="2338">
                  <c:v>164.73796645607018</c:v>
                </c:pt>
                <c:pt idx="2339">
                  <c:v>164.73796645607018</c:v>
                </c:pt>
                <c:pt idx="2340">
                  <c:v>164.73796645607018</c:v>
                </c:pt>
                <c:pt idx="2341">
                  <c:v>164.73796645607018</c:v>
                </c:pt>
                <c:pt idx="2342">
                  <c:v>163.99254579337304</c:v>
                </c:pt>
                <c:pt idx="2343">
                  <c:v>164.73796645607018</c:v>
                </c:pt>
                <c:pt idx="2344">
                  <c:v>163.99254579337304</c:v>
                </c:pt>
                <c:pt idx="2345">
                  <c:v>164.73796645607018</c:v>
                </c:pt>
                <c:pt idx="2346">
                  <c:v>164.73796645607018</c:v>
                </c:pt>
                <c:pt idx="2347">
                  <c:v>164.73796645607018</c:v>
                </c:pt>
                <c:pt idx="2348">
                  <c:v>164.73796645607018</c:v>
                </c:pt>
                <c:pt idx="2349">
                  <c:v>164.73796645607018</c:v>
                </c:pt>
                <c:pt idx="2350">
                  <c:v>163.99254579337304</c:v>
                </c:pt>
                <c:pt idx="2351">
                  <c:v>163.99254579337304</c:v>
                </c:pt>
                <c:pt idx="2352">
                  <c:v>163.99254579337304</c:v>
                </c:pt>
                <c:pt idx="2353">
                  <c:v>163.24712513067587</c:v>
                </c:pt>
                <c:pt idx="2354">
                  <c:v>163.99254579337304</c:v>
                </c:pt>
                <c:pt idx="2355">
                  <c:v>163.24712513067587</c:v>
                </c:pt>
                <c:pt idx="2356">
                  <c:v>164.73796645607018</c:v>
                </c:pt>
                <c:pt idx="2357">
                  <c:v>163.99254579337304</c:v>
                </c:pt>
                <c:pt idx="2358">
                  <c:v>164.73796645607018</c:v>
                </c:pt>
                <c:pt idx="2359">
                  <c:v>162.50170446797873</c:v>
                </c:pt>
                <c:pt idx="2360">
                  <c:v>163.99254579337304</c:v>
                </c:pt>
                <c:pt idx="2361">
                  <c:v>163.99254579337304</c:v>
                </c:pt>
                <c:pt idx="2362">
                  <c:v>163.99254579337304</c:v>
                </c:pt>
                <c:pt idx="2363">
                  <c:v>163.99254579337304</c:v>
                </c:pt>
                <c:pt idx="2364">
                  <c:v>163.99254579337304</c:v>
                </c:pt>
                <c:pt idx="2365">
                  <c:v>164.73796645607018</c:v>
                </c:pt>
                <c:pt idx="2366">
                  <c:v>164.73796645607018</c:v>
                </c:pt>
                <c:pt idx="2367">
                  <c:v>163.99254579337304</c:v>
                </c:pt>
                <c:pt idx="2368">
                  <c:v>163.99254579337304</c:v>
                </c:pt>
                <c:pt idx="2369">
                  <c:v>163.99254579337304</c:v>
                </c:pt>
                <c:pt idx="2370">
                  <c:v>163.99254579337304</c:v>
                </c:pt>
                <c:pt idx="2371">
                  <c:v>164.73796645607018</c:v>
                </c:pt>
                <c:pt idx="2372">
                  <c:v>164.73796645607018</c:v>
                </c:pt>
                <c:pt idx="2373">
                  <c:v>163.99254579337304</c:v>
                </c:pt>
                <c:pt idx="2374">
                  <c:v>163.99254579337304</c:v>
                </c:pt>
                <c:pt idx="2375">
                  <c:v>163.99254579337304</c:v>
                </c:pt>
                <c:pt idx="2376">
                  <c:v>163.24712513067587</c:v>
                </c:pt>
                <c:pt idx="2377">
                  <c:v>163.99254579337304</c:v>
                </c:pt>
                <c:pt idx="2378">
                  <c:v>163.99254579337304</c:v>
                </c:pt>
                <c:pt idx="2379">
                  <c:v>163.99254579337304</c:v>
                </c:pt>
                <c:pt idx="2380">
                  <c:v>163.99254579337304</c:v>
                </c:pt>
                <c:pt idx="2381">
                  <c:v>163.99254579337304</c:v>
                </c:pt>
                <c:pt idx="2382">
                  <c:v>164.73796645607018</c:v>
                </c:pt>
                <c:pt idx="2383">
                  <c:v>164.73796645607018</c:v>
                </c:pt>
                <c:pt idx="2384">
                  <c:v>163.99254579337304</c:v>
                </c:pt>
                <c:pt idx="2385">
                  <c:v>163.99254579337304</c:v>
                </c:pt>
                <c:pt idx="2386">
                  <c:v>163.99254579337304</c:v>
                </c:pt>
                <c:pt idx="2387">
                  <c:v>163.99254579337304</c:v>
                </c:pt>
                <c:pt idx="2388">
                  <c:v>164.73796645607018</c:v>
                </c:pt>
                <c:pt idx="2389">
                  <c:v>163.99254579337304</c:v>
                </c:pt>
                <c:pt idx="2390">
                  <c:v>163.24712513067587</c:v>
                </c:pt>
                <c:pt idx="2391">
                  <c:v>164.73796645607018</c:v>
                </c:pt>
                <c:pt idx="2392">
                  <c:v>163.24712513067587</c:v>
                </c:pt>
                <c:pt idx="2393">
                  <c:v>164.73796645607018</c:v>
                </c:pt>
                <c:pt idx="2394">
                  <c:v>163.99254579337304</c:v>
                </c:pt>
                <c:pt idx="2395">
                  <c:v>163.24712513067587</c:v>
                </c:pt>
                <c:pt idx="2396">
                  <c:v>163.24712513067587</c:v>
                </c:pt>
                <c:pt idx="2397">
                  <c:v>164.73796645607018</c:v>
                </c:pt>
                <c:pt idx="2398">
                  <c:v>163.99254579337304</c:v>
                </c:pt>
                <c:pt idx="2399">
                  <c:v>163.24712513067587</c:v>
                </c:pt>
                <c:pt idx="2400">
                  <c:v>163.99254579337304</c:v>
                </c:pt>
                <c:pt idx="2401">
                  <c:v>164.73796645607018</c:v>
                </c:pt>
                <c:pt idx="2402">
                  <c:v>164.73796645607018</c:v>
                </c:pt>
                <c:pt idx="2403">
                  <c:v>163.24712513067587</c:v>
                </c:pt>
                <c:pt idx="2404">
                  <c:v>163.24712513067587</c:v>
                </c:pt>
                <c:pt idx="2405">
                  <c:v>163.99254579337304</c:v>
                </c:pt>
                <c:pt idx="2406">
                  <c:v>164.73796645607018</c:v>
                </c:pt>
                <c:pt idx="2407">
                  <c:v>163.99254579337304</c:v>
                </c:pt>
                <c:pt idx="2408">
                  <c:v>163.99254579337304</c:v>
                </c:pt>
                <c:pt idx="2409">
                  <c:v>164.73796645607018</c:v>
                </c:pt>
                <c:pt idx="2410">
                  <c:v>163.99254579337304</c:v>
                </c:pt>
                <c:pt idx="2411">
                  <c:v>163.24712513067587</c:v>
                </c:pt>
                <c:pt idx="2412">
                  <c:v>163.24712513067587</c:v>
                </c:pt>
                <c:pt idx="2413">
                  <c:v>163.99254579337304</c:v>
                </c:pt>
                <c:pt idx="2414">
                  <c:v>163.99254579337304</c:v>
                </c:pt>
                <c:pt idx="2415">
                  <c:v>163.99254579337304</c:v>
                </c:pt>
                <c:pt idx="2416">
                  <c:v>164.73796645607018</c:v>
                </c:pt>
                <c:pt idx="2417">
                  <c:v>163.24712513067587</c:v>
                </c:pt>
                <c:pt idx="2418">
                  <c:v>163.24712513067587</c:v>
                </c:pt>
                <c:pt idx="2419">
                  <c:v>163.99254579337304</c:v>
                </c:pt>
                <c:pt idx="2420">
                  <c:v>163.99254579337304</c:v>
                </c:pt>
                <c:pt idx="2421">
                  <c:v>164.73796645607018</c:v>
                </c:pt>
                <c:pt idx="2422">
                  <c:v>163.99254579337304</c:v>
                </c:pt>
                <c:pt idx="2423">
                  <c:v>164.73796645607018</c:v>
                </c:pt>
                <c:pt idx="2424">
                  <c:v>163.24712513067587</c:v>
                </c:pt>
                <c:pt idx="2425">
                  <c:v>163.99254579337304</c:v>
                </c:pt>
                <c:pt idx="2426">
                  <c:v>163.99254579337304</c:v>
                </c:pt>
                <c:pt idx="2427">
                  <c:v>163.99254579337304</c:v>
                </c:pt>
                <c:pt idx="2428">
                  <c:v>163.24712513067587</c:v>
                </c:pt>
                <c:pt idx="2429">
                  <c:v>163.24712513067587</c:v>
                </c:pt>
                <c:pt idx="2430">
                  <c:v>163.24712513067587</c:v>
                </c:pt>
                <c:pt idx="2431">
                  <c:v>164.73796645607018</c:v>
                </c:pt>
                <c:pt idx="2432">
                  <c:v>163.99254579337304</c:v>
                </c:pt>
                <c:pt idx="2433">
                  <c:v>164.73796645607018</c:v>
                </c:pt>
                <c:pt idx="2434">
                  <c:v>163.24712513067587</c:v>
                </c:pt>
                <c:pt idx="2435">
                  <c:v>163.99254579337304</c:v>
                </c:pt>
                <c:pt idx="2436">
                  <c:v>164.73796645607018</c:v>
                </c:pt>
                <c:pt idx="2437">
                  <c:v>163.24712513067587</c:v>
                </c:pt>
                <c:pt idx="2438">
                  <c:v>164.73796645607018</c:v>
                </c:pt>
                <c:pt idx="2439">
                  <c:v>163.99254579337304</c:v>
                </c:pt>
                <c:pt idx="2440">
                  <c:v>163.99254579337304</c:v>
                </c:pt>
                <c:pt idx="2441">
                  <c:v>163.24712513067587</c:v>
                </c:pt>
                <c:pt idx="2442">
                  <c:v>163.99254579337304</c:v>
                </c:pt>
                <c:pt idx="2443">
                  <c:v>163.99254579337304</c:v>
                </c:pt>
                <c:pt idx="2444">
                  <c:v>163.99254579337304</c:v>
                </c:pt>
                <c:pt idx="2445">
                  <c:v>163.99254579337304</c:v>
                </c:pt>
                <c:pt idx="2446">
                  <c:v>163.99254579337304</c:v>
                </c:pt>
                <c:pt idx="2447">
                  <c:v>163.24712513067587</c:v>
                </c:pt>
                <c:pt idx="2448">
                  <c:v>163.99254579337304</c:v>
                </c:pt>
                <c:pt idx="2449">
                  <c:v>163.99254579337304</c:v>
                </c:pt>
                <c:pt idx="2450">
                  <c:v>164.73796645607018</c:v>
                </c:pt>
                <c:pt idx="2451">
                  <c:v>163.99254579337304</c:v>
                </c:pt>
                <c:pt idx="2452">
                  <c:v>163.99254579337304</c:v>
                </c:pt>
                <c:pt idx="2453">
                  <c:v>164.73796645607018</c:v>
                </c:pt>
                <c:pt idx="2454">
                  <c:v>163.24712513067587</c:v>
                </c:pt>
                <c:pt idx="2455">
                  <c:v>163.99254579337304</c:v>
                </c:pt>
                <c:pt idx="2456">
                  <c:v>164.73796645607018</c:v>
                </c:pt>
                <c:pt idx="2457">
                  <c:v>164.73796645607018</c:v>
                </c:pt>
                <c:pt idx="2458">
                  <c:v>164.73796645607018</c:v>
                </c:pt>
                <c:pt idx="2459">
                  <c:v>163.24712513067587</c:v>
                </c:pt>
                <c:pt idx="2460">
                  <c:v>163.24712513067587</c:v>
                </c:pt>
                <c:pt idx="2461">
                  <c:v>163.24712513067587</c:v>
                </c:pt>
                <c:pt idx="2462">
                  <c:v>163.24712513067587</c:v>
                </c:pt>
                <c:pt idx="2463">
                  <c:v>163.99254579337304</c:v>
                </c:pt>
                <c:pt idx="2464">
                  <c:v>164.73796645607018</c:v>
                </c:pt>
                <c:pt idx="2465">
                  <c:v>163.99254579337304</c:v>
                </c:pt>
                <c:pt idx="2466">
                  <c:v>163.99254579337304</c:v>
                </c:pt>
                <c:pt idx="2467">
                  <c:v>163.99254579337304</c:v>
                </c:pt>
                <c:pt idx="2468">
                  <c:v>164.73796645607018</c:v>
                </c:pt>
                <c:pt idx="2469">
                  <c:v>163.99254579337304</c:v>
                </c:pt>
                <c:pt idx="2470">
                  <c:v>163.99254579337304</c:v>
                </c:pt>
                <c:pt idx="2471">
                  <c:v>163.99254579337304</c:v>
                </c:pt>
                <c:pt idx="2472">
                  <c:v>163.99254579337304</c:v>
                </c:pt>
                <c:pt idx="2473">
                  <c:v>163.99254579337304</c:v>
                </c:pt>
                <c:pt idx="2474">
                  <c:v>164.73796645607018</c:v>
                </c:pt>
                <c:pt idx="2475">
                  <c:v>163.24712513067587</c:v>
                </c:pt>
                <c:pt idx="2476">
                  <c:v>163.99254579337304</c:v>
                </c:pt>
                <c:pt idx="2477">
                  <c:v>163.99254579337304</c:v>
                </c:pt>
                <c:pt idx="2478">
                  <c:v>163.99254579337304</c:v>
                </c:pt>
                <c:pt idx="2479">
                  <c:v>163.99254579337304</c:v>
                </c:pt>
                <c:pt idx="2480">
                  <c:v>163.99254579337304</c:v>
                </c:pt>
                <c:pt idx="2481">
                  <c:v>164.73796645607018</c:v>
                </c:pt>
                <c:pt idx="2482">
                  <c:v>163.99254579337304</c:v>
                </c:pt>
                <c:pt idx="2483">
                  <c:v>163.99254579337304</c:v>
                </c:pt>
                <c:pt idx="2484">
                  <c:v>163.24712513067587</c:v>
                </c:pt>
                <c:pt idx="2485">
                  <c:v>163.99254579337304</c:v>
                </c:pt>
                <c:pt idx="2486">
                  <c:v>163.24712513067587</c:v>
                </c:pt>
                <c:pt idx="2487">
                  <c:v>164.73796645607018</c:v>
                </c:pt>
                <c:pt idx="2488">
                  <c:v>163.99254579337304</c:v>
                </c:pt>
                <c:pt idx="2489">
                  <c:v>163.99254579337304</c:v>
                </c:pt>
                <c:pt idx="2490">
                  <c:v>164.73796645607018</c:v>
                </c:pt>
                <c:pt idx="2491">
                  <c:v>163.24712513067587</c:v>
                </c:pt>
                <c:pt idx="2492">
                  <c:v>163.99254579337304</c:v>
                </c:pt>
                <c:pt idx="2493">
                  <c:v>163.99254579337304</c:v>
                </c:pt>
                <c:pt idx="2494">
                  <c:v>164.73796645607018</c:v>
                </c:pt>
                <c:pt idx="2495">
                  <c:v>164.73796645607018</c:v>
                </c:pt>
                <c:pt idx="2496">
                  <c:v>163.99254579337304</c:v>
                </c:pt>
                <c:pt idx="2497">
                  <c:v>163.24712513067587</c:v>
                </c:pt>
                <c:pt idx="2498">
                  <c:v>164.73796645607018</c:v>
                </c:pt>
                <c:pt idx="2499">
                  <c:v>163.24712513067587</c:v>
                </c:pt>
                <c:pt idx="2500">
                  <c:v>164.73796645607018</c:v>
                </c:pt>
                <c:pt idx="2501">
                  <c:v>163.99254579337304</c:v>
                </c:pt>
                <c:pt idx="2502">
                  <c:v>163.24712513067587</c:v>
                </c:pt>
                <c:pt idx="2503">
                  <c:v>164.73796645607018</c:v>
                </c:pt>
                <c:pt idx="2504">
                  <c:v>163.24712513067587</c:v>
                </c:pt>
                <c:pt idx="2505">
                  <c:v>165.48338711876733</c:v>
                </c:pt>
                <c:pt idx="2506">
                  <c:v>163.99254579337304</c:v>
                </c:pt>
                <c:pt idx="2507">
                  <c:v>163.99254579337304</c:v>
                </c:pt>
                <c:pt idx="2508">
                  <c:v>163.99254579337304</c:v>
                </c:pt>
                <c:pt idx="2509">
                  <c:v>163.99254579337304</c:v>
                </c:pt>
                <c:pt idx="2510">
                  <c:v>163.99254579337304</c:v>
                </c:pt>
                <c:pt idx="2511">
                  <c:v>164.73796645607018</c:v>
                </c:pt>
                <c:pt idx="2512">
                  <c:v>163.99254579337304</c:v>
                </c:pt>
                <c:pt idx="2513">
                  <c:v>163.24712513067587</c:v>
                </c:pt>
                <c:pt idx="2514">
                  <c:v>163.99254579337304</c:v>
                </c:pt>
                <c:pt idx="2515">
                  <c:v>163.99254579337304</c:v>
                </c:pt>
                <c:pt idx="2516">
                  <c:v>165.48338711876733</c:v>
                </c:pt>
                <c:pt idx="2517">
                  <c:v>164.73796645607018</c:v>
                </c:pt>
                <c:pt idx="2518">
                  <c:v>163.99254579337304</c:v>
                </c:pt>
                <c:pt idx="2519">
                  <c:v>165.48338711876733</c:v>
                </c:pt>
                <c:pt idx="2520">
                  <c:v>164.73796645607018</c:v>
                </c:pt>
                <c:pt idx="2521">
                  <c:v>164.73796645607018</c:v>
                </c:pt>
                <c:pt idx="2522">
                  <c:v>164.73796645607018</c:v>
                </c:pt>
                <c:pt idx="2523">
                  <c:v>163.99254579337304</c:v>
                </c:pt>
                <c:pt idx="2524">
                  <c:v>163.99254579337304</c:v>
                </c:pt>
                <c:pt idx="2525">
                  <c:v>163.24712513067587</c:v>
                </c:pt>
                <c:pt idx="2526">
                  <c:v>163.99254579337304</c:v>
                </c:pt>
                <c:pt idx="2527">
                  <c:v>163.24712513067587</c:v>
                </c:pt>
                <c:pt idx="2528">
                  <c:v>163.24712513067587</c:v>
                </c:pt>
                <c:pt idx="2529">
                  <c:v>163.24712513067587</c:v>
                </c:pt>
                <c:pt idx="2530">
                  <c:v>164.73796645607018</c:v>
                </c:pt>
                <c:pt idx="2531">
                  <c:v>163.99254579337304</c:v>
                </c:pt>
                <c:pt idx="2532">
                  <c:v>164.73796645607018</c:v>
                </c:pt>
                <c:pt idx="2533">
                  <c:v>163.99254579337304</c:v>
                </c:pt>
                <c:pt idx="2534">
                  <c:v>163.99254579337304</c:v>
                </c:pt>
                <c:pt idx="2535">
                  <c:v>163.24712513067587</c:v>
                </c:pt>
                <c:pt idx="2536">
                  <c:v>163.99254579337304</c:v>
                </c:pt>
                <c:pt idx="2537">
                  <c:v>164.73796645607018</c:v>
                </c:pt>
                <c:pt idx="2538">
                  <c:v>164.73796645607018</c:v>
                </c:pt>
                <c:pt idx="2539">
                  <c:v>163.99254579337304</c:v>
                </c:pt>
                <c:pt idx="2540">
                  <c:v>163.99254579337304</c:v>
                </c:pt>
                <c:pt idx="2541">
                  <c:v>163.24712513067587</c:v>
                </c:pt>
                <c:pt idx="2542">
                  <c:v>163.99254579337304</c:v>
                </c:pt>
                <c:pt idx="2543">
                  <c:v>164.73796645607018</c:v>
                </c:pt>
                <c:pt idx="2544">
                  <c:v>163.99254579337304</c:v>
                </c:pt>
                <c:pt idx="2545">
                  <c:v>163.99254579337304</c:v>
                </c:pt>
                <c:pt idx="2546">
                  <c:v>163.99254579337304</c:v>
                </c:pt>
                <c:pt idx="2547">
                  <c:v>163.99254579337304</c:v>
                </c:pt>
                <c:pt idx="2548">
                  <c:v>163.99254579337304</c:v>
                </c:pt>
                <c:pt idx="2549">
                  <c:v>163.24712513067587</c:v>
                </c:pt>
                <c:pt idx="2550">
                  <c:v>163.99254579337304</c:v>
                </c:pt>
                <c:pt idx="2551">
                  <c:v>163.99254579337304</c:v>
                </c:pt>
                <c:pt idx="2552">
                  <c:v>163.99254579337304</c:v>
                </c:pt>
                <c:pt idx="2553">
                  <c:v>163.99254579337304</c:v>
                </c:pt>
                <c:pt idx="2554">
                  <c:v>163.99254579337304</c:v>
                </c:pt>
                <c:pt idx="2555">
                  <c:v>163.99254579337304</c:v>
                </c:pt>
                <c:pt idx="2556">
                  <c:v>163.99254579337304</c:v>
                </c:pt>
                <c:pt idx="2557">
                  <c:v>163.99254579337304</c:v>
                </c:pt>
                <c:pt idx="2558">
                  <c:v>163.99254579337304</c:v>
                </c:pt>
                <c:pt idx="2559">
                  <c:v>163.99254579337304</c:v>
                </c:pt>
                <c:pt idx="2560">
                  <c:v>163.99254579337304</c:v>
                </c:pt>
                <c:pt idx="2561">
                  <c:v>163.24712513067587</c:v>
                </c:pt>
                <c:pt idx="2562">
                  <c:v>163.24712513067587</c:v>
                </c:pt>
                <c:pt idx="2563">
                  <c:v>163.99254579337304</c:v>
                </c:pt>
                <c:pt idx="2564">
                  <c:v>163.99254579337304</c:v>
                </c:pt>
                <c:pt idx="2565">
                  <c:v>163.99254579337304</c:v>
                </c:pt>
                <c:pt idx="2566">
                  <c:v>164.73796645607018</c:v>
                </c:pt>
                <c:pt idx="2567">
                  <c:v>164.73796645607018</c:v>
                </c:pt>
                <c:pt idx="2568">
                  <c:v>163.24712513067587</c:v>
                </c:pt>
                <c:pt idx="2569">
                  <c:v>163.99254579337304</c:v>
                </c:pt>
                <c:pt idx="2570">
                  <c:v>163.99254579337304</c:v>
                </c:pt>
                <c:pt idx="2571">
                  <c:v>163.99254579337304</c:v>
                </c:pt>
                <c:pt idx="2572">
                  <c:v>164.73796645607018</c:v>
                </c:pt>
                <c:pt idx="2573">
                  <c:v>163.99254579337304</c:v>
                </c:pt>
                <c:pt idx="2574">
                  <c:v>163.99254579337304</c:v>
                </c:pt>
                <c:pt idx="2575">
                  <c:v>163.99254579337304</c:v>
                </c:pt>
                <c:pt idx="2576">
                  <c:v>164.73796645607018</c:v>
                </c:pt>
                <c:pt idx="2577">
                  <c:v>163.99254579337304</c:v>
                </c:pt>
                <c:pt idx="2578">
                  <c:v>163.24712513067587</c:v>
                </c:pt>
                <c:pt idx="2579">
                  <c:v>163.99254579337304</c:v>
                </c:pt>
                <c:pt idx="2580">
                  <c:v>164.73796645607018</c:v>
                </c:pt>
                <c:pt idx="2581">
                  <c:v>163.99254579337304</c:v>
                </c:pt>
                <c:pt idx="2582">
                  <c:v>163.99254579337304</c:v>
                </c:pt>
                <c:pt idx="2583">
                  <c:v>163.99254579337304</c:v>
                </c:pt>
                <c:pt idx="2584">
                  <c:v>163.24712513067587</c:v>
                </c:pt>
                <c:pt idx="2585">
                  <c:v>163.99254579337304</c:v>
                </c:pt>
                <c:pt idx="2586">
                  <c:v>163.24712513067587</c:v>
                </c:pt>
                <c:pt idx="2587">
                  <c:v>163.99254579337304</c:v>
                </c:pt>
                <c:pt idx="2588">
                  <c:v>163.99254579337304</c:v>
                </c:pt>
                <c:pt idx="2589">
                  <c:v>163.99254579337304</c:v>
                </c:pt>
                <c:pt idx="2590">
                  <c:v>163.99254579337304</c:v>
                </c:pt>
                <c:pt idx="2591">
                  <c:v>163.99254579337304</c:v>
                </c:pt>
                <c:pt idx="2592">
                  <c:v>163.99254579337304</c:v>
                </c:pt>
                <c:pt idx="2593">
                  <c:v>163.99254579337304</c:v>
                </c:pt>
                <c:pt idx="2594">
                  <c:v>164.73796645607018</c:v>
                </c:pt>
                <c:pt idx="2595">
                  <c:v>163.99254579337304</c:v>
                </c:pt>
                <c:pt idx="2596">
                  <c:v>163.24712513067587</c:v>
                </c:pt>
                <c:pt idx="2597">
                  <c:v>164.73796645607018</c:v>
                </c:pt>
                <c:pt idx="2598">
                  <c:v>163.99254579337304</c:v>
                </c:pt>
                <c:pt idx="2599">
                  <c:v>164.73796645607018</c:v>
                </c:pt>
                <c:pt idx="2600">
                  <c:v>163.99254579337304</c:v>
                </c:pt>
                <c:pt idx="2601">
                  <c:v>163.99254579337304</c:v>
                </c:pt>
                <c:pt idx="2602">
                  <c:v>163.99254579337304</c:v>
                </c:pt>
                <c:pt idx="2603">
                  <c:v>163.99254579337304</c:v>
                </c:pt>
                <c:pt idx="2604">
                  <c:v>163.99254579337304</c:v>
                </c:pt>
                <c:pt idx="2605">
                  <c:v>163.99254579337304</c:v>
                </c:pt>
                <c:pt idx="2606">
                  <c:v>163.99254579337304</c:v>
                </c:pt>
                <c:pt idx="2607">
                  <c:v>163.24712513067587</c:v>
                </c:pt>
                <c:pt idx="2608">
                  <c:v>163.99254579337304</c:v>
                </c:pt>
                <c:pt idx="2609">
                  <c:v>163.99254579337304</c:v>
                </c:pt>
                <c:pt idx="2610">
                  <c:v>163.99254579337304</c:v>
                </c:pt>
                <c:pt idx="2611">
                  <c:v>162.50170446797873</c:v>
                </c:pt>
                <c:pt idx="2612">
                  <c:v>163.99254579337304</c:v>
                </c:pt>
                <c:pt idx="2613">
                  <c:v>163.99254579337304</c:v>
                </c:pt>
                <c:pt idx="2614">
                  <c:v>164.73796645607018</c:v>
                </c:pt>
                <c:pt idx="2615">
                  <c:v>163.99254579337304</c:v>
                </c:pt>
                <c:pt idx="2616">
                  <c:v>163.99254579337304</c:v>
                </c:pt>
                <c:pt idx="2617">
                  <c:v>163.99254579337304</c:v>
                </c:pt>
                <c:pt idx="2618">
                  <c:v>163.99254579337304</c:v>
                </c:pt>
                <c:pt idx="2619">
                  <c:v>164.73796645607018</c:v>
                </c:pt>
                <c:pt idx="2620">
                  <c:v>163.99254579337304</c:v>
                </c:pt>
                <c:pt idx="2621">
                  <c:v>163.99254579337304</c:v>
                </c:pt>
                <c:pt idx="2622">
                  <c:v>163.24712513067587</c:v>
                </c:pt>
                <c:pt idx="2623">
                  <c:v>163.99254579337304</c:v>
                </c:pt>
                <c:pt idx="2624">
                  <c:v>163.99254579337304</c:v>
                </c:pt>
                <c:pt idx="2625">
                  <c:v>163.99254579337304</c:v>
                </c:pt>
                <c:pt idx="2626">
                  <c:v>163.99254579337304</c:v>
                </c:pt>
                <c:pt idx="2627">
                  <c:v>163.99254579337304</c:v>
                </c:pt>
                <c:pt idx="2628">
                  <c:v>163.99254579337304</c:v>
                </c:pt>
                <c:pt idx="2629">
                  <c:v>163.99254579337304</c:v>
                </c:pt>
                <c:pt idx="2630">
                  <c:v>163.24712513067587</c:v>
                </c:pt>
                <c:pt idx="2631">
                  <c:v>163.99254579337304</c:v>
                </c:pt>
                <c:pt idx="2632">
                  <c:v>163.99254579337304</c:v>
                </c:pt>
                <c:pt idx="2633">
                  <c:v>163.99254579337304</c:v>
                </c:pt>
                <c:pt idx="2634">
                  <c:v>163.99254579337304</c:v>
                </c:pt>
                <c:pt idx="2635">
                  <c:v>163.99254579337304</c:v>
                </c:pt>
                <c:pt idx="2636">
                  <c:v>163.99254579337304</c:v>
                </c:pt>
                <c:pt idx="2637">
                  <c:v>163.99254579337304</c:v>
                </c:pt>
                <c:pt idx="2638">
                  <c:v>163.99254579337304</c:v>
                </c:pt>
                <c:pt idx="2639">
                  <c:v>163.99254579337304</c:v>
                </c:pt>
                <c:pt idx="2640">
                  <c:v>164.73796645607018</c:v>
                </c:pt>
                <c:pt idx="2641">
                  <c:v>163.99254579337304</c:v>
                </c:pt>
                <c:pt idx="2642">
                  <c:v>164.73796645607018</c:v>
                </c:pt>
                <c:pt idx="2643">
                  <c:v>163.99254579337304</c:v>
                </c:pt>
                <c:pt idx="2644">
                  <c:v>163.99254579337304</c:v>
                </c:pt>
                <c:pt idx="2645">
                  <c:v>163.99254579337304</c:v>
                </c:pt>
                <c:pt idx="2646">
                  <c:v>164.73796645607018</c:v>
                </c:pt>
                <c:pt idx="2647">
                  <c:v>163.99254579337304</c:v>
                </c:pt>
                <c:pt idx="2648">
                  <c:v>163.99254579337304</c:v>
                </c:pt>
                <c:pt idx="2649">
                  <c:v>163.99254579337304</c:v>
                </c:pt>
                <c:pt idx="2650">
                  <c:v>163.99254579337304</c:v>
                </c:pt>
                <c:pt idx="2651">
                  <c:v>163.99254579337304</c:v>
                </c:pt>
                <c:pt idx="2652">
                  <c:v>163.24712513067587</c:v>
                </c:pt>
                <c:pt idx="2653">
                  <c:v>163.99254579337304</c:v>
                </c:pt>
                <c:pt idx="2654">
                  <c:v>164.73796645607018</c:v>
                </c:pt>
                <c:pt idx="2655">
                  <c:v>163.99254579337304</c:v>
                </c:pt>
                <c:pt idx="2656">
                  <c:v>164.73796645607018</c:v>
                </c:pt>
                <c:pt idx="2657">
                  <c:v>165.48338711876733</c:v>
                </c:pt>
                <c:pt idx="2658">
                  <c:v>163.99254579337304</c:v>
                </c:pt>
                <c:pt idx="2659">
                  <c:v>163.99254579337304</c:v>
                </c:pt>
                <c:pt idx="2660">
                  <c:v>163.99254579337304</c:v>
                </c:pt>
                <c:pt idx="2661">
                  <c:v>165.48338711876733</c:v>
                </c:pt>
                <c:pt idx="2662">
                  <c:v>164.73796645607018</c:v>
                </c:pt>
                <c:pt idx="2663">
                  <c:v>163.24712513067587</c:v>
                </c:pt>
                <c:pt idx="2664">
                  <c:v>164.73796645607018</c:v>
                </c:pt>
                <c:pt idx="2665">
                  <c:v>163.99254579337304</c:v>
                </c:pt>
                <c:pt idx="2666">
                  <c:v>164.73796645607018</c:v>
                </c:pt>
                <c:pt idx="2667">
                  <c:v>163.99254579337304</c:v>
                </c:pt>
                <c:pt idx="2668">
                  <c:v>163.24712513067587</c:v>
                </c:pt>
                <c:pt idx="2669">
                  <c:v>164.73796645607018</c:v>
                </c:pt>
                <c:pt idx="2670">
                  <c:v>163.99254579337304</c:v>
                </c:pt>
                <c:pt idx="2671">
                  <c:v>165.48338711876733</c:v>
                </c:pt>
                <c:pt idx="2672">
                  <c:v>163.99254579337304</c:v>
                </c:pt>
                <c:pt idx="2673">
                  <c:v>163.99254579337304</c:v>
                </c:pt>
                <c:pt idx="2674">
                  <c:v>163.99254579337304</c:v>
                </c:pt>
                <c:pt idx="2675">
                  <c:v>163.99254579337304</c:v>
                </c:pt>
                <c:pt idx="2676">
                  <c:v>163.99254579337304</c:v>
                </c:pt>
                <c:pt idx="2677">
                  <c:v>163.99254579337304</c:v>
                </c:pt>
                <c:pt idx="2678">
                  <c:v>163.99254579337304</c:v>
                </c:pt>
                <c:pt idx="2679">
                  <c:v>163.99254579337304</c:v>
                </c:pt>
                <c:pt idx="2680">
                  <c:v>163.99254579337304</c:v>
                </c:pt>
                <c:pt idx="2681">
                  <c:v>163.99254579337304</c:v>
                </c:pt>
                <c:pt idx="2682">
                  <c:v>163.24712513067587</c:v>
                </c:pt>
                <c:pt idx="2683">
                  <c:v>163.99254579337304</c:v>
                </c:pt>
                <c:pt idx="2684">
                  <c:v>163.99254579337304</c:v>
                </c:pt>
                <c:pt idx="2685">
                  <c:v>163.99254579337304</c:v>
                </c:pt>
                <c:pt idx="2686">
                  <c:v>163.99254579337304</c:v>
                </c:pt>
                <c:pt idx="2687">
                  <c:v>163.99254579337304</c:v>
                </c:pt>
                <c:pt idx="2688">
                  <c:v>163.99254579337304</c:v>
                </c:pt>
                <c:pt idx="2689">
                  <c:v>164.73796645607018</c:v>
                </c:pt>
                <c:pt idx="2690">
                  <c:v>163.99254579337304</c:v>
                </c:pt>
                <c:pt idx="2691">
                  <c:v>164.73796645607018</c:v>
                </c:pt>
                <c:pt idx="2692">
                  <c:v>163.99254579337304</c:v>
                </c:pt>
                <c:pt idx="2693">
                  <c:v>164.73796645607018</c:v>
                </c:pt>
                <c:pt idx="2694">
                  <c:v>163.99254579337304</c:v>
                </c:pt>
                <c:pt idx="2695">
                  <c:v>164.73796645607018</c:v>
                </c:pt>
                <c:pt idx="2696">
                  <c:v>164.73796645607018</c:v>
                </c:pt>
                <c:pt idx="2697">
                  <c:v>163.99254579337304</c:v>
                </c:pt>
                <c:pt idx="2698">
                  <c:v>163.99254579337304</c:v>
                </c:pt>
                <c:pt idx="2699">
                  <c:v>163.24712513067587</c:v>
                </c:pt>
                <c:pt idx="2700">
                  <c:v>164.73796645607018</c:v>
                </c:pt>
                <c:pt idx="2701">
                  <c:v>163.99254579337304</c:v>
                </c:pt>
                <c:pt idx="2702">
                  <c:v>163.24712513067587</c:v>
                </c:pt>
                <c:pt idx="2703">
                  <c:v>164.73796645607018</c:v>
                </c:pt>
                <c:pt idx="2704">
                  <c:v>163.99254579337304</c:v>
                </c:pt>
                <c:pt idx="2705">
                  <c:v>163.24712513067587</c:v>
                </c:pt>
                <c:pt idx="2706">
                  <c:v>164.73796645607018</c:v>
                </c:pt>
                <c:pt idx="2707">
                  <c:v>163.99254579337304</c:v>
                </c:pt>
                <c:pt idx="2708">
                  <c:v>163.99254579337304</c:v>
                </c:pt>
                <c:pt idx="2709">
                  <c:v>164.73796645607018</c:v>
                </c:pt>
                <c:pt idx="2710">
                  <c:v>164.73796645607018</c:v>
                </c:pt>
                <c:pt idx="2711">
                  <c:v>164.73796645607018</c:v>
                </c:pt>
                <c:pt idx="2712">
                  <c:v>164.73796645607018</c:v>
                </c:pt>
                <c:pt idx="2713">
                  <c:v>164.73796645607018</c:v>
                </c:pt>
                <c:pt idx="2714">
                  <c:v>163.99254579337304</c:v>
                </c:pt>
                <c:pt idx="2715">
                  <c:v>164.73796645607018</c:v>
                </c:pt>
                <c:pt idx="2716">
                  <c:v>163.99254579337304</c:v>
                </c:pt>
                <c:pt idx="2717">
                  <c:v>163.99254579337304</c:v>
                </c:pt>
                <c:pt idx="2718">
                  <c:v>163.24712513067587</c:v>
                </c:pt>
                <c:pt idx="2719">
                  <c:v>164.73796645607018</c:v>
                </c:pt>
                <c:pt idx="2720">
                  <c:v>163.99254579337304</c:v>
                </c:pt>
                <c:pt idx="2721">
                  <c:v>164.73796645607018</c:v>
                </c:pt>
                <c:pt idx="2722">
                  <c:v>163.99254579337304</c:v>
                </c:pt>
                <c:pt idx="2723">
                  <c:v>163.99254579337304</c:v>
                </c:pt>
                <c:pt idx="2724">
                  <c:v>164.73796645607018</c:v>
                </c:pt>
                <c:pt idx="2725">
                  <c:v>164.73796645607018</c:v>
                </c:pt>
                <c:pt idx="2726">
                  <c:v>164.73796645607018</c:v>
                </c:pt>
                <c:pt idx="2727">
                  <c:v>163.99254579337304</c:v>
                </c:pt>
                <c:pt idx="2728">
                  <c:v>164.73796645607018</c:v>
                </c:pt>
                <c:pt idx="2729">
                  <c:v>163.99254579337304</c:v>
                </c:pt>
                <c:pt idx="2730">
                  <c:v>163.99254579337304</c:v>
                </c:pt>
                <c:pt idx="2731">
                  <c:v>163.99254579337304</c:v>
                </c:pt>
                <c:pt idx="2732">
                  <c:v>163.24712513067587</c:v>
                </c:pt>
                <c:pt idx="2733">
                  <c:v>163.99254579337304</c:v>
                </c:pt>
                <c:pt idx="2734">
                  <c:v>164.73796645607018</c:v>
                </c:pt>
                <c:pt idx="2735">
                  <c:v>164.73796645607018</c:v>
                </c:pt>
                <c:pt idx="2736">
                  <c:v>164.73796645607018</c:v>
                </c:pt>
                <c:pt idx="2737">
                  <c:v>164.73796645607018</c:v>
                </c:pt>
                <c:pt idx="2738">
                  <c:v>163.99254579337304</c:v>
                </c:pt>
                <c:pt idx="2739">
                  <c:v>164.73796645607018</c:v>
                </c:pt>
                <c:pt idx="2740">
                  <c:v>163.99254579337304</c:v>
                </c:pt>
                <c:pt idx="2741">
                  <c:v>164.73796645607018</c:v>
                </c:pt>
                <c:pt idx="2742">
                  <c:v>164.73796645607018</c:v>
                </c:pt>
                <c:pt idx="2743">
                  <c:v>164.73796645607018</c:v>
                </c:pt>
                <c:pt idx="2744">
                  <c:v>164.73796645607018</c:v>
                </c:pt>
                <c:pt idx="2745">
                  <c:v>164.73796645607018</c:v>
                </c:pt>
                <c:pt idx="2746">
                  <c:v>163.99254579337304</c:v>
                </c:pt>
                <c:pt idx="2747">
                  <c:v>163.99254579337304</c:v>
                </c:pt>
                <c:pt idx="2748">
                  <c:v>163.99254579337304</c:v>
                </c:pt>
                <c:pt idx="2749">
                  <c:v>163.24712513067587</c:v>
                </c:pt>
                <c:pt idx="2750">
                  <c:v>163.99254579337304</c:v>
                </c:pt>
                <c:pt idx="2751">
                  <c:v>163.24712513067587</c:v>
                </c:pt>
                <c:pt idx="2752">
                  <c:v>164.73796645607018</c:v>
                </c:pt>
                <c:pt idx="2753">
                  <c:v>163.99254579337304</c:v>
                </c:pt>
                <c:pt idx="2754">
                  <c:v>164.73796645607018</c:v>
                </c:pt>
                <c:pt idx="2755">
                  <c:v>162.50170446797873</c:v>
                </c:pt>
                <c:pt idx="2756">
                  <c:v>163.99254579337304</c:v>
                </c:pt>
                <c:pt idx="2757">
                  <c:v>163.99254579337304</c:v>
                </c:pt>
                <c:pt idx="2758">
                  <c:v>163.99254579337304</c:v>
                </c:pt>
                <c:pt idx="2759">
                  <c:v>163.99254579337304</c:v>
                </c:pt>
                <c:pt idx="2760">
                  <c:v>163.99254579337304</c:v>
                </c:pt>
                <c:pt idx="2761">
                  <c:v>164.73796645607018</c:v>
                </c:pt>
                <c:pt idx="2762">
                  <c:v>164.73796645607018</c:v>
                </c:pt>
                <c:pt idx="2763">
                  <c:v>163.99254579337304</c:v>
                </c:pt>
                <c:pt idx="2764">
                  <c:v>163.99254579337304</c:v>
                </c:pt>
                <c:pt idx="2765">
                  <c:v>163.99254579337304</c:v>
                </c:pt>
                <c:pt idx="2766">
                  <c:v>163.99254579337304</c:v>
                </c:pt>
                <c:pt idx="2767">
                  <c:v>164.73796645607018</c:v>
                </c:pt>
                <c:pt idx="2768">
                  <c:v>164.73796645607018</c:v>
                </c:pt>
                <c:pt idx="2769">
                  <c:v>163.99254579337304</c:v>
                </c:pt>
                <c:pt idx="2770">
                  <c:v>163.99254579337304</c:v>
                </c:pt>
                <c:pt idx="2771">
                  <c:v>163.99254579337304</c:v>
                </c:pt>
                <c:pt idx="2772">
                  <c:v>163.24712513067587</c:v>
                </c:pt>
                <c:pt idx="2773">
                  <c:v>163.99254579337304</c:v>
                </c:pt>
                <c:pt idx="2774">
                  <c:v>163.99254579337304</c:v>
                </c:pt>
                <c:pt idx="2775">
                  <c:v>163.99254579337304</c:v>
                </c:pt>
                <c:pt idx="2776">
                  <c:v>163.99254579337304</c:v>
                </c:pt>
                <c:pt idx="2777">
                  <c:v>163.99254579337304</c:v>
                </c:pt>
                <c:pt idx="2778">
                  <c:v>164.73796645607018</c:v>
                </c:pt>
                <c:pt idx="2779">
                  <c:v>164.73796645607018</c:v>
                </c:pt>
                <c:pt idx="2780">
                  <c:v>163.99254579337304</c:v>
                </c:pt>
                <c:pt idx="2781">
                  <c:v>163.99254579337304</c:v>
                </c:pt>
                <c:pt idx="2782">
                  <c:v>163.99254579337304</c:v>
                </c:pt>
                <c:pt idx="2783">
                  <c:v>163.99254579337304</c:v>
                </c:pt>
                <c:pt idx="2784">
                  <c:v>164.73796645607018</c:v>
                </c:pt>
                <c:pt idx="2785">
                  <c:v>163.99254579337304</c:v>
                </c:pt>
                <c:pt idx="2786">
                  <c:v>163.24712513067587</c:v>
                </c:pt>
                <c:pt idx="2787">
                  <c:v>164.73796645607018</c:v>
                </c:pt>
                <c:pt idx="2788">
                  <c:v>163.24712513067587</c:v>
                </c:pt>
                <c:pt idx="2789">
                  <c:v>164.73796645607018</c:v>
                </c:pt>
                <c:pt idx="2790">
                  <c:v>163.99254579337304</c:v>
                </c:pt>
                <c:pt idx="2791">
                  <c:v>163.24712513067587</c:v>
                </c:pt>
                <c:pt idx="2792">
                  <c:v>163.24712513067587</c:v>
                </c:pt>
                <c:pt idx="2793">
                  <c:v>164.73796645607018</c:v>
                </c:pt>
                <c:pt idx="2794">
                  <c:v>163.99254579337304</c:v>
                </c:pt>
                <c:pt idx="2795">
                  <c:v>163.24712513067587</c:v>
                </c:pt>
                <c:pt idx="2796">
                  <c:v>163.99254579337304</c:v>
                </c:pt>
                <c:pt idx="2797">
                  <c:v>164.73796645607018</c:v>
                </c:pt>
                <c:pt idx="2798">
                  <c:v>164.73796645607018</c:v>
                </c:pt>
                <c:pt idx="2799">
                  <c:v>163.24712513067587</c:v>
                </c:pt>
                <c:pt idx="2800">
                  <c:v>163.24712513067587</c:v>
                </c:pt>
                <c:pt idx="2801">
                  <c:v>163.99254579337304</c:v>
                </c:pt>
                <c:pt idx="2802">
                  <c:v>164.73796645607018</c:v>
                </c:pt>
                <c:pt idx="2803">
                  <c:v>163.99254579337304</c:v>
                </c:pt>
                <c:pt idx="2804">
                  <c:v>163.99254579337304</c:v>
                </c:pt>
                <c:pt idx="2805">
                  <c:v>164.73796645607018</c:v>
                </c:pt>
                <c:pt idx="2806">
                  <c:v>163.99254579337304</c:v>
                </c:pt>
                <c:pt idx="2807">
                  <c:v>163.24712513067587</c:v>
                </c:pt>
                <c:pt idx="2808">
                  <c:v>163.24712513067587</c:v>
                </c:pt>
                <c:pt idx="2809">
                  <c:v>163.99254579337304</c:v>
                </c:pt>
                <c:pt idx="2810">
                  <c:v>163.99254579337304</c:v>
                </c:pt>
                <c:pt idx="2811">
                  <c:v>163.99254579337304</c:v>
                </c:pt>
                <c:pt idx="2812">
                  <c:v>164.73796645607018</c:v>
                </c:pt>
                <c:pt idx="2813">
                  <c:v>163.24712513067587</c:v>
                </c:pt>
                <c:pt idx="2814">
                  <c:v>163.24712513067587</c:v>
                </c:pt>
                <c:pt idx="2815">
                  <c:v>163.99254579337304</c:v>
                </c:pt>
                <c:pt idx="2816">
                  <c:v>163.99254579337304</c:v>
                </c:pt>
                <c:pt idx="2817">
                  <c:v>164.73796645607018</c:v>
                </c:pt>
                <c:pt idx="2818">
                  <c:v>163.99254579337304</c:v>
                </c:pt>
                <c:pt idx="2819">
                  <c:v>164.73796645607018</c:v>
                </c:pt>
                <c:pt idx="2820">
                  <c:v>163.24712513067587</c:v>
                </c:pt>
                <c:pt idx="2821">
                  <c:v>163.99254579337304</c:v>
                </c:pt>
                <c:pt idx="2822">
                  <c:v>163.99254579337304</c:v>
                </c:pt>
                <c:pt idx="2823">
                  <c:v>163.99254579337304</c:v>
                </c:pt>
                <c:pt idx="2824">
                  <c:v>163.24712513067587</c:v>
                </c:pt>
                <c:pt idx="2825">
                  <c:v>163.24712513067587</c:v>
                </c:pt>
                <c:pt idx="2826">
                  <c:v>163.24712513067587</c:v>
                </c:pt>
                <c:pt idx="2827">
                  <c:v>164.73796645607018</c:v>
                </c:pt>
                <c:pt idx="2828">
                  <c:v>163.99254579337304</c:v>
                </c:pt>
                <c:pt idx="2829">
                  <c:v>164.73796645607018</c:v>
                </c:pt>
                <c:pt idx="2830">
                  <c:v>163.24712513067587</c:v>
                </c:pt>
                <c:pt idx="2831">
                  <c:v>163.99254579337304</c:v>
                </c:pt>
                <c:pt idx="2832">
                  <c:v>164.73796645607018</c:v>
                </c:pt>
                <c:pt idx="2833">
                  <c:v>163.24712513067587</c:v>
                </c:pt>
                <c:pt idx="2834">
                  <c:v>164.73796645607018</c:v>
                </c:pt>
                <c:pt idx="2835">
                  <c:v>163.99254579337304</c:v>
                </c:pt>
                <c:pt idx="2836">
                  <c:v>163.99254579337304</c:v>
                </c:pt>
                <c:pt idx="2837">
                  <c:v>163.24712513067587</c:v>
                </c:pt>
                <c:pt idx="2838">
                  <c:v>163.99254579337304</c:v>
                </c:pt>
                <c:pt idx="2839">
                  <c:v>163.99254579337304</c:v>
                </c:pt>
                <c:pt idx="2840">
                  <c:v>163.99254579337304</c:v>
                </c:pt>
                <c:pt idx="2841">
                  <c:v>163.99254579337304</c:v>
                </c:pt>
                <c:pt idx="2842">
                  <c:v>163.99254579337304</c:v>
                </c:pt>
                <c:pt idx="2843">
                  <c:v>163.24712513067587</c:v>
                </c:pt>
                <c:pt idx="2844">
                  <c:v>163.99254579337304</c:v>
                </c:pt>
                <c:pt idx="2845">
                  <c:v>163.99254579337304</c:v>
                </c:pt>
                <c:pt idx="2846">
                  <c:v>164.73796645607018</c:v>
                </c:pt>
                <c:pt idx="2847">
                  <c:v>163.99254579337304</c:v>
                </c:pt>
                <c:pt idx="2848">
                  <c:v>163.99254579337304</c:v>
                </c:pt>
                <c:pt idx="2849">
                  <c:v>164.73796645607018</c:v>
                </c:pt>
                <c:pt idx="2850">
                  <c:v>163.24712513067587</c:v>
                </c:pt>
                <c:pt idx="2851">
                  <c:v>163.99254579337304</c:v>
                </c:pt>
                <c:pt idx="2852">
                  <c:v>164.73796645607018</c:v>
                </c:pt>
                <c:pt idx="2853">
                  <c:v>164.73796645607018</c:v>
                </c:pt>
                <c:pt idx="2854">
                  <c:v>164.73796645607018</c:v>
                </c:pt>
                <c:pt idx="2855">
                  <c:v>163.24712513067587</c:v>
                </c:pt>
                <c:pt idx="2856">
                  <c:v>163.24712513067587</c:v>
                </c:pt>
                <c:pt idx="2857">
                  <c:v>163.24712513067587</c:v>
                </c:pt>
                <c:pt idx="2858">
                  <c:v>163.24712513067587</c:v>
                </c:pt>
                <c:pt idx="2859">
                  <c:v>163.99254579337304</c:v>
                </c:pt>
                <c:pt idx="2860">
                  <c:v>164.73796645607018</c:v>
                </c:pt>
                <c:pt idx="2861">
                  <c:v>163.99254579337304</c:v>
                </c:pt>
                <c:pt idx="2862">
                  <c:v>163.99254579337304</c:v>
                </c:pt>
                <c:pt idx="2863">
                  <c:v>163.99254579337304</c:v>
                </c:pt>
                <c:pt idx="2864">
                  <c:v>164.73796645607018</c:v>
                </c:pt>
                <c:pt idx="2865">
                  <c:v>163.99254579337304</c:v>
                </c:pt>
                <c:pt idx="2866">
                  <c:v>163.99254579337304</c:v>
                </c:pt>
                <c:pt idx="2867">
                  <c:v>163.99254579337304</c:v>
                </c:pt>
                <c:pt idx="2868">
                  <c:v>163.99254579337304</c:v>
                </c:pt>
                <c:pt idx="2869">
                  <c:v>163.99254579337304</c:v>
                </c:pt>
                <c:pt idx="2870">
                  <c:v>164.73796645607018</c:v>
                </c:pt>
                <c:pt idx="2871">
                  <c:v>163.24712513067587</c:v>
                </c:pt>
                <c:pt idx="2872">
                  <c:v>163.99254579337304</c:v>
                </c:pt>
                <c:pt idx="2873">
                  <c:v>163.99254579337304</c:v>
                </c:pt>
                <c:pt idx="2874">
                  <c:v>163.99254579337304</c:v>
                </c:pt>
                <c:pt idx="2875">
                  <c:v>163.99254579337304</c:v>
                </c:pt>
                <c:pt idx="2876">
                  <c:v>163.99254579337304</c:v>
                </c:pt>
                <c:pt idx="2877">
                  <c:v>164.73796645607018</c:v>
                </c:pt>
                <c:pt idx="2878">
                  <c:v>163.99254579337304</c:v>
                </c:pt>
                <c:pt idx="2879">
                  <c:v>163.99254579337304</c:v>
                </c:pt>
                <c:pt idx="2880">
                  <c:v>163.24712513067587</c:v>
                </c:pt>
                <c:pt idx="2881">
                  <c:v>163.99254579337304</c:v>
                </c:pt>
                <c:pt idx="2882">
                  <c:v>163.24712513067587</c:v>
                </c:pt>
                <c:pt idx="2883">
                  <c:v>164.73796645607018</c:v>
                </c:pt>
                <c:pt idx="2884">
                  <c:v>163.99254579337304</c:v>
                </c:pt>
                <c:pt idx="2885">
                  <c:v>163.99254579337304</c:v>
                </c:pt>
                <c:pt idx="2886">
                  <c:v>164.73796645607018</c:v>
                </c:pt>
                <c:pt idx="2887">
                  <c:v>163.24712513067587</c:v>
                </c:pt>
                <c:pt idx="2888">
                  <c:v>163.99254579337304</c:v>
                </c:pt>
                <c:pt idx="2889">
                  <c:v>163.99254579337304</c:v>
                </c:pt>
                <c:pt idx="2890">
                  <c:v>164.73796645607018</c:v>
                </c:pt>
                <c:pt idx="2891">
                  <c:v>164.73796645607018</c:v>
                </c:pt>
                <c:pt idx="2892">
                  <c:v>163.99254579337304</c:v>
                </c:pt>
                <c:pt idx="2893">
                  <c:v>163.24712513067587</c:v>
                </c:pt>
                <c:pt idx="2894">
                  <c:v>164.73796645607018</c:v>
                </c:pt>
                <c:pt idx="2895">
                  <c:v>163.24712513067587</c:v>
                </c:pt>
                <c:pt idx="2896">
                  <c:v>164.73796645607018</c:v>
                </c:pt>
                <c:pt idx="2897">
                  <c:v>163.99254579337304</c:v>
                </c:pt>
                <c:pt idx="2898">
                  <c:v>163.24712513067587</c:v>
                </c:pt>
                <c:pt idx="2899">
                  <c:v>164.73796645607018</c:v>
                </c:pt>
                <c:pt idx="2900">
                  <c:v>163.24712513067587</c:v>
                </c:pt>
                <c:pt idx="2901">
                  <c:v>165.48338711876733</c:v>
                </c:pt>
                <c:pt idx="2902">
                  <c:v>163.99254579337304</c:v>
                </c:pt>
                <c:pt idx="2903">
                  <c:v>163.99254579337304</c:v>
                </c:pt>
                <c:pt idx="2904">
                  <c:v>163.99254579337304</c:v>
                </c:pt>
                <c:pt idx="2905">
                  <c:v>163.99254579337304</c:v>
                </c:pt>
                <c:pt idx="2906">
                  <c:v>163.99254579337304</c:v>
                </c:pt>
                <c:pt idx="2907">
                  <c:v>164.73796645607018</c:v>
                </c:pt>
                <c:pt idx="2908">
                  <c:v>163.99254579337304</c:v>
                </c:pt>
                <c:pt idx="2909">
                  <c:v>163.24712513067587</c:v>
                </c:pt>
                <c:pt idx="2910">
                  <c:v>163.99254579337304</c:v>
                </c:pt>
                <c:pt idx="2911">
                  <c:v>163.99254579337304</c:v>
                </c:pt>
                <c:pt idx="2912">
                  <c:v>165.48338711876733</c:v>
                </c:pt>
                <c:pt idx="2913">
                  <c:v>164.73796645607018</c:v>
                </c:pt>
                <c:pt idx="2914">
                  <c:v>163.99254579337304</c:v>
                </c:pt>
                <c:pt idx="2915">
                  <c:v>165.48338711876733</c:v>
                </c:pt>
                <c:pt idx="2916">
                  <c:v>164.73796645607018</c:v>
                </c:pt>
                <c:pt idx="2917">
                  <c:v>164.73796645607018</c:v>
                </c:pt>
                <c:pt idx="2918">
                  <c:v>164.73796645607018</c:v>
                </c:pt>
                <c:pt idx="2919">
                  <c:v>163.99254579337304</c:v>
                </c:pt>
                <c:pt idx="2920">
                  <c:v>163.99254579337304</c:v>
                </c:pt>
                <c:pt idx="2921">
                  <c:v>163.24712513067587</c:v>
                </c:pt>
                <c:pt idx="2922">
                  <c:v>163.99254579337304</c:v>
                </c:pt>
                <c:pt idx="2923">
                  <c:v>163.24712513067587</c:v>
                </c:pt>
                <c:pt idx="2924">
                  <c:v>163.24712513067587</c:v>
                </c:pt>
                <c:pt idx="2925">
                  <c:v>163.24712513067587</c:v>
                </c:pt>
                <c:pt idx="2926">
                  <c:v>164.73796645607018</c:v>
                </c:pt>
                <c:pt idx="2927">
                  <c:v>163.99254579337304</c:v>
                </c:pt>
                <c:pt idx="2928">
                  <c:v>164.73796645607018</c:v>
                </c:pt>
                <c:pt idx="2929">
                  <c:v>163.99254579337304</c:v>
                </c:pt>
                <c:pt idx="2930">
                  <c:v>163.99254579337304</c:v>
                </c:pt>
                <c:pt idx="2931">
                  <c:v>163.24712513067587</c:v>
                </c:pt>
                <c:pt idx="2932">
                  <c:v>163.99254579337304</c:v>
                </c:pt>
                <c:pt idx="2933">
                  <c:v>164.73796645607018</c:v>
                </c:pt>
                <c:pt idx="2934">
                  <c:v>164.73796645607018</c:v>
                </c:pt>
                <c:pt idx="2935">
                  <c:v>163.99254579337304</c:v>
                </c:pt>
                <c:pt idx="2936">
                  <c:v>163.99254579337304</c:v>
                </c:pt>
                <c:pt idx="2937">
                  <c:v>163.24712513067587</c:v>
                </c:pt>
                <c:pt idx="2938">
                  <c:v>163.99254579337304</c:v>
                </c:pt>
                <c:pt idx="2939">
                  <c:v>164.73796645607018</c:v>
                </c:pt>
                <c:pt idx="2940">
                  <c:v>163.99254579337304</c:v>
                </c:pt>
                <c:pt idx="2941">
                  <c:v>163.99254579337304</c:v>
                </c:pt>
                <c:pt idx="2942">
                  <c:v>163.99254579337304</c:v>
                </c:pt>
                <c:pt idx="2943">
                  <c:v>163.99254579337304</c:v>
                </c:pt>
                <c:pt idx="2944">
                  <c:v>163.99254579337304</c:v>
                </c:pt>
                <c:pt idx="2945">
                  <c:v>163.24712513067587</c:v>
                </c:pt>
                <c:pt idx="2946">
                  <c:v>163.99254579337304</c:v>
                </c:pt>
                <c:pt idx="2947">
                  <c:v>163.99254579337304</c:v>
                </c:pt>
                <c:pt idx="2948">
                  <c:v>163.99254579337304</c:v>
                </c:pt>
                <c:pt idx="2949">
                  <c:v>163.99254579337304</c:v>
                </c:pt>
                <c:pt idx="2950">
                  <c:v>163.99254579337304</c:v>
                </c:pt>
                <c:pt idx="2951">
                  <c:v>163.99254579337304</c:v>
                </c:pt>
                <c:pt idx="2952">
                  <c:v>163.99254579337304</c:v>
                </c:pt>
                <c:pt idx="2953">
                  <c:v>163.99254579337304</c:v>
                </c:pt>
                <c:pt idx="2954">
                  <c:v>163.99254579337304</c:v>
                </c:pt>
                <c:pt idx="2955">
                  <c:v>163.99254579337304</c:v>
                </c:pt>
                <c:pt idx="2956">
                  <c:v>163.99254579337304</c:v>
                </c:pt>
                <c:pt idx="2957">
                  <c:v>163.24712513067587</c:v>
                </c:pt>
                <c:pt idx="2958">
                  <c:v>163.24712513067587</c:v>
                </c:pt>
                <c:pt idx="2959">
                  <c:v>163.99254579337304</c:v>
                </c:pt>
                <c:pt idx="2960">
                  <c:v>163.99254579337304</c:v>
                </c:pt>
                <c:pt idx="2961">
                  <c:v>163.99254579337304</c:v>
                </c:pt>
                <c:pt idx="2962">
                  <c:v>164.73796645607018</c:v>
                </c:pt>
                <c:pt idx="2963">
                  <c:v>164.73796645607018</c:v>
                </c:pt>
                <c:pt idx="2964">
                  <c:v>163.24712513067587</c:v>
                </c:pt>
                <c:pt idx="2965">
                  <c:v>163.99254579337304</c:v>
                </c:pt>
                <c:pt idx="2966">
                  <c:v>163.99254579337304</c:v>
                </c:pt>
                <c:pt idx="2967">
                  <c:v>163.99254579337304</c:v>
                </c:pt>
                <c:pt idx="2968">
                  <c:v>164.73796645607018</c:v>
                </c:pt>
                <c:pt idx="2969">
                  <c:v>163.99254579337304</c:v>
                </c:pt>
                <c:pt idx="2970">
                  <c:v>163.99254579337304</c:v>
                </c:pt>
                <c:pt idx="2971">
                  <c:v>163.99254579337304</c:v>
                </c:pt>
                <c:pt idx="2972">
                  <c:v>164.73796645607018</c:v>
                </c:pt>
                <c:pt idx="2973">
                  <c:v>163.99254579337304</c:v>
                </c:pt>
                <c:pt idx="2974">
                  <c:v>163.24712513067587</c:v>
                </c:pt>
                <c:pt idx="2975">
                  <c:v>163.99254579337304</c:v>
                </c:pt>
                <c:pt idx="2976">
                  <c:v>164.73796645607018</c:v>
                </c:pt>
                <c:pt idx="2977">
                  <c:v>163.99254579337304</c:v>
                </c:pt>
                <c:pt idx="2978">
                  <c:v>163.99254579337304</c:v>
                </c:pt>
                <c:pt idx="2979">
                  <c:v>163.99254579337304</c:v>
                </c:pt>
                <c:pt idx="2980">
                  <c:v>163.24712513067587</c:v>
                </c:pt>
                <c:pt idx="2981">
                  <c:v>163.99254579337304</c:v>
                </c:pt>
                <c:pt idx="2982">
                  <c:v>163.24712513067587</c:v>
                </c:pt>
                <c:pt idx="2983">
                  <c:v>163.99254579337304</c:v>
                </c:pt>
                <c:pt idx="2984">
                  <c:v>163.99254579337304</c:v>
                </c:pt>
                <c:pt idx="2985">
                  <c:v>163.99254579337304</c:v>
                </c:pt>
                <c:pt idx="2986">
                  <c:v>163.99254579337304</c:v>
                </c:pt>
                <c:pt idx="2987">
                  <c:v>163.99254579337304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EF4-4D84-982E-FEC3B9901469}"/>
            </c:ext>
          </c:extLst>
        </c:ser>
        <c:ser>
          <c:idx val="2"/>
          <c:order val="2"/>
          <c:tx>
            <c:strRef>
              <c:f>Graphics!$F$1</c:f>
              <c:strCache>
                <c:ptCount val="1"/>
                <c:pt idx="0">
                  <c:v>Volume-Sim.</c:v>
                </c:pt>
              </c:strCache>
            </c:strRef>
          </c:tx>
          <c:spPr>
            <a:ln w="19050">
              <a:solidFill>
                <a:schemeClr val="accent2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Graphics!$E$2:$E$3408</c:f>
              <c:numCache>
                <c:formatCode>0.00</c:formatCode>
                <c:ptCount val="340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</c:numCache>
            </c:numRef>
          </c:xVal>
          <c:yVal>
            <c:numRef>
              <c:f>Graphics!$F$2:$F$3408</c:f>
              <c:numCache>
                <c:formatCode>General</c:formatCode>
                <c:ptCount val="3407"/>
                <c:pt idx="0">
                  <c:v>0</c:v>
                </c:pt>
                <c:pt idx="1">
                  <c:v>0</c:v>
                </c:pt>
                <c:pt idx="2" formatCode="0.00">
                  <c:v>0.13652402895749</c:v>
                </c:pt>
                <c:pt idx="3" formatCode="0.00">
                  <c:v>0.36594821323596999</c:v>
                </c:pt>
                <c:pt idx="4" formatCode="0.00">
                  <c:v>0.61438166342020395</c:v>
                </c:pt>
                <c:pt idx="5" formatCode="0.00">
                  <c:v>0.88581330874440001</c:v>
                </c:pt>
                <c:pt idx="6" formatCode="0.00">
                  <c:v>1.1517395321105199</c:v>
                </c:pt>
                <c:pt idx="7" formatCode="0.00">
                  <c:v>1.42352529136922</c:v>
                </c:pt>
                <c:pt idx="8" formatCode="0.00">
                  <c:v>1.6893581250115199</c:v>
                </c:pt>
                <c:pt idx="9" formatCode="0.00">
                  <c:v>1.96009840137089</c:v>
                </c:pt>
                <c:pt idx="10" formatCode="0.00">
                  <c:v>2.2331891447763601</c:v>
                </c:pt>
                <c:pt idx="11" formatCode="0.00">
                  <c:v>2.5077757044018498</c:v>
                </c:pt>
                <c:pt idx="12" formatCode="0.00">
                  <c:v>2.7864505843975702</c:v>
                </c:pt>
                <c:pt idx="13" formatCode="0.00">
                  <c:v>3.06035020020397</c:v>
                </c:pt>
                <c:pt idx="14" formatCode="0.00">
                  <c:v>3.3391059123825801</c:v>
                </c:pt>
                <c:pt idx="15" formatCode="0.00">
                  <c:v>3.6070724866540602</c:v>
                </c:pt>
                <c:pt idx="16" formatCode="0.00">
                  <c:v>3.8799407277690201</c:v>
                </c:pt>
                <c:pt idx="17" formatCode="0.00">
                  <c:v>4.1662085090485403</c:v>
                </c:pt>
                <c:pt idx="18" formatCode="0.00">
                  <c:v>4.4545104332793803</c:v>
                </c:pt>
                <c:pt idx="19" formatCode="0.00">
                  <c:v>4.7351803258803704</c:v>
                </c:pt>
                <c:pt idx="20" formatCode="0.00">
                  <c:v>5.0231469026580902</c:v>
                </c:pt>
                <c:pt idx="21" formatCode="0.00">
                  <c:v>5.3051778705141803</c:v>
                </c:pt>
                <c:pt idx="22" formatCode="0.00">
                  <c:v>5.5905538215668198</c:v>
                </c:pt>
                <c:pt idx="23" formatCode="0.00">
                  <c:v>5.8808084479827896</c:v>
                </c:pt>
                <c:pt idx="24" formatCode="0.00">
                  <c:v>6.1673340748431897</c:v>
                </c:pt>
                <c:pt idx="25" formatCode="0.00">
                  <c:v>6.4599668422440697</c:v>
                </c:pt>
                <c:pt idx="26" formatCode="0.00">
                  <c:v>6.7467278643968296</c:v>
                </c:pt>
                <c:pt idx="27" formatCode="0.00">
                  <c:v>7.03778107833406</c:v>
                </c:pt>
                <c:pt idx="28" formatCode="0.00">
                  <c:v>7.3143512817586602</c:v>
                </c:pt>
                <c:pt idx="29" formatCode="0.00">
                  <c:v>7.6070110395267401</c:v>
                </c:pt>
                <c:pt idx="30" formatCode="0.00">
                  <c:v>7.8993817595167597</c:v>
                </c:pt>
                <c:pt idx="31" formatCode="0.00">
                  <c:v>8.1924760030707304</c:v>
                </c:pt>
                <c:pt idx="32" formatCode="0.00">
                  <c:v>8.4817582555148707</c:v>
                </c:pt>
                <c:pt idx="33" formatCode="0.00">
                  <c:v>8.7722784749441907</c:v>
                </c:pt>
                <c:pt idx="34" formatCode="0.00">
                  <c:v>9.0631020824581903</c:v>
                </c:pt>
                <c:pt idx="35" formatCode="0.00">
                  <c:v>9.3563241110504602</c:v>
                </c:pt>
                <c:pt idx="36" formatCode="0.00">
                  <c:v>9.6522599032043601</c:v>
                </c:pt>
                <c:pt idx="37" formatCode="0.00">
                  <c:v>9.9442050599512104</c:v>
                </c:pt>
                <c:pt idx="38" formatCode="0.00">
                  <c:v>10.240263994044501</c:v>
                </c:pt>
                <c:pt idx="39" formatCode="0.00">
                  <c:v>10.5342030205546</c:v>
                </c:pt>
                <c:pt idx="40" formatCode="0.00">
                  <c:v>10.825906227008099</c:v>
                </c:pt>
                <c:pt idx="41" formatCode="0.00">
                  <c:v>11.123571916048199</c:v>
                </c:pt>
                <c:pt idx="42" formatCode="0.00">
                  <c:v>11.4264374856684</c:v>
                </c:pt>
                <c:pt idx="43" formatCode="0.00">
                  <c:v>11.7296190510052</c:v>
                </c:pt>
                <c:pt idx="44" formatCode="0.00">
                  <c:v>12.025021045090901</c:v>
                </c:pt>
                <c:pt idx="45" formatCode="0.00">
                  <c:v>12.3221479671464</c:v>
                </c:pt>
                <c:pt idx="46" formatCode="0.00">
                  <c:v>12.617423454950501</c:v>
                </c:pt>
                <c:pt idx="47" formatCode="0.00">
                  <c:v>12.9113730187581</c:v>
                </c:pt>
                <c:pt idx="48" formatCode="0.00">
                  <c:v>13.209511125736601</c:v>
                </c:pt>
                <c:pt idx="49" formatCode="0.00">
                  <c:v>13.5057268580124</c:v>
                </c:pt>
                <c:pt idx="50" formatCode="0.00">
                  <c:v>13.806711788909499</c:v>
                </c:pt>
                <c:pt idx="51" formatCode="0.00">
                  <c:v>14.1034691438311</c:v>
                </c:pt>
                <c:pt idx="52" formatCode="0.00">
                  <c:v>14.4002484567075</c:v>
                </c:pt>
                <c:pt idx="53" formatCode="0.00">
                  <c:v>14.7017364816222</c:v>
                </c:pt>
                <c:pt idx="54" formatCode="0.00">
                  <c:v>15.0002379103778</c:v>
                </c:pt>
                <c:pt idx="55" formatCode="0.00">
                  <c:v>15.2996515965312</c:v>
                </c:pt>
                <c:pt idx="56" formatCode="0.00">
                  <c:v>15.604678607759499</c:v>
                </c:pt>
                <c:pt idx="57" formatCode="0.00">
                  <c:v>15.9075657515583</c:v>
                </c:pt>
                <c:pt idx="58" formatCode="0.00">
                  <c:v>16.206411431304801</c:v>
                </c:pt>
                <c:pt idx="59" formatCode="0.00">
                  <c:v>16.493661029989699</c:v>
                </c:pt>
                <c:pt idx="60" formatCode="0.00">
                  <c:v>16.795501086583801</c:v>
                </c:pt>
                <c:pt idx="61" formatCode="0.00">
                  <c:v>17.1068181647898</c:v>
                </c:pt>
                <c:pt idx="62" formatCode="0.00">
                  <c:v>17.412116358781599</c:v>
                </c:pt>
                <c:pt idx="63" formatCode="0.00">
                  <c:v>17.714291660380599</c:v>
                </c:pt>
                <c:pt idx="64" formatCode="0.00">
                  <c:v>18.002027512544199</c:v>
                </c:pt>
                <c:pt idx="65" formatCode="0.00">
                  <c:v>18.300420734783501</c:v>
                </c:pt>
                <c:pt idx="66" formatCode="0.00">
                  <c:v>18.596029444480799</c:v>
                </c:pt>
                <c:pt idx="67" formatCode="0.00">
                  <c:v>18.9037070758997</c:v>
                </c:pt>
                <c:pt idx="68" formatCode="0.00">
                  <c:v>19.2025119561733</c:v>
                </c:pt>
                <c:pt idx="69" formatCode="0.00">
                  <c:v>19.500903679608601</c:v>
                </c:pt>
                <c:pt idx="70" formatCode="0.00">
                  <c:v>19.799246829322598</c:v>
                </c:pt>
                <c:pt idx="71" formatCode="0.00">
                  <c:v>20.103255609693399</c:v>
                </c:pt>
                <c:pt idx="72" formatCode="0.00">
                  <c:v>20.401864328093499</c:v>
                </c:pt>
                <c:pt idx="73" formatCode="0.00">
                  <c:v>20.7063860028927</c:v>
                </c:pt>
                <c:pt idx="74" formatCode="0.00">
                  <c:v>21.008140305354999</c:v>
                </c:pt>
                <c:pt idx="75" formatCode="0.00">
                  <c:v>21.316099944454098</c:v>
                </c:pt>
                <c:pt idx="76" formatCode="0.00">
                  <c:v>21.625536381971099</c:v>
                </c:pt>
                <c:pt idx="77" formatCode="0.00">
                  <c:v>21.929217897667701</c:v>
                </c:pt>
                <c:pt idx="78" formatCode="0.00">
                  <c:v>22.235861253912098</c:v>
                </c:pt>
                <c:pt idx="79" formatCode="0.00">
                  <c:v>22.529267725766999</c:v>
                </c:pt>
                <c:pt idx="80" formatCode="0.00">
                  <c:v>22.825583709730999</c:v>
                </c:pt>
                <c:pt idx="81" formatCode="0.00">
                  <c:v>23.131049970361101</c:v>
                </c:pt>
                <c:pt idx="82" formatCode="0.00">
                  <c:v>23.441021661632998</c:v>
                </c:pt>
                <c:pt idx="83" formatCode="0.00">
                  <c:v>23.743306310763401</c:v>
                </c:pt>
                <c:pt idx="84" formatCode="0.00">
                  <c:v>24.0386828119277</c:v>
                </c:pt>
                <c:pt idx="85" formatCode="0.00">
                  <c:v>24.3432839638286</c:v>
                </c:pt>
                <c:pt idx="86" formatCode="0.00">
                  <c:v>24.645433262472999</c:v>
                </c:pt>
                <c:pt idx="87" formatCode="0.00">
                  <c:v>24.951083339144201</c:v>
                </c:pt>
                <c:pt idx="88" formatCode="0.00">
                  <c:v>25.260764926902102</c:v>
                </c:pt>
                <c:pt idx="89" formatCode="0.00">
                  <c:v>25.560395819244199</c:v>
                </c:pt>
                <c:pt idx="90" formatCode="0.00">
                  <c:v>25.8562668498103</c:v>
                </c:pt>
                <c:pt idx="91" formatCode="0.00">
                  <c:v>26.159336366906501</c:v>
                </c:pt>
                <c:pt idx="92" formatCode="0.00">
                  <c:v>26.455710020423901</c:v>
                </c:pt>
                <c:pt idx="93" formatCode="0.00">
                  <c:v>26.759856715578302</c:v>
                </c:pt>
                <c:pt idx="94" formatCode="0.00">
                  <c:v>27.063216710854299</c:v>
                </c:pt>
                <c:pt idx="95" formatCode="0.00">
                  <c:v>27.373353216505102</c:v>
                </c:pt>
                <c:pt idx="96" formatCode="0.00">
                  <c:v>27.6799144535828</c:v>
                </c:pt>
                <c:pt idx="97" formatCode="0.00">
                  <c:v>27.9922179278648</c:v>
                </c:pt>
                <c:pt idx="98" formatCode="0.00">
                  <c:v>28.299910475717599</c:v>
                </c:pt>
                <c:pt idx="99" formatCode="0.00">
                  <c:v>28.605303358068799</c:v>
                </c:pt>
                <c:pt idx="100" formatCode="0.00">
                  <c:v>28.899280497716202</c:v>
                </c:pt>
                <c:pt idx="101" formatCode="0.00">
                  <c:v>29.200655754623501</c:v>
                </c:pt>
                <c:pt idx="102" formatCode="0.00">
                  <c:v>29.501389310618102</c:v>
                </c:pt>
                <c:pt idx="103" formatCode="0.00">
                  <c:v>29.811646224474998</c:v>
                </c:pt>
                <c:pt idx="104" formatCode="0.00">
                  <c:v>30.113760839055399</c:v>
                </c:pt>
                <c:pt idx="105" formatCode="0.00">
                  <c:v>30.4213790022173</c:v>
                </c:pt>
                <c:pt idx="106" formatCode="0.00">
                  <c:v>30.7245759930261</c:v>
                </c:pt>
                <c:pt idx="107" formatCode="0.00">
                  <c:v>31.016409173794699</c:v>
                </c:pt>
                <c:pt idx="108" formatCode="0.00">
                  <c:v>31.319826876352501</c:v>
                </c:pt>
                <c:pt idx="109" formatCode="0.00">
                  <c:v>31.618849768393702</c:v>
                </c:pt>
                <c:pt idx="110" formatCode="0.00">
                  <c:v>31.9269024196809</c:v>
                </c:pt>
                <c:pt idx="111" formatCode="0.00">
                  <c:v>32.234939444601402</c:v>
                </c:pt>
                <c:pt idx="112" formatCode="0.00">
                  <c:v>32.539571533991698</c:v>
                </c:pt>
                <c:pt idx="113" formatCode="0.00">
                  <c:v>32.850168206523399</c:v>
                </c:pt>
                <c:pt idx="114" formatCode="0.00">
                  <c:v>33.150416571833297</c:v>
                </c:pt>
                <c:pt idx="115" formatCode="0.00">
                  <c:v>33.435592758315003</c:v>
                </c:pt>
                <c:pt idx="116" formatCode="0.00">
                  <c:v>33.729709429870198</c:v>
                </c:pt>
                <c:pt idx="117" formatCode="0.00">
                  <c:v>34.039613950485297</c:v>
                </c:pt>
                <c:pt idx="118" formatCode="0.00">
                  <c:v>34.350773421729599</c:v>
                </c:pt>
                <c:pt idx="119" formatCode="0.00">
                  <c:v>34.658575028055701</c:v>
                </c:pt>
                <c:pt idx="120" formatCode="0.00">
                  <c:v>34.967469538298303</c:v>
                </c:pt>
                <c:pt idx="121" formatCode="0.00">
                  <c:v>35.265293026314403</c:v>
                </c:pt>
                <c:pt idx="122" formatCode="0.00">
                  <c:v>35.563021605822897</c:v>
                </c:pt>
                <c:pt idx="123" formatCode="0.00">
                  <c:v>35.868450345977401</c:v>
                </c:pt>
                <c:pt idx="124" formatCode="0.00">
                  <c:v>36.177712954372197</c:v>
                </c:pt>
                <c:pt idx="125" formatCode="0.00">
                  <c:v>36.485099923537497</c:v>
                </c:pt>
                <c:pt idx="126" formatCode="0.00">
                  <c:v>36.794629503248302</c:v>
                </c:pt>
                <c:pt idx="127" formatCode="0.00">
                  <c:v>37.0930731749526</c:v>
                </c:pt>
                <c:pt idx="128" formatCode="0.00">
                  <c:v>37.3953845433469</c:v>
                </c:pt>
                <c:pt idx="129" formatCode="0.00">
                  <c:v>37.7074633318934</c:v>
                </c:pt>
                <c:pt idx="130" formatCode="0.00">
                  <c:v>38.002234244110497</c:v>
                </c:pt>
                <c:pt idx="131" formatCode="0.00">
                  <c:v>38.306743397106104</c:v>
                </c:pt>
                <c:pt idx="132" formatCode="0.00">
                  <c:v>38.611147540641298</c:v>
                </c:pt>
                <c:pt idx="133" formatCode="0.00">
                  <c:v>38.923041720435897</c:v>
                </c:pt>
                <c:pt idx="134" formatCode="0.00">
                  <c:v>39.2299004185424</c:v>
                </c:pt>
                <c:pt idx="135" formatCode="0.00">
                  <c:v>39.536317896715403</c:v>
                </c:pt>
                <c:pt idx="136" formatCode="0.00">
                  <c:v>39.830881176327402</c:v>
                </c:pt>
                <c:pt idx="137" formatCode="0.00">
                  <c:v>40.135587307426697</c:v>
                </c:pt>
                <c:pt idx="138" formatCode="0.00">
                  <c:v>40.439922978568902</c:v>
                </c:pt>
                <c:pt idx="139" formatCode="0.00">
                  <c:v>40.751975599686197</c:v>
                </c:pt>
                <c:pt idx="140" formatCode="0.00">
                  <c:v>41.053775181677501</c:v>
                </c:pt>
                <c:pt idx="141" formatCode="0.00">
                  <c:v>41.3605696524085</c:v>
                </c:pt>
                <c:pt idx="142" formatCode="0.00">
                  <c:v>41.670247286763399</c:v>
                </c:pt>
                <c:pt idx="143" formatCode="0.00">
                  <c:v>41.971274702749497</c:v>
                </c:pt>
                <c:pt idx="144" formatCode="0.00">
                  <c:v>42.279850344922103</c:v>
                </c:pt>
                <c:pt idx="145" formatCode="0.00">
                  <c:v>42.5862546810163</c:v>
                </c:pt>
                <c:pt idx="146" formatCode="0.00">
                  <c:v>42.9003843411109</c:v>
                </c:pt>
                <c:pt idx="147" formatCode="0.00">
                  <c:v>43.210743527276499</c:v>
                </c:pt>
                <c:pt idx="148" formatCode="0.00">
                  <c:v>43.519277307622403</c:v>
                </c:pt>
                <c:pt idx="149" formatCode="0.00">
                  <c:v>43.819629291572902</c:v>
                </c:pt>
                <c:pt idx="150" formatCode="0.00">
                  <c:v>44.1306646559771</c:v>
                </c:pt>
                <c:pt idx="151" formatCode="0.00">
                  <c:v>44.430502285794198</c:v>
                </c:pt>
                <c:pt idx="152" formatCode="0.00">
                  <c:v>44.732768492742998</c:v>
                </c:pt>
                <c:pt idx="153" formatCode="0.00">
                  <c:v>45.047122594945797</c:v>
                </c:pt>
                <c:pt idx="154" formatCode="0.00">
                  <c:v>45.363616185255403</c:v>
                </c:pt>
                <c:pt idx="155" formatCode="0.00">
                  <c:v>45.675929417761701</c:v>
                </c:pt>
                <c:pt idx="156" formatCode="0.00">
                  <c:v>45.975113625079601</c:v>
                </c:pt>
                <c:pt idx="157" formatCode="0.00">
                  <c:v>46.285727719449802</c:v>
                </c:pt>
                <c:pt idx="158" formatCode="0.00">
                  <c:v>46.593168217085797</c:v>
                </c:pt>
                <c:pt idx="159" formatCode="0.00">
                  <c:v>46.908087711250403</c:v>
                </c:pt>
                <c:pt idx="160" formatCode="0.00">
                  <c:v>47.206288484638002</c:v>
                </c:pt>
                <c:pt idx="161" formatCode="0.00">
                  <c:v>47.516676797779397</c:v>
                </c:pt>
                <c:pt idx="162" formatCode="0.00">
                  <c:v>47.829771208996902</c:v>
                </c:pt>
                <c:pt idx="163" formatCode="0.00">
                  <c:v>48.148605483260397</c:v>
                </c:pt>
                <c:pt idx="164" formatCode="0.00">
                  <c:v>48.457971099250599</c:v>
                </c:pt>
                <c:pt idx="165" formatCode="0.00">
                  <c:v>48.762808375399999</c:v>
                </c:pt>
                <c:pt idx="166" formatCode="0.00">
                  <c:v>49.066104548563899</c:v>
                </c:pt>
                <c:pt idx="167" formatCode="0.00">
                  <c:v>49.367591132669602</c:v>
                </c:pt>
                <c:pt idx="168" formatCode="0.00">
                  <c:v>49.6756966173905</c:v>
                </c:pt>
                <c:pt idx="169" formatCode="0.00">
                  <c:v>49.975590827544799</c:v>
                </c:pt>
                <c:pt idx="170" formatCode="0.00">
                  <c:v>50.266012676738498</c:v>
                </c:pt>
                <c:pt idx="171" formatCode="0.00">
                  <c:v>50.564685169010403</c:v>
                </c:pt>
                <c:pt idx="172" formatCode="0.00">
                  <c:v>50.850436507230597</c:v>
                </c:pt>
                <c:pt idx="173" formatCode="0.00">
                  <c:v>51.140502823489101</c:v>
                </c:pt>
                <c:pt idx="174" formatCode="0.00">
                  <c:v>51.432780308118303</c:v>
                </c:pt>
                <c:pt idx="175" formatCode="0.00">
                  <c:v>51.731334644060901</c:v>
                </c:pt>
                <c:pt idx="176" formatCode="0.00">
                  <c:v>52.025557316618197</c:v>
                </c:pt>
                <c:pt idx="177" formatCode="0.00">
                  <c:v>52.3137791616589</c:v>
                </c:pt>
                <c:pt idx="178" formatCode="0.00">
                  <c:v>52.601013997541898</c:v>
                </c:pt>
                <c:pt idx="179" formatCode="0.00">
                  <c:v>52.893008007846298</c:v>
                </c:pt>
                <c:pt idx="180" formatCode="0.00">
                  <c:v>53.172247750185001</c:v>
                </c:pt>
                <c:pt idx="181" formatCode="0.00">
                  <c:v>53.460475446281997</c:v>
                </c:pt>
                <c:pt idx="182" formatCode="0.00">
                  <c:v>53.747877605089499</c:v>
                </c:pt>
                <c:pt idx="183" formatCode="0.00">
                  <c:v>54.043199298439703</c:v>
                </c:pt>
                <c:pt idx="184" formatCode="0.00">
                  <c:v>54.329080402999502</c:v>
                </c:pt>
                <c:pt idx="185" formatCode="0.00">
                  <c:v>54.613547596611802</c:v>
                </c:pt>
                <c:pt idx="186" formatCode="0.00">
                  <c:v>54.832085250824598</c:v>
                </c:pt>
                <c:pt idx="187" formatCode="0.00">
                  <c:v>54.864641872541199</c:v>
                </c:pt>
                <c:pt idx="188" formatCode="0.00">
                  <c:v>54.864641872541199</c:v>
                </c:pt>
                <c:pt idx="189" formatCode="0.00">
                  <c:v>54.864641872541199</c:v>
                </c:pt>
                <c:pt idx="190" formatCode="0.00">
                  <c:v>54.864641872541199</c:v>
                </c:pt>
                <c:pt idx="191" formatCode="0.00">
                  <c:v>54.864641872541199</c:v>
                </c:pt>
                <c:pt idx="192" formatCode="0.00">
                  <c:v>54.864641872541199</c:v>
                </c:pt>
                <c:pt idx="193" formatCode="0.00">
                  <c:v>54.864641872541199</c:v>
                </c:pt>
                <c:pt idx="194" formatCode="0.00">
                  <c:v>54.864641872541199</c:v>
                </c:pt>
                <c:pt idx="195" formatCode="0.00">
                  <c:v>54.864641872541199</c:v>
                </c:pt>
                <c:pt idx="196" formatCode="0.00">
                  <c:v>54.864641872541199</c:v>
                </c:pt>
                <c:pt idx="197" formatCode="0.00">
                  <c:v>54.864641872541199</c:v>
                </c:pt>
                <c:pt idx="198" formatCode="0.00">
                  <c:v>54.864641872541199</c:v>
                </c:pt>
                <c:pt idx="199" formatCode="0.00">
                  <c:v>54.864641872541199</c:v>
                </c:pt>
                <c:pt idx="200" formatCode="0.00">
                  <c:v>54.864641872541199</c:v>
                </c:pt>
                <c:pt idx="201" formatCode="0.00">
                  <c:v>54.864641872541199</c:v>
                </c:pt>
                <c:pt idx="202" formatCode="0.00">
                  <c:v>54.864641872541199</c:v>
                </c:pt>
                <c:pt idx="203" formatCode="0.00">
                  <c:v>54.864641872541199</c:v>
                </c:pt>
                <c:pt idx="204" formatCode="0.00">
                  <c:v>54.864641872541199</c:v>
                </c:pt>
                <c:pt idx="205" formatCode="0.00">
                  <c:v>54.864641872541199</c:v>
                </c:pt>
                <c:pt idx="206" formatCode="0.00">
                  <c:v>54.864641872541199</c:v>
                </c:pt>
                <c:pt idx="207" formatCode="0.00">
                  <c:v>54.864641872541199</c:v>
                </c:pt>
                <c:pt idx="208" formatCode="0.00">
                  <c:v>54.864641872541199</c:v>
                </c:pt>
                <c:pt idx="209" formatCode="0.00">
                  <c:v>54.864641872541199</c:v>
                </c:pt>
                <c:pt idx="210" formatCode="0.00">
                  <c:v>54.864641872541199</c:v>
                </c:pt>
                <c:pt idx="211" formatCode="0.00">
                  <c:v>54.864641872541199</c:v>
                </c:pt>
                <c:pt idx="212" formatCode="0.00">
                  <c:v>54.864641872541199</c:v>
                </c:pt>
                <c:pt idx="213" formatCode="0.00">
                  <c:v>54.864641872541199</c:v>
                </c:pt>
                <c:pt idx="214" formatCode="0.00">
                  <c:v>54.864641872541199</c:v>
                </c:pt>
                <c:pt idx="215" formatCode="0.00">
                  <c:v>54.864641872541199</c:v>
                </c:pt>
                <c:pt idx="216" formatCode="0.00">
                  <c:v>54.864641872541199</c:v>
                </c:pt>
                <c:pt idx="217" formatCode="0.00">
                  <c:v>54.864641872541199</c:v>
                </c:pt>
                <c:pt idx="218" formatCode="0.00">
                  <c:v>54.864641872541199</c:v>
                </c:pt>
                <c:pt idx="219" formatCode="0.00">
                  <c:v>54.864641872541199</c:v>
                </c:pt>
                <c:pt idx="220" formatCode="0.00">
                  <c:v>54.864641872541199</c:v>
                </c:pt>
                <c:pt idx="221" formatCode="0.00">
                  <c:v>54.864641872541199</c:v>
                </c:pt>
                <c:pt idx="222" formatCode="0.00">
                  <c:v>54.864641872541199</c:v>
                </c:pt>
                <c:pt idx="223" formatCode="0.00">
                  <c:v>54.864641872541199</c:v>
                </c:pt>
                <c:pt idx="224" formatCode="0.00">
                  <c:v>54.864641872541199</c:v>
                </c:pt>
                <c:pt idx="225" formatCode="0.00">
                  <c:v>54.864641872541199</c:v>
                </c:pt>
                <c:pt idx="226" formatCode="0.00">
                  <c:v>54.864641872541199</c:v>
                </c:pt>
                <c:pt idx="227" formatCode="0.00">
                  <c:v>54.864641872541199</c:v>
                </c:pt>
                <c:pt idx="228" formatCode="0.00">
                  <c:v>54.864641872541199</c:v>
                </c:pt>
                <c:pt idx="229" formatCode="0.00">
                  <c:v>54.864641872541199</c:v>
                </c:pt>
                <c:pt idx="230" formatCode="0.00">
                  <c:v>54.864641872541199</c:v>
                </c:pt>
                <c:pt idx="231" formatCode="0.00">
                  <c:v>54.864641872541199</c:v>
                </c:pt>
                <c:pt idx="232" formatCode="0.00">
                  <c:v>54.864641872541199</c:v>
                </c:pt>
                <c:pt idx="233" formatCode="0.00">
                  <c:v>54.864641872541199</c:v>
                </c:pt>
                <c:pt idx="234" formatCode="0.00">
                  <c:v>54.864641872541199</c:v>
                </c:pt>
                <c:pt idx="235" formatCode="0.00">
                  <c:v>54.864641872541199</c:v>
                </c:pt>
                <c:pt idx="236" formatCode="0.00">
                  <c:v>54.864641872541199</c:v>
                </c:pt>
                <c:pt idx="237" formatCode="0.00">
                  <c:v>54.864641872541199</c:v>
                </c:pt>
                <c:pt idx="238" formatCode="0.00">
                  <c:v>54.864641872541199</c:v>
                </c:pt>
                <c:pt idx="239" formatCode="0.00">
                  <c:v>54.864641872541199</c:v>
                </c:pt>
                <c:pt idx="240" formatCode="0.00">
                  <c:v>54.864641872541199</c:v>
                </c:pt>
                <c:pt idx="241" formatCode="0.00">
                  <c:v>54.864641872541199</c:v>
                </c:pt>
                <c:pt idx="242" formatCode="0.00">
                  <c:v>54.864641872541199</c:v>
                </c:pt>
                <c:pt idx="243" formatCode="0.00">
                  <c:v>54.864641872541199</c:v>
                </c:pt>
                <c:pt idx="244" formatCode="0.00">
                  <c:v>54.864641872541199</c:v>
                </c:pt>
                <c:pt idx="245" formatCode="0.00">
                  <c:v>54.864641872541199</c:v>
                </c:pt>
                <c:pt idx="246" formatCode="0.00">
                  <c:v>54.864641872541199</c:v>
                </c:pt>
                <c:pt idx="247" formatCode="0.00">
                  <c:v>54.864641872541199</c:v>
                </c:pt>
                <c:pt idx="248" formatCode="0.00">
                  <c:v>54.864641872541199</c:v>
                </c:pt>
                <c:pt idx="249" formatCode="0.00">
                  <c:v>54.864641872541199</c:v>
                </c:pt>
                <c:pt idx="250" formatCode="0.00">
                  <c:v>54.864641872541199</c:v>
                </c:pt>
                <c:pt idx="251" formatCode="0.00">
                  <c:v>54.864641872541199</c:v>
                </c:pt>
                <c:pt idx="252" formatCode="0.00">
                  <c:v>54.864641872541199</c:v>
                </c:pt>
                <c:pt idx="253" formatCode="0.00">
                  <c:v>54.864641872541199</c:v>
                </c:pt>
                <c:pt idx="254" formatCode="0.00">
                  <c:v>54.864641872541199</c:v>
                </c:pt>
                <c:pt idx="255" formatCode="0.00">
                  <c:v>54.864641872541199</c:v>
                </c:pt>
                <c:pt idx="256" formatCode="0.00">
                  <c:v>54.864641872541199</c:v>
                </c:pt>
                <c:pt idx="257" formatCode="0.00">
                  <c:v>54.864641872541199</c:v>
                </c:pt>
                <c:pt idx="258" formatCode="0.00">
                  <c:v>54.864641872541199</c:v>
                </c:pt>
                <c:pt idx="259" formatCode="0.00">
                  <c:v>54.864641872541199</c:v>
                </c:pt>
                <c:pt idx="260" formatCode="0.00">
                  <c:v>54.864641872541199</c:v>
                </c:pt>
                <c:pt idx="261" formatCode="0.00">
                  <c:v>54.864641872541199</c:v>
                </c:pt>
                <c:pt idx="262" formatCode="0.00">
                  <c:v>54.864641872541199</c:v>
                </c:pt>
                <c:pt idx="263" formatCode="0.00">
                  <c:v>54.864641872541199</c:v>
                </c:pt>
                <c:pt idx="264" formatCode="0.00">
                  <c:v>54.864641872541199</c:v>
                </c:pt>
                <c:pt idx="265" formatCode="0.00">
                  <c:v>54.864641872541199</c:v>
                </c:pt>
                <c:pt idx="266" formatCode="0.00">
                  <c:v>54.864641872541199</c:v>
                </c:pt>
                <c:pt idx="267" formatCode="0.00">
                  <c:v>54.864641872541199</c:v>
                </c:pt>
                <c:pt idx="268" formatCode="0.00">
                  <c:v>54.864641872541199</c:v>
                </c:pt>
                <c:pt idx="269" formatCode="0.00">
                  <c:v>54.864641872541199</c:v>
                </c:pt>
                <c:pt idx="270" formatCode="0.00">
                  <c:v>54.864641872541199</c:v>
                </c:pt>
                <c:pt idx="271" formatCode="0.00">
                  <c:v>54.864641872541199</c:v>
                </c:pt>
                <c:pt idx="272" formatCode="0.00">
                  <c:v>54.864641872541199</c:v>
                </c:pt>
                <c:pt idx="273" formatCode="0.00">
                  <c:v>54.864641872541199</c:v>
                </c:pt>
                <c:pt idx="274" formatCode="0.00">
                  <c:v>54.864641872541199</c:v>
                </c:pt>
                <c:pt idx="275" formatCode="0.00">
                  <c:v>54.864641872541199</c:v>
                </c:pt>
                <c:pt idx="276" formatCode="0.00">
                  <c:v>54.864641872541199</c:v>
                </c:pt>
                <c:pt idx="277" formatCode="0.00">
                  <c:v>54.864641872541199</c:v>
                </c:pt>
                <c:pt idx="278" formatCode="0.00">
                  <c:v>54.864641872541199</c:v>
                </c:pt>
                <c:pt idx="279" formatCode="0.00">
                  <c:v>54.864641872541199</c:v>
                </c:pt>
                <c:pt idx="280" formatCode="0.00">
                  <c:v>54.864641872541199</c:v>
                </c:pt>
                <c:pt idx="281" formatCode="0.00">
                  <c:v>54.864641872541199</c:v>
                </c:pt>
                <c:pt idx="282" formatCode="0.00">
                  <c:v>54.864641872541199</c:v>
                </c:pt>
                <c:pt idx="283" formatCode="0.00">
                  <c:v>54.864641872541199</c:v>
                </c:pt>
                <c:pt idx="284" formatCode="0.00">
                  <c:v>54.864641872541199</c:v>
                </c:pt>
                <c:pt idx="285" formatCode="0.00">
                  <c:v>54.864641872541199</c:v>
                </c:pt>
                <c:pt idx="286" formatCode="0.00">
                  <c:v>54.864641872541199</c:v>
                </c:pt>
                <c:pt idx="287" formatCode="0.00">
                  <c:v>54.864641872541199</c:v>
                </c:pt>
                <c:pt idx="288" formatCode="0.00">
                  <c:v>54.864641872541199</c:v>
                </c:pt>
                <c:pt idx="289" formatCode="0.00">
                  <c:v>54.864641872541199</c:v>
                </c:pt>
                <c:pt idx="290" formatCode="0.00">
                  <c:v>54.864641872541199</c:v>
                </c:pt>
                <c:pt idx="291" formatCode="0.00">
                  <c:v>54.864641872541199</c:v>
                </c:pt>
                <c:pt idx="292" formatCode="0.00">
                  <c:v>54.864641872541199</c:v>
                </c:pt>
                <c:pt idx="293" formatCode="0.00">
                  <c:v>54.864641872541199</c:v>
                </c:pt>
                <c:pt idx="294" formatCode="0.00">
                  <c:v>54.864641872541199</c:v>
                </c:pt>
                <c:pt idx="295" formatCode="0.00">
                  <c:v>54.864641872541199</c:v>
                </c:pt>
                <c:pt idx="296" formatCode="0.00">
                  <c:v>54.864641872541199</c:v>
                </c:pt>
                <c:pt idx="297" formatCode="0.00">
                  <c:v>54.864641872541199</c:v>
                </c:pt>
                <c:pt idx="298" formatCode="0.00">
                  <c:v>54.864641872541199</c:v>
                </c:pt>
                <c:pt idx="299" formatCode="0.00">
                  <c:v>54.864641872541199</c:v>
                </c:pt>
                <c:pt idx="300" formatCode="0.00">
                  <c:v>54.864641872541199</c:v>
                </c:pt>
                <c:pt idx="301" formatCode="0.00">
                  <c:v>54.864641872541199</c:v>
                </c:pt>
                <c:pt idx="302" formatCode="0.00">
                  <c:v>54.864641872541199</c:v>
                </c:pt>
                <c:pt idx="303" formatCode="0.00">
                  <c:v>54.864641872541199</c:v>
                </c:pt>
                <c:pt idx="304" formatCode="0.00">
                  <c:v>54.864641872541199</c:v>
                </c:pt>
                <c:pt idx="305" formatCode="0.00">
                  <c:v>54.864641872541199</c:v>
                </c:pt>
                <c:pt idx="306" formatCode="0.00">
                  <c:v>54.864641872541199</c:v>
                </c:pt>
                <c:pt idx="307" formatCode="0.00">
                  <c:v>54.864641872541199</c:v>
                </c:pt>
                <c:pt idx="308" formatCode="0.00">
                  <c:v>54.864641872541199</c:v>
                </c:pt>
                <c:pt idx="309" formatCode="0.00">
                  <c:v>54.864641872541199</c:v>
                </c:pt>
                <c:pt idx="310" formatCode="0.00">
                  <c:v>54.864641872541199</c:v>
                </c:pt>
                <c:pt idx="311" formatCode="0.00">
                  <c:v>54.864641872541199</c:v>
                </c:pt>
                <c:pt idx="312" formatCode="0.00">
                  <c:v>54.864641872541199</c:v>
                </c:pt>
                <c:pt idx="313" formatCode="0.00">
                  <c:v>54.864641872541199</c:v>
                </c:pt>
                <c:pt idx="314" formatCode="0.00">
                  <c:v>54.864641872541199</c:v>
                </c:pt>
                <c:pt idx="315" formatCode="0.00">
                  <c:v>54.864641872541199</c:v>
                </c:pt>
                <c:pt idx="316" formatCode="0.00">
                  <c:v>54.864641872541199</c:v>
                </c:pt>
                <c:pt idx="317" formatCode="0.00">
                  <c:v>54.864641872541199</c:v>
                </c:pt>
                <c:pt idx="318" formatCode="0.00">
                  <c:v>54.864641872541199</c:v>
                </c:pt>
                <c:pt idx="319" formatCode="0.00">
                  <c:v>54.864641872541199</c:v>
                </c:pt>
                <c:pt idx="320" formatCode="0.00">
                  <c:v>54.864641872541199</c:v>
                </c:pt>
                <c:pt idx="321" formatCode="0.00">
                  <c:v>54.864641872541199</c:v>
                </c:pt>
                <c:pt idx="322" formatCode="0.00">
                  <c:v>54.864641872541199</c:v>
                </c:pt>
                <c:pt idx="323" formatCode="0.00">
                  <c:v>54.864641872541199</c:v>
                </c:pt>
                <c:pt idx="324" formatCode="0.00">
                  <c:v>54.864641872541199</c:v>
                </c:pt>
                <c:pt idx="325" formatCode="0.00">
                  <c:v>54.864641872541199</c:v>
                </c:pt>
                <c:pt idx="326" formatCode="0.00">
                  <c:v>54.864641872541199</c:v>
                </c:pt>
                <c:pt idx="327" formatCode="0.00">
                  <c:v>54.864641872541199</c:v>
                </c:pt>
                <c:pt idx="328" formatCode="0.00">
                  <c:v>54.864641872541199</c:v>
                </c:pt>
                <c:pt idx="329" formatCode="0.00">
                  <c:v>54.864641872541199</c:v>
                </c:pt>
                <c:pt idx="330" formatCode="0.00">
                  <c:v>54.864641872541199</c:v>
                </c:pt>
                <c:pt idx="331" formatCode="0.00">
                  <c:v>54.864641872541199</c:v>
                </c:pt>
                <c:pt idx="332" formatCode="0.00">
                  <c:v>54.864641872541199</c:v>
                </c:pt>
                <c:pt idx="333" formatCode="0.00">
                  <c:v>54.864641872541199</c:v>
                </c:pt>
                <c:pt idx="334" formatCode="0.00">
                  <c:v>54.864641872541199</c:v>
                </c:pt>
                <c:pt idx="335" formatCode="0.00">
                  <c:v>54.864641872541199</c:v>
                </c:pt>
                <c:pt idx="336" formatCode="0.00">
                  <c:v>54.864641872541199</c:v>
                </c:pt>
                <c:pt idx="337" formatCode="0.00">
                  <c:v>54.864641872541199</c:v>
                </c:pt>
                <c:pt idx="338" formatCode="0.00">
                  <c:v>54.864641872541199</c:v>
                </c:pt>
                <c:pt idx="339" formatCode="0.00">
                  <c:v>54.864641872541199</c:v>
                </c:pt>
                <c:pt idx="340" formatCode="0.00">
                  <c:v>54.864641872541199</c:v>
                </c:pt>
                <c:pt idx="341" formatCode="0.00">
                  <c:v>54.864641872541199</c:v>
                </c:pt>
                <c:pt idx="342" formatCode="0.00">
                  <c:v>54.864641872541199</c:v>
                </c:pt>
                <c:pt idx="343" formatCode="0.00">
                  <c:v>54.864641872541199</c:v>
                </c:pt>
                <c:pt idx="344" formatCode="0.00">
                  <c:v>54.864641872541199</c:v>
                </c:pt>
                <c:pt idx="345" formatCode="0.00">
                  <c:v>54.864641872541199</c:v>
                </c:pt>
                <c:pt idx="346" formatCode="0.00">
                  <c:v>54.864641872541199</c:v>
                </c:pt>
                <c:pt idx="347" formatCode="0.00">
                  <c:v>54.864641872541199</c:v>
                </c:pt>
                <c:pt idx="348" formatCode="0.00">
                  <c:v>54.864641872541199</c:v>
                </c:pt>
                <c:pt idx="349" formatCode="0.00">
                  <c:v>54.864641872541199</c:v>
                </c:pt>
                <c:pt idx="350" formatCode="0.00">
                  <c:v>54.864641872541199</c:v>
                </c:pt>
                <c:pt idx="351" formatCode="0.00">
                  <c:v>54.864641872541199</c:v>
                </c:pt>
                <c:pt idx="352" formatCode="0.00">
                  <c:v>54.864641872541199</c:v>
                </c:pt>
                <c:pt idx="353" formatCode="0.00">
                  <c:v>54.864641872541199</c:v>
                </c:pt>
                <c:pt idx="354" formatCode="0.00">
                  <c:v>54.864641872541199</c:v>
                </c:pt>
                <c:pt idx="355" formatCode="0.00">
                  <c:v>54.864641872541199</c:v>
                </c:pt>
                <c:pt idx="356" formatCode="0.00">
                  <c:v>54.864641872541199</c:v>
                </c:pt>
                <c:pt idx="357" formatCode="0.00">
                  <c:v>54.864641872541199</c:v>
                </c:pt>
                <c:pt idx="358" formatCode="0.00">
                  <c:v>54.864641872541199</c:v>
                </c:pt>
                <c:pt idx="359" formatCode="0.00">
                  <c:v>54.864641872541199</c:v>
                </c:pt>
                <c:pt idx="360" formatCode="0.00">
                  <c:v>54.864641872541199</c:v>
                </c:pt>
                <c:pt idx="361" formatCode="0.00">
                  <c:v>54.864641872541199</c:v>
                </c:pt>
                <c:pt idx="362" formatCode="0.00">
                  <c:v>54.864641872541199</c:v>
                </c:pt>
                <c:pt idx="363" formatCode="0.00">
                  <c:v>54.864641872541199</c:v>
                </c:pt>
                <c:pt idx="364" formatCode="0.00">
                  <c:v>54.864641872541199</c:v>
                </c:pt>
                <c:pt idx="365" formatCode="0.00">
                  <c:v>54.864641872541199</c:v>
                </c:pt>
                <c:pt idx="366" formatCode="0.00">
                  <c:v>54.864641872541199</c:v>
                </c:pt>
                <c:pt idx="367" formatCode="0.00">
                  <c:v>54.864641872541199</c:v>
                </c:pt>
                <c:pt idx="368" formatCode="0.00">
                  <c:v>54.864641872541199</c:v>
                </c:pt>
                <c:pt idx="369" formatCode="0.00">
                  <c:v>54.864641872541199</c:v>
                </c:pt>
                <c:pt idx="370" formatCode="0.00">
                  <c:v>54.864641872541199</c:v>
                </c:pt>
                <c:pt idx="371" formatCode="0.00">
                  <c:v>54.864641872541199</c:v>
                </c:pt>
                <c:pt idx="372" formatCode="0.00">
                  <c:v>54.864641872541199</c:v>
                </c:pt>
                <c:pt idx="373" formatCode="0.00">
                  <c:v>54.864641872541199</c:v>
                </c:pt>
                <c:pt idx="374" formatCode="0.00">
                  <c:v>54.864641872541199</c:v>
                </c:pt>
                <c:pt idx="375" formatCode="0.00">
                  <c:v>54.864641872541199</c:v>
                </c:pt>
                <c:pt idx="376" formatCode="0.00">
                  <c:v>54.864641872541199</c:v>
                </c:pt>
                <c:pt idx="377" formatCode="0.00">
                  <c:v>54.864641872541199</c:v>
                </c:pt>
                <c:pt idx="378" formatCode="0.00">
                  <c:v>54.864641872541199</c:v>
                </c:pt>
                <c:pt idx="379" formatCode="0.00">
                  <c:v>54.864641872541199</c:v>
                </c:pt>
                <c:pt idx="380" formatCode="0.00">
                  <c:v>54.864641872541199</c:v>
                </c:pt>
                <c:pt idx="381" formatCode="0.00">
                  <c:v>54.864641872541199</c:v>
                </c:pt>
                <c:pt idx="382" formatCode="0.00">
                  <c:v>54.864641872541199</c:v>
                </c:pt>
                <c:pt idx="383" formatCode="0.00">
                  <c:v>54.864641872541199</c:v>
                </c:pt>
                <c:pt idx="384" formatCode="0.00">
                  <c:v>54.864641872541199</c:v>
                </c:pt>
                <c:pt idx="385" formatCode="0.00">
                  <c:v>54.864641872541199</c:v>
                </c:pt>
                <c:pt idx="386" formatCode="0.00">
                  <c:v>54.864641872541199</c:v>
                </c:pt>
                <c:pt idx="387" formatCode="0.00">
                  <c:v>54.864641872541199</c:v>
                </c:pt>
                <c:pt idx="388" formatCode="0.00">
                  <c:v>54.864641872541199</c:v>
                </c:pt>
                <c:pt idx="389" formatCode="0.00">
                  <c:v>54.864641872541199</c:v>
                </c:pt>
                <c:pt idx="390" formatCode="0.00">
                  <c:v>54.864641872541199</c:v>
                </c:pt>
                <c:pt idx="391" formatCode="0.00">
                  <c:v>54.864641872541199</c:v>
                </c:pt>
                <c:pt idx="392" formatCode="0.00">
                  <c:v>54.864641872541199</c:v>
                </c:pt>
                <c:pt idx="393" formatCode="0.00">
                  <c:v>54.864641872541199</c:v>
                </c:pt>
                <c:pt idx="394" formatCode="0.00">
                  <c:v>54.864641872541199</c:v>
                </c:pt>
                <c:pt idx="395" formatCode="0.00">
                  <c:v>54.864641872541199</c:v>
                </c:pt>
                <c:pt idx="396" formatCode="0.00">
                  <c:v>54.864641872541199</c:v>
                </c:pt>
                <c:pt idx="397" formatCode="0.00">
                  <c:v>54.864641872541199</c:v>
                </c:pt>
                <c:pt idx="398" formatCode="0.00">
                  <c:v>54.864641872541199</c:v>
                </c:pt>
                <c:pt idx="399" formatCode="0.00">
                  <c:v>54.864641872541199</c:v>
                </c:pt>
                <c:pt idx="400" formatCode="0.00">
                  <c:v>54.864641872541199</c:v>
                </c:pt>
                <c:pt idx="401" formatCode="0.00">
                  <c:v>54.864641872541199</c:v>
                </c:pt>
                <c:pt idx="402" formatCode="0.00">
                  <c:v>54.864641872541199</c:v>
                </c:pt>
                <c:pt idx="403" formatCode="0.00">
                  <c:v>54.864641872541199</c:v>
                </c:pt>
                <c:pt idx="404" formatCode="0.00">
                  <c:v>54.864641872541199</c:v>
                </c:pt>
                <c:pt idx="405" formatCode="0.00">
                  <c:v>54.864641872541199</c:v>
                </c:pt>
                <c:pt idx="406" formatCode="0.00">
                  <c:v>54.864641872541199</c:v>
                </c:pt>
                <c:pt idx="407" formatCode="0.00">
                  <c:v>54.864641872541199</c:v>
                </c:pt>
                <c:pt idx="408" formatCode="0.00">
                  <c:v>54.864641872541199</c:v>
                </c:pt>
                <c:pt idx="409" formatCode="0.00">
                  <c:v>54.864641872541199</c:v>
                </c:pt>
                <c:pt idx="410" formatCode="0.00">
                  <c:v>54.864641872541199</c:v>
                </c:pt>
                <c:pt idx="411" formatCode="0.00">
                  <c:v>54.864641872541199</c:v>
                </c:pt>
                <c:pt idx="412" formatCode="0.00">
                  <c:v>54.864641872541199</c:v>
                </c:pt>
                <c:pt idx="413" formatCode="0.00">
                  <c:v>54.864641872541199</c:v>
                </c:pt>
                <c:pt idx="414" formatCode="0.00">
                  <c:v>54.864641872541199</c:v>
                </c:pt>
                <c:pt idx="415" formatCode="0.00">
                  <c:v>54.864641872541199</c:v>
                </c:pt>
                <c:pt idx="416" formatCode="0.00">
                  <c:v>54.864641872541199</c:v>
                </c:pt>
                <c:pt idx="417" formatCode="0.00">
                  <c:v>54.864641872541199</c:v>
                </c:pt>
                <c:pt idx="418" formatCode="0.00">
                  <c:v>54.864641872541199</c:v>
                </c:pt>
                <c:pt idx="419" formatCode="0.00">
                  <c:v>54.864641872541199</c:v>
                </c:pt>
                <c:pt idx="420" formatCode="0.00">
                  <c:v>54.864641872541199</c:v>
                </c:pt>
                <c:pt idx="421" formatCode="0.00">
                  <c:v>54.864641872541199</c:v>
                </c:pt>
                <c:pt idx="422" formatCode="0.00">
                  <c:v>54.864641872541199</c:v>
                </c:pt>
                <c:pt idx="423" formatCode="0.00">
                  <c:v>54.864641872541199</c:v>
                </c:pt>
                <c:pt idx="424" formatCode="0.00">
                  <c:v>54.864641872541199</c:v>
                </c:pt>
                <c:pt idx="425" formatCode="0.00">
                  <c:v>54.864641872541199</c:v>
                </c:pt>
                <c:pt idx="426" formatCode="0.00">
                  <c:v>54.864641872541199</c:v>
                </c:pt>
                <c:pt idx="427" formatCode="0.00">
                  <c:v>54.864641872541199</c:v>
                </c:pt>
                <c:pt idx="428" formatCode="0.00">
                  <c:v>54.864641872541199</c:v>
                </c:pt>
                <c:pt idx="429" formatCode="0.00">
                  <c:v>54.864641872541199</c:v>
                </c:pt>
                <c:pt idx="430" formatCode="0.00">
                  <c:v>54.864641872541199</c:v>
                </c:pt>
                <c:pt idx="431" formatCode="0.00">
                  <c:v>54.864641872541199</c:v>
                </c:pt>
                <c:pt idx="432" formatCode="0.00">
                  <c:v>54.864641872541199</c:v>
                </c:pt>
                <c:pt idx="433" formatCode="0.00">
                  <c:v>54.864641872541199</c:v>
                </c:pt>
                <c:pt idx="434" formatCode="0.00">
                  <c:v>54.864641872541199</c:v>
                </c:pt>
                <c:pt idx="435" formatCode="0.00">
                  <c:v>54.864641872541199</c:v>
                </c:pt>
                <c:pt idx="436" formatCode="0.00">
                  <c:v>54.864641872541199</c:v>
                </c:pt>
                <c:pt idx="437" formatCode="0.00">
                  <c:v>54.864641872541199</c:v>
                </c:pt>
                <c:pt idx="438" formatCode="0.00">
                  <c:v>54.864641872541199</c:v>
                </c:pt>
                <c:pt idx="439" formatCode="0.00">
                  <c:v>54.864641872541199</c:v>
                </c:pt>
                <c:pt idx="440" formatCode="0.00">
                  <c:v>54.864641872541199</c:v>
                </c:pt>
                <c:pt idx="441" formatCode="0.00">
                  <c:v>54.864641872541199</c:v>
                </c:pt>
                <c:pt idx="442" formatCode="0.00">
                  <c:v>54.864641872541199</c:v>
                </c:pt>
                <c:pt idx="443" formatCode="0.00">
                  <c:v>54.864641872541199</c:v>
                </c:pt>
                <c:pt idx="444" formatCode="0.00">
                  <c:v>54.864641872541199</c:v>
                </c:pt>
                <c:pt idx="445" formatCode="0.00">
                  <c:v>54.864641872541199</c:v>
                </c:pt>
                <c:pt idx="446" formatCode="0.00">
                  <c:v>54.864641872541199</c:v>
                </c:pt>
                <c:pt idx="447" formatCode="0.00">
                  <c:v>54.864641872541199</c:v>
                </c:pt>
                <c:pt idx="448" formatCode="0.00">
                  <c:v>54.864641872541199</c:v>
                </c:pt>
                <c:pt idx="449" formatCode="0.00">
                  <c:v>54.864641872541199</c:v>
                </c:pt>
                <c:pt idx="450" formatCode="0.00">
                  <c:v>54.864641872541199</c:v>
                </c:pt>
                <c:pt idx="451" formatCode="0.00">
                  <c:v>54.864641872541199</c:v>
                </c:pt>
                <c:pt idx="452" formatCode="0.00">
                  <c:v>54.864641872541199</c:v>
                </c:pt>
                <c:pt idx="453" formatCode="0.00">
                  <c:v>54.864641872541199</c:v>
                </c:pt>
                <c:pt idx="454" formatCode="0.00">
                  <c:v>54.864641872541199</c:v>
                </c:pt>
                <c:pt idx="455" formatCode="0.00">
                  <c:v>54.864641872541199</c:v>
                </c:pt>
                <c:pt idx="456" formatCode="0.00">
                  <c:v>54.864641872541199</c:v>
                </c:pt>
                <c:pt idx="457" formatCode="0.00">
                  <c:v>54.864641872541199</c:v>
                </c:pt>
                <c:pt idx="458" formatCode="0.00">
                  <c:v>54.864641872541199</c:v>
                </c:pt>
                <c:pt idx="459" formatCode="0.00">
                  <c:v>54.864641872541199</c:v>
                </c:pt>
                <c:pt idx="460" formatCode="0.00">
                  <c:v>54.864641872541199</c:v>
                </c:pt>
                <c:pt idx="461" formatCode="0.00">
                  <c:v>54.864641872541199</c:v>
                </c:pt>
                <c:pt idx="462" formatCode="0.00">
                  <c:v>54.864641872541199</c:v>
                </c:pt>
                <c:pt idx="463" formatCode="0.00">
                  <c:v>54.864641872541199</c:v>
                </c:pt>
                <c:pt idx="464" formatCode="0.00">
                  <c:v>54.864641872541199</c:v>
                </c:pt>
                <c:pt idx="465" formatCode="0.00">
                  <c:v>54.864641872541199</c:v>
                </c:pt>
                <c:pt idx="466" formatCode="0.00">
                  <c:v>54.864641872541199</c:v>
                </c:pt>
                <c:pt idx="467" formatCode="0.00">
                  <c:v>54.864641872541199</c:v>
                </c:pt>
                <c:pt idx="468" formatCode="0.00">
                  <c:v>54.864641872541199</c:v>
                </c:pt>
                <c:pt idx="469" formatCode="0.00">
                  <c:v>54.864641872541199</c:v>
                </c:pt>
                <c:pt idx="470" formatCode="0.00">
                  <c:v>54.864641872541199</c:v>
                </c:pt>
                <c:pt idx="471" formatCode="0.00">
                  <c:v>54.864641872541199</c:v>
                </c:pt>
                <c:pt idx="472" formatCode="0.00">
                  <c:v>54.864641872541199</c:v>
                </c:pt>
                <c:pt idx="473" formatCode="0.00">
                  <c:v>54.864641872541199</c:v>
                </c:pt>
                <c:pt idx="474" formatCode="0.00">
                  <c:v>54.864641872541199</c:v>
                </c:pt>
                <c:pt idx="475" formatCode="0.00">
                  <c:v>54.864641872541199</c:v>
                </c:pt>
                <c:pt idx="476" formatCode="0.00">
                  <c:v>54.864641872541199</c:v>
                </c:pt>
                <c:pt idx="477" formatCode="0.00">
                  <c:v>54.864641872541199</c:v>
                </c:pt>
                <c:pt idx="478" formatCode="0.00">
                  <c:v>54.864641872541199</c:v>
                </c:pt>
                <c:pt idx="479" formatCode="0.00">
                  <c:v>54.864641872541199</c:v>
                </c:pt>
                <c:pt idx="480" formatCode="0.00">
                  <c:v>54.864641872541199</c:v>
                </c:pt>
                <c:pt idx="481" formatCode="0.00">
                  <c:v>54.864641872541199</c:v>
                </c:pt>
                <c:pt idx="482" formatCode="0.00">
                  <c:v>55.101070048835098</c:v>
                </c:pt>
                <c:pt idx="483" formatCode="0.00">
                  <c:v>55.385855530725003</c:v>
                </c:pt>
                <c:pt idx="484" formatCode="0.00">
                  <c:v>55.688944617720303</c:v>
                </c:pt>
                <c:pt idx="485" formatCode="0.00">
                  <c:v>55.996085587727102</c:v>
                </c:pt>
                <c:pt idx="486" formatCode="0.00">
                  <c:v>56.295591178453002</c:v>
                </c:pt>
                <c:pt idx="487" formatCode="0.00">
                  <c:v>56.590097903425999</c:v>
                </c:pt>
                <c:pt idx="488" formatCode="0.00">
                  <c:v>56.883851733945498</c:v>
                </c:pt>
                <c:pt idx="489" formatCode="0.00">
                  <c:v>57.174341685701101</c:v>
                </c:pt>
                <c:pt idx="490" formatCode="0.00">
                  <c:v>57.472054800415201</c:v>
                </c:pt>
                <c:pt idx="491" formatCode="0.00">
                  <c:v>57.7835281987049</c:v>
                </c:pt>
                <c:pt idx="492" formatCode="0.00">
                  <c:v>58.089258347071798</c:v>
                </c:pt>
                <c:pt idx="493" formatCode="0.00">
                  <c:v>58.388422436085598</c:v>
                </c:pt>
                <c:pt idx="494" formatCode="0.00">
                  <c:v>58.682353161425702</c:v>
                </c:pt>
                <c:pt idx="495" formatCode="0.00">
                  <c:v>58.977970973810201</c:v>
                </c:pt>
                <c:pt idx="496" formatCode="0.00">
                  <c:v>59.278044669927503</c:v>
                </c:pt>
                <c:pt idx="497" formatCode="0.00">
                  <c:v>59.573143289627701</c:v>
                </c:pt>
                <c:pt idx="498" formatCode="0.00">
                  <c:v>59.865430357058898</c:v>
                </c:pt>
                <c:pt idx="499" formatCode="0.00">
                  <c:v>60.157999274146498</c:v>
                </c:pt>
                <c:pt idx="500" formatCode="0.00">
                  <c:v>60.461639891725</c:v>
                </c:pt>
                <c:pt idx="501" formatCode="0.00">
                  <c:v>60.769791357052704</c:v>
                </c:pt>
                <c:pt idx="502" formatCode="0.00">
                  <c:v>61.0707452301153</c:v>
                </c:pt>
                <c:pt idx="503" formatCode="0.00">
                  <c:v>61.366074069697902</c:v>
                </c:pt>
                <c:pt idx="504" formatCode="0.00">
                  <c:v>61.657992102657403</c:v>
                </c:pt>
                <c:pt idx="505" formatCode="0.00">
                  <c:v>61.950984076460699</c:v>
                </c:pt>
                <c:pt idx="506" formatCode="0.00">
                  <c:v>62.252733438883602</c:v>
                </c:pt>
                <c:pt idx="507" formatCode="0.00">
                  <c:v>62.558886207509303</c:v>
                </c:pt>
                <c:pt idx="508" formatCode="0.00">
                  <c:v>62.848023679377803</c:v>
                </c:pt>
                <c:pt idx="509" formatCode="0.00">
                  <c:v>63.1442895003077</c:v>
                </c:pt>
                <c:pt idx="510" formatCode="0.00">
                  <c:v>63.455981169018997</c:v>
                </c:pt>
                <c:pt idx="511" formatCode="0.00">
                  <c:v>63.767238106502198</c:v>
                </c:pt>
                <c:pt idx="512" formatCode="0.00">
                  <c:v>64.067304515071797</c:v>
                </c:pt>
                <c:pt idx="513" formatCode="0.00">
                  <c:v>64.361958000509802</c:v>
                </c:pt>
                <c:pt idx="514" formatCode="0.00">
                  <c:v>64.656469482759306</c:v>
                </c:pt>
                <c:pt idx="515" formatCode="0.00">
                  <c:v>64.948050438424602</c:v>
                </c:pt>
                <c:pt idx="516" formatCode="0.00">
                  <c:v>65.240641436441607</c:v>
                </c:pt>
                <c:pt idx="517" formatCode="0.00">
                  <c:v>65.552788636270293</c:v>
                </c:pt>
                <c:pt idx="518" formatCode="0.00">
                  <c:v>65.866268366345807</c:v>
                </c:pt>
                <c:pt idx="519" formatCode="0.00">
                  <c:v>66.170779382822005</c:v>
                </c:pt>
                <c:pt idx="520" formatCode="0.00">
                  <c:v>66.469834088482799</c:v>
                </c:pt>
                <c:pt idx="521" formatCode="0.00">
                  <c:v>66.770473149479301</c:v>
                </c:pt>
                <c:pt idx="522" formatCode="0.00">
                  <c:v>67.067156588077907</c:v>
                </c:pt>
                <c:pt idx="523" formatCode="0.00">
                  <c:v>67.362521416839698</c:v>
                </c:pt>
                <c:pt idx="524" formatCode="0.00">
                  <c:v>67.656473934237994</c:v>
                </c:pt>
                <c:pt idx="525" formatCode="0.00">
                  <c:v>67.949707678387696</c:v>
                </c:pt>
                <c:pt idx="526" formatCode="0.00">
                  <c:v>68.242521396051899</c:v>
                </c:pt>
                <c:pt idx="527" formatCode="0.00">
                  <c:v>68.534007450307698</c:v>
                </c:pt>
                <c:pt idx="528" formatCode="0.00">
                  <c:v>68.830246558250195</c:v>
                </c:pt>
                <c:pt idx="529" formatCode="0.00">
                  <c:v>69.142328460367693</c:v>
                </c:pt>
                <c:pt idx="530" formatCode="0.00">
                  <c:v>69.446883685024602</c:v>
                </c:pt>
                <c:pt idx="531" formatCode="0.00">
                  <c:v>69.748431411869106</c:v>
                </c:pt>
                <c:pt idx="532" formatCode="0.00">
                  <c:v>70.046630603699299</c:v>
                </c:pt>
                <c:pt idx="533" formatCode="0.00">
                  <c:v>70.345589031607801</c:v>
                </c:pt>
                <c:pt idx="534" formatCode="0.00">
                  <c:v>70.647059441697706</c:v>
                </c:pt>
                <c:pt idx="535" formatCode="0.00">
                  <c:v>70.943941153357301</c:v>
                </c:pt>
                <c:pt idx="536" formatCode="0.00">
                  <c:v>71.237289644120096</c:v>
                </c:pt>
                <c:pt idx="537" formatCode="0.00">
                  <c:v>71.532852525154595</c:v>
                </c:pt>
                <c:pt idx="538" formatCode="0.00">
                  <c:v>71.829479085705003</c:v>
                </c:pt>
                <c:pt idx="539" formatCode="0.00">
                  <c:v>72.132407476462603</c:v>
                </c:pt>
                <c:pt idx="540" formatCode="0.00">
                  <c:v>72.447847037470595</c:v>
                </c:pt>
                <c:pt idx="541" formatCode="0.00">
                  <c:v>72.7539673268477</c:v>
                </c:pt>
                <c:pt idx="542" formatCode="0.00">
                  <c:v>73.055094412760695</c:v>
                </c:pt>
                <c:pt idx="543" formatCode="0.00">
                  <c:v>73.352840033087901</c:v>
                </c:pt>
                <c:pt idx="544" formatCode="0.00">
                  <c:v>73.650489379749203</c:v>
                </c:pt>
                <c:pt idx="545" formatCode="0.00">
                  <c:v>73.9497380089296</c:v>
                </c:pt>
                <c:pt idx="546" formatCode="0.00">
                  <c:v>74.249949686228106</c:v>
                </c:pt>
                <c:pt idx="547" formatCode="0.00">
                  <c:v>74.548871804311204</c:v>
                </c:pt>
                <c:pt idx="548" formatCode="0.00">
                  <c:v>74.845069806292997</c:v>
                </c:pt>
                <c:pt idx="549" formatCode="0.00">
                  <c:v>75.140227227484104</c:v>
                </c:pt>
                <c:pt idx="550" formatCode="0.00">
                  <c:v>75.435740052003894</c:v>
                </c:pt>
                <c:pt idx="551" formatCode="0.00">
                  <c:v>75.748400963546601</c:v>
                </c:pt>
                <c:pt idx="552" formatCode="0.00">
                  <c:v>76.061702053138802</c:v>
                </c:pt>
                <c:pt idx="553" formatCode="0.00">
                  <c:v>76.365413453207296</c:v>
                </c:pt>
                <c:pt idx="554" formatCode="0.00">
                  <c:v>76.666007478900397</c:v>
                </c:pt>
                <c:pt idx="555" formatCode="0.00">
                  <c:v>76.961862339697007</c:v>
                </c:pt>
                <c:pt idx="556" formatCode="0.00">
                  <c:v>77.256561438657897</c:v>
                </c:pt>
                <c:pt idx="557" formatCode="0.00">
                  <c:v>77.554114274352997</c:v>
                </c:pt>
                <c:pt idx="558" formatCode="0.00">
                  <c:v>77.858458111873801</c:v>
                </c:pt>
                <c:pt idx="559" formatCode="0.00">
                  <c:v>78.162060681445595</c:v>
                </c:pt>
                <c:pt idx="560" formatCode="0.00">
                  <c:v>78.458759720032404</c:v>
                </c:pt>
                <c:pt idx="561" formatCode="0.00">
                  <c:v>78.755011394036401</c:v>
                </c:pt>
                <c:pt idx="562" formatCode="0.00">
                  <c:v>79.049039231760304</c:v>
                </c:pt>
                <c:pt idx="563" formatCode="0.00">
                  <c:v>79.350013723593406</c:v>
                </c:pt>
                <c:pt idx="564" formatCode="0.00">
                  <c:v>79.669579977755504</c:v>
                </c:pt>
                <c:pt idx="565" formatCode="0.00">
                  <c:v>79.979384605182503</c:v>
                </c:pt>
                <c:pt idx="566" formatCode="0.00">
                  <c:v>80.282401444676594</c:v>
                </c:pt>
                <c:pt idx="567" formatCode="0.00">
                  <c:v>80.581422410137804</c:v>
                </c:pt>
                <c:pt idx="568" formatCode="0.00">
                  <c:v>80.879473125542404</c:v>
                </c:pt>
                <c:pt idx="569" formatCode="0.00">
                  <c:v>81.175723612785902</c:v>
                </c:pt>
                <c:pt idx="570" formatCode="0.00">
                  <c:v>81.474442463509703</c:v>
                </c:pt>
                <c:pt idx="571" formatCode="0.00">
                  <c:v>81.7771575054349</c:v>
                </c:pt>
                <c:pt idx="572" formatCode="0.00">
                  <c:v>82.076197542881303</c:v>
                </c:pt>
                <c:pt idx="573" formatCode="0.00">
                  <c:v>82.375912100347094</c:v>
                </c:pt>
                <c:pt idx="574" formatCode="0.00">
                  <c:v>82.674165754295004</c:v>
                </c:pt>
                <c:pt idx="575" formatCode="0.00">
                  <c:v>82.971503425918598</c:v>
                </c:pt>
                <c:pt idx="576" formatCode="0.00">
                  <c:v>83.270097704859097</c:v>
                </c:pt>
                <c:pt idx="577" formatCode="0.00">
                  <c:v>83.588762793545101</c:v>
                </c:pt>
                <c:pt idx="578" formatCode="0.00">
                  <c:v>83.903664695727002</c:v>
                </c:pt>
                <c:pt idx="579" formatCode="0.00">
                  <c:v>84.212909534702305</c:v>
                </c:pt>
                <c:pt idx="580" formatCode="0.00">
                  <c:v>84.518928331108</c:v>
                </c:pt>
                <c:pt idx="581" formatCode="0.00">
                  <c:v>84.821672078667504</c:v>
                </c:pt>
                <c:pt idx="582" formatCode="0.00">
                  <c:v>85.126036543947393</c:v>
                </c:pt>
                <c:pt idx="583" formatCode="0.00">
                  <c:v>85.434018652613204</c:v>
                </c:pt>
                <c:pt idx="584" formatCode="0.00">
                  <c:v>85.740419758470793</c:v>
                </c:pt>
                <c:pt idx="585" formatCode="0.00">
                  <c:v>86.044619455492196</c:v>
                </c:pt>
                <c:pt idx="586" formatCode="0.00">
                  <c:v>86.346695522820795</c:v>
                </c:pt>
                <c:pt idx="587" formatCode="0.00">
                  <c:v>86.652049052510407</c:v>
                </c:pt>
                <c:pt idx="588" formatCode="0.00">
                  <c:v>86.954744931213597</c:v>
                </c:pt>
                <c:pt idx="589" formatCode="0.00">
                  <c:v>87.256743372883307</c:v>
                </c:pt>
                <c:pt idx="590" formatCode="0.00">
                  <c:v>87.556673959045696</c:v>
                </c:pt>
                <c:pt idx="591" formatCode="0.00">
                  <c:v>87.858547505697004</c:v>
                </c:pt>
                <c:pt idx="592" formatCode="0.00">
                  <c:v>88.158812700174906</c:v>
                </c:pt>
                <c:pt idx="593" formatCode="0.00">
                  <c:v>88.458801404467295</c:v>
                </c:pt>
                <c:pt idx="594" formatCode="0.00">
                  <c:v>88.761408958954306</c:v>
                </c:pt>
                <c:pt idx="595" formatCode="0.00">
                  <c:v>89.069147740577506</c:v>
                </c:pt>
                <c:pt idx="596" formatCode="0.00">
                  <c:v>89.380458940877702</c:v>
                </c:pt>
                <c:pt idx="597" formatCode="0.00">
                  <c:v>89.688472603016706</c:v>
                </c:pt>
                <c:pt idx="598" formatCode="0.00">
                  <c:v>89.991401295561502</c:v>
                </c:pt>
                <c:pt idx="599" formatCode="0.00">
                  <c:v>90.294740464209895</c:v>
                </c:pt>
                <c:pt idx="600" formatCode="0.00">
                  <c:v>90.596051855234606</c:v>
                </c:pt>
                <c:pt idx="601" formatCode="0.00">
                  <c:v>90.895841294539096</c:v>
                </c:pt>
                <c:pt idx="602" formatCode="0.00">
                  <c:v>91.199856643878704</c:v>
                </c:pt>
                <c:pt idx="603" formatCode="0.00">
                  <c:v>91.501672941441001</c:v>
                </c:pt>
                <c:pt idx="604" formatCode="0.00">
                  <c:v>91.802084015665798</c:v>
                </c:pt>
                <c:pt idx="605" formatCode="0.00">
                  <c:v>92.103273878704201</c:v>
                </c:pt>
                <c:pt idx="606" formatCode="0.00">
                  <c:v>92.403501836520505</c:v>
                </c:pt>
                <c:pt idx="607" formatCode="0.00">
                  <c:v>92.700244976830803</c:v>
                </c:pt>
                <c:pt idx="608" formatCode="0.00">
                  <c:v>93.000391298727294</c:v>
                </c:pt>
                <c:pt idx="609" formatCode="0.00">
                  <c:v>93.306077640799003</c:v>
                </c:pt>
                <c:pt idx="610" formatCode="0.00">
                  <c:v>93.609147545331396</c:v>
                </c:pt>
                <c:pt idx="611" formatCode="0.00">
                  <c:v>93.908480737175395</c:v>
                </c:pt>
                <c:pt idx="612" formatCode="0.00">
                  <c:v>94.207636947824497</c:v>
                </c:pt>
                <c:pt idx="613" formatCode="0.00">
                  <c:v>94.507616825668293</c:v>
                </c:pt>
                <c:pt idx="614" formatCode="0.00">
                  <c:v>94.827264931402397</c:v>
                </c:pt>
                <c:pt idx="615" formatCode="0.00">
                  <c:v>95.139477118361498</c:v>
                </c:pt>
                <c:pt idx="616" formatCode="0.00">
                  <c:v>95.442750500754499</c:v>
                </c:pt>
                <c:pt idx="617" formatCode="0.00">
                  <c:v>95.747176107616397</c:v>
                </c:pt>
                <c:pt idx="618" formatCode="0.00">
                  <c:v>96.049776414620993</c:v>
                </c:pt>
                <c:pt idx="619" formatCode="0.00">
                  <c:v>96.3479699069741</c:v>
                </c:pt>
                <c:pt idx="620" formatCode="0.00">
                  <c:v>96.632472681693997</c:v>
                </c:pt>
                <c:pt idx="621" formatCode="0.00">
                  <c:v>96.918946542625903</c:v>
                </c:pt>
                <c:pt idx="622" formatCode="0.00">
                  <c:v>97.212971446459306</c:v>
                </c:pt>
                <c:pt idx="623" formatCode="0.00">
                  <c:v>97.514886353010098</c:v>
                </c:pt>
                <c:pt idx="624" formatCode="0.00">
                  <c:v>97.834757011710195</c:v>
                </c:pt>
                <c:pt idx="625" formatCode="0.00">
                  <c:v>98.146660320585895</c:v>
                </c:pt>
                <c:pt idx="626" formatCode="0.00">
                  <c:v>98.452682186759105</c:v>
                </c:pt>
                <c:pt idx="627" formatCode="0.00">
                  <c:v>98.752968226173707</c:v>
                </c:pt>
                <c:pt idx="628" formatCode="0.00">
                  <c:v>99.050558400679094</c:v>
                </c:pt>
                <c:pt idx="629" formatCode="0.00">
                  <c:v>99.346357193653205</c:v>
                </c:pt>
                <c:pt idx="630" formatCode="0.00">
                  <c:v>99.645927463669295</c:v>
                </c:pt>
                <c:pt idx="631" formatCode="0.00">
                  <c:v>99.946379707123498</c:v>
                </c:pt>
                <c:pt idx="632" formatCode="0.00">
                  <c:v>100.241079831102</c:v>
                </c:pt>
                <c:pt idx="633" formatCode="0.00">
                  <c:v>100.52181800384299</c:v>
                </c:pt>
                <c:pt idx="634" formatCode="0.00">
                  <c:v>100.821905863312</c:v>
                </c:pt>
                <c:pt idx="635" formatCode="0.00">
                  <c:v>101.136352072618</c:v>
                </c:pt>
                <c:pt idx="636" formatCode="0.00">
                  <c:v>101.443617634684</c:v>
                </c:pt>
                <c:pt idx="637" formatCode="0.00">
                  <c:v>101.74871584344</c:v>
                </c:pt>
                <c:pt idx="638" formatCode="0.00">
                  <c:v>102.050008628029</c:v>
                </c:pt>
                <c:pt idx="639" formatCode="0.00">
                  <c:v>102.346188392362</c:v>
                </c:pt>
                <c:pt idx="640" formatCode="0.00">
                  <c:v>102.64226896436401</c:v>
                </c:pt>
                <c:pt idx="641" formatCode="0.00">
                  <c:v>102.937933922082</c:v>
                </c:pt>
                <c:pt idx="642" formatCode="0.00">
                  <c:v>103.23229329888299</c:v>
                </c:pt>
                <c:pt idx="643" formatCode="0.00">
                  <c:v>103.531037572863</c:v>
                </c:pt>
                <c:pt idx="644" formatCode="0.00">
                  <c:v>103.82903495215299</c:v>
                </c:pt>
                <c:pt idx="645" formatCode="0.00">
                  <c:v>104.114818366591</c:v>
                </c:pt>
                <c:pt idx="646" formatCode="0.00">
                  <c:v>104.39628003791699</c:v>
                </c:pt>
                <c:pt idx="647" formatCode="0.00">
                  <c:v>104.686867959715</c:v>
                </c:pt>
                <c:pt idx="648" formatCode="0.00">
                  <c:v>104.980181819012</c:v>
                </c:pt>
                <c:pt idx="649" formatCode="0.00">
                  <c:v>105.27743103464501</c:v>
                </c:pt>
                <c:pt idx="650" formatCode="0.00">
                  <c:v>105.571164596765</c:v>
                </c:pt>
                <c:pt idx="651" formatCode="0.00">
                  <c:v>105.87241079141501</c:v>
                </c:pt>
                <c:pt idx="652" formatCode="0.00">
                  <c:v>106.189880977152</c:v>
                </c:pt>
                <c:pt idx="653" formatCode="0.00">
                  <c:v>106.498726427951</c:v>
                </c:pt>
                <c:pt idx="654" formatCode="0.00">
                  <c:v>106.801867027622</c:v>
                </c:pt>
                <c:pt idx="655" formatCode="0.00">
                  <c:v>107.1022595652</c:v>
                </c:pt>
                <c:pt idx="656" formatCode="0.00">
                  <c:v>107.40105706144401</c:v>
                </c:pt>
                <c:pt idx="657" formatCode="0.00">
                  <c:v>107.693298487999</c:v>
                </c:pt>
                <c:pt idx="658" formatCode="0.00">
                  <c:v>107.971649383799</c:v>
                </c:pt>
                <c:pt idx="659" formatCode="0.00">
                  <c:v>108.262121502002</c:v>
                </c:pt>
                <c:pt idx="660" formatCode="0.00">
                  <c:v>108.558457057013</c:v>
                </c:pt>
                <c:pt idx="661" formatCode="0.00">
                  <c:v>108.85594241956299</c:v>
                </c:pt>
                <c:pt idx="662" formatCode="0.00">
                  <c:v>109.15356032568199</c:v>
                </c:pt>
                <c:pt idx="663" formatCode="0.00">
                  <c:v>109.448449314371</c:v>
                </c:pt>
                <c:pt idx="664" formatCode="0.00">
                  <c:v>109.741492818875</c:v>
                </c:pt>
                <c:pt idx="665" formatCode="0.00">
                  <c:v>110.03653445069899</c:v>
                </c:pt>
                <c:pt idx="666" formatCode="0.00">
                  <c:v>110.33571511671001</c:v>
                </c:pt>
                <c:pt idx="667" formatCode="0.00">
                  <c:v>110.635142758554</c:v>
                </c:pt>
                <c:pt idx="668" formatCode="0.00">
                  <c:v>110.933481087815</c:v>
                </c:pt>
                <c:pt idx="669" formatCode="0.00">
                  <c:v>111.231506718723</c:v>
                </c:pt>
                <c:pt idx="670" formatCode="0.00">
                  <c:v>111.529036872237</c:v>
                </c:pt>
                <c:pt idx="671" formatCode="0.00">
                  <c:v>111.830590201544</c:v>
                </c:pt>
                <c:pt idx="672" formatCode="0.00">
                  <c:v>112.138773758754</c:v>
                </c:pt>
                <c:pt idx="673" formatCode="0.00">
                  <c:v>112.444692386997</c:v>
                </c:pt>
                <c:pt idx="674" formatCode="0.00">
                  <c:v>112.743828830884</c:v>
                </c:pt>
                <c:pt idx="675" formatCode="0.00">
                  <c:v>113.040832685311</c:v>
                </c:pt>
                <c:pt idx="676" formatCode="0.00">
                  <c:v>113.338822404269</c:v>
                </c:pt>
                <c:pt idx="677" formatCode="0.00">
                  <c:v>113.63701787361801</c:v>
                </c:pt>
                <c:pt idx="678" formatCode="0.00">
                  <c:v>113.936562546272</c:v>
                </c:pt>
                <c:pt idx="679" formatCode="0.00">
                  <c:v>114.239084915992</c:v>
                </c:pt>
                <c:pt idx="680" formatCode="0.00">
                  <c:v>114.523069578037</c:v>
                </c:pt>
                <c:pt idx="681" formatCode="0.00">
                  <c:v>114.63498873391499</c:v>
                </c:pt>
                <c:pt idx="682" formatCode="0.00">
                  <c:v>114.63498873391499</c:v>
                </c:pt>
                <c:pt idx="683" formatCode="0.00">
                  <c:v>114.63498873391499</c:v>
                </c:pt>
                <c:pt idx="684" formatCode="0.00">
                  <c:v>114.63498873391499</c:v>
                </c:pt>
                <c:pt idx="685" formatCode="0.00">
                  <c:v>114.63498873391499</c:v>
                </c:pt>
                <c:pt idx="686" formatCode="0.00">
                  <c:v>114.63498873391499</c:v>
                </c:pt>
                <c:pt idx="687" formatCode="0.00">
                  <c:v>114.63498873391499</c:v>
                </c:pt>
                <c:pt idx="688" formatCode="0.00">
                  <c:v>114.63498873391499</c:v>
                </c:pt>
                <c:pt idx="689" formatCode="0.00">
                  <c:v>114.63498873391499</c:v>
                </c:pt>
                <c:pt idx="690" formatCode="0.00">
                  <c:v>114.63498873391499</c:v>
                </c:pt>
                <c:pt idx="691" formatCode="0.00">
                  <c:v>114.63498873391499</c:v>
                </c:pt>
                <c:pt idx="692" formatCode="0.00">
                  <c:v>114.63498873391499</c:v>
                </c:pt>
                <c:pt idx="693" formatCode="0.00">
                  <c:v>114.63498873391499</c:v>
                </c:pt>
                <c:pt idx="694" formatCode="0.00">
                  <c:v>114.63498873391499</c:v>
                </c:pt>
                <c:pt idx="695" formatCode="0.00">
                  <c:v>114.63498873391499</c:v>
                </c:pt>
                <c:pt idx="696" formatCode="0.00">
                  <c:v>114.63498873391499</c:v>
                </c:pt>
                <c:pt idx="697" formatCode="0.00">
                  <c:v>114.63498873391499</c:v>
                </c:pt>
                <c:pt idx="698" formatCode="0.00">
                  <c:v>114.63498873391499</c:v>
                </c:pt>
                <c:pt idx="699" formatCode="0.00">
                  <c:v>114.63498873391499</c:v>
                </c:pt>
                <c:pt idx="700" formatCode="0.00">
                  <c:v>114.63498873391499</c:v>
                </c:pt>
                <c:pt idx="701" formatCode="0.00">
                  <c:v>114.63498873391499</c:v>
                </c:pt>
                <c:pt idx="702" formatCode="0.00">
                  <c:v>114.63498873391499</c:v>
                </c:pt>
                <c:pt idx="703" formatCode="0.00">
                  <c:v>114.63498873391499</c:v>
                </c:pt>
                <c:pt idx="704" formatCode="0.00">
                  <c:v>114.63498873391499</c:v>
                </c:pt>
                <c:pt idx="705" formatCode="0.00">
                  <c:v>114.63498873391499</c:v>
                </c:pt>
                <c:pt idx="706" formatCode="0.00">
                  <c:v>114.63498873391499</c:v>
                </c:pt>
                <c:pt idx="707" formatCode="0.00">
                  <c:v>114.63498873391499</c:v>
                </c:pt>
                <c:pt idx="708" formatCode="0.00">
                  <c:v>114.63498873391499</c:v>
                </c:pt>
                <c:pt idx="709" formatCode="0.00">
                  <c:v>114.63498873391499</c:v>
                </c:pt>
                <c:pt idx="710" formatCode="0.00">
                  <c:v>114.63498873391499</c:v>
                </c:pt>
                <c:pt idx="711" formatCode="0.00">
                  <c:v>114.63498873391499</c:v>
                </c:pt>
                <c:pt idx="712" formatCode="0.00">
                  <c:v>114.63498873391499</c:v>
                </c:pt>
                <c:pt idx="713" formatCode="0.00">
                  <c:v>114.63498873391499</c:v>
                </c:pt>
                <c:pt idx="714" formatCode="0.00">
                  <c:v>114.63498873391499</c:v>
                </c:pt>
                <c:pt idx="715" formatCode="0.00">
                  <c:v>114.63498873391499</c:v>
                </c:pt>
                <c:pt idx="716" formatCode="0.00">
                  <c:v>114.63498873391499</c:v>
                </c:pt>
                <c:pt idx="717" formatCode="0.00">
                  <c:v>114.63498873391499</c:v>
                </c:pt>
                <c:pt idx="718" formatCode="0.00">
                  <c:v>114.63498873391499</c:v>
                </c:pt>
                <c:pt idx="719" formatCode="0.00">
                  <c:v>114.63498873391499</c:v>
                </c:pt>
                <c:pt idx="720" formatCode="0.00">
                  <c:v>114.63498873391499</c:v>
                </c:pt>
                <c:pt idx="721" formatCode="0.00">
                  <c:v>114.63498873391499</c:v>
                </c:pt>
                <c:pt idx="722" formatCode="0.00">
                  <c:v>114.63498873391499</c:v>
                </c:pt>
                <c:pt idx="723" formatCode="0.00">
                  <c:v>114.63498873391499</c:v>
                </c:pt>
                <c:pt idx="724" formatCode="0.00">
                  <c:v>114.63498873391499</c:v>
                </c:pt>
                <c:pt idx="725" formatCode="0.00">
                  <c:v>114.63498873391499</c:v>
                </c:pt>
                <c:pt idx="726" formatCode="0.00">
                  <c:v>114.63498873391499</c:v>
                </c:pt>
                <c:pt idx="727" formatCode="0.00">
                  <c:v>114.63498873391499</c:v>
                </c:pt>
                <c:pt idx="728" formatCode="0.00">
                  <c:v>114.63498873391499</c:v>
                </c:pt>
                <c:pt idx="729" formatCode="0.00">
                  <c:v>114.63498873391499</c:v>
                </c:pt>
                <c:pt idx="730" formatCode="0.00">
                  <c:v>114.63498873391499</c:v>
                </c:pt>
                <c:pt idx="731" formatCode="0.00">
                  <c:v>114.63498873391499</c:v>
                </c:pt>
                <c:pt idx="732" formatCode="0.00">
                  <c:v>114.63498873391499</c:v>
                </c:pt>
                <c:pt idx="733" formatCode="0.00">
                  <c:v>114.63498873391499</c:v>
                </c:pt>
                <c:pt idx="734" formatCode="0.00">
                  <c:v>114.63498873391499</c:v>
                </c:pt>
                <c:pt idx="735" formatCode="0.00">
                  <c:v>114.63498873391499</c:v>
                </c:pt>
                <c:pt idx="736" formatCode="0.00">
                  <c:v>114.63498873391499</c:v>
                </c:pt>
                <c:pt idx="737" formatCode="0.00">
                  <c:v>114.63498873391499</c:v>
                </c:pt>
                <c:pt idx="738" formatCode="0.00">
                  <c:v>114.63498873391499</c:v>
                </c:pt>
                <c:pt idx="739" formatCode="0.00">
                  <c:v>114.63498873391499</c:v>
                </c:pt>
                <c:pt idx="740" formatCode="0.00">
                  <c:v>114.63498873391499</c:v>
                </c:pt>
                <c:pt idx="741" formatCode="0.00">
                  <c:v>114.63498873391499</c:v>
                </c:pt>
                <c:pt idx="742" formatCode="0.00">
                  <c:v>114.63498873391499</c:v>
                </c:pt>
                <c:pt idx="743" formatCode="0.00">
                  <c:v>114.63498873391499</c:v>
                </c:pt>
                <c:pt idx="744" formatCode="0.00">
                  <c:v>114.63498873391499</c:v>
                </c:pt>
                <c:pt idx="745" formatCode="0.00">
                  <c:v>114.63498873391499</c:v>
                </c:pt>
                <c:pt idx="746" formatCode="0.00">
                  <c:v>114.63498873391499</c:v>
                </c:pt>
                <c:pt idx="747" formatCode="0.00">
                  <c:v>114.63498873391499</c:v>
                </c:pt>
                <c:pt idx="748" formatCode="0.00">
                  <c:v>114.63498873391499</c:v>
                </c:pt>
                <c:pt idx="749" formatCode="0.00">
                  <c:v>114.63498873391499</c:v>
                </c:pt>
                <c:pt idx="750" formatCode="0.00">
                  <c:v>114.63498873391499</c:v>
                </c:pt>
                <c:pt idx="751" formatCode="0.00">
                  <c:v>114.63498873391499</c:v>
                </c:pt>
                <c:pt idx="752" formatCode="0.00">
                  <c:v>114.63498873391499</c:v>
                </c:pt>
                <c:pt idx="753" formatCode="0.00">
                  <c:v>114.63498873391499</c:v>
                </c:pt>
                <c:pt idx="754" formatCode="0.00">
                  <c:v>114.63498873391499</c:v>
                </c:pt>
                <c:pt idx="755" formatCode="0.00">
                  <c:v>114.63498873391499</c:v>
                </c:pt>
                <c:pt idx="756" formatCode="0.00">
                  <c:v>114.63498873391499</c:v>
                </c:pt>
                <c:pt idx="757" formatCode="0.00">
                  <c:v>114.63498873391499</c:v>
                </c:pt>
                <c:pt idx="758" formatCode="0.00">
                  <c:v>114.63498873391499</c:v>
                </c:pt>
                <c:pt idx="759" formatCode="0.00">
                  <c:v>114.63498873391499</c:v>
                </c:pt>
                <c:pt idx="760" formatCode="0.00">
                  <c:v>114.63498873391499</c:v>
                </c:pt>
                <c:pt idx="761" formatCode="0.00">
                  <c:v>114.63498873391499</c:v>
                </c:pt>
                <c:pt idx="762" formatCode="0.00">
                  <c:v>114.63498873391499</c:v>
                </c:pt>
                <c:pt idx="763" formatCode="0.00">
                  <c:v>114.63498873391499</c:v>
                </c:pt>
                <c:pt idx="764" formatCode="0.00">
                  <c:v>114.63498873391499</c:v>
                </c:pt>
                <c:pt idx="765" formatCode="0.00">
                  <c:v>114.63498873391499</c:v>
                </c:pt>
                <c:pt idx="766" formatCode="0.00">
                  <c:v>114.63498873391499</c:v>
                </c:pt>
                <c:pt idx="767" formatCode="0.00">
                  <c:v>114.63498873391499</c:v>
                </c:pt>
                <c:pt idx="768" formatCode="0.00">
                  <c:v>114.63498873391499</c:v>
                </c:pt>
                <c:pt idx="769" formatCode="0.00">
                  <c:v>114.63498873391499</c:v>
                </c:pt>
                <c:pt idx="770" formatCode="0.00">
                  <c:v>114.63498873391499</c:v>
                </c:pt>
                <c:pt idx="771" formatCode="0.00">
                  <c:v>114.63498873391499</c:v>
                </c:pt>
                <c:pt idx="772" formatCode="0.00">
                  <c:v>114.63498873391499</c:v>
                </c:pt>
                <c:pt idx="773" formatCode="0.00">
                  <c:v>114.63498873391499</c:v>
                </c:pt>
                <c:pt idx="774" formatCode="0.00">
                  <c:v>114.63498873391499</c:v>
                </c:pt>
                <c:pt idx="775" formatCode="0.00">
                  <c:v>114.63498873391499</c:v>
                </c:pt>
                <c:pt idx="776" formatCode="0.00">
                  <c:v>114.63498873391499</c:v>
                </c:pt>
                <c:pt idx="777" formatCode="0.00">
                  <c:v>114.63498873391499</c:v>
                </c:pt>
                <c:pt idx="778" formatCode="0.00">
                  <c:v>114.63498873391499</c:v>
                </c:pt>
                <c:pt idx="779" formatCode="0.00">
                  <c:v>114.63498873391499</c:v>
                </c:pt>
                <c:pt idx="780" formatCode="0.00">
                  <c:v>114.63498873391499</c:v>
                </c:pt>
                <c:pt idx="781" formatCode="0.00">
                  <c:v>114.63498873391499</c:v>
                </c:pt>
                <c:pt idx="782" formatCode="0.00">
                  <c:v>114.63498873391499</c:v>
                </c:pt>
                <c:pt idx="783" formatCode="0.00">
                  <c:v>114.63498873391499</c:v>
                </c:pt>
                <c:pt idx="784" formatCode="0.00">
                  <c:v>114.63498873391499</c:v>
                </c:pt>
                <c:pt idx="785" formatCode="0.00">
                  <c:v>114.63498873391499</c:v>
                </c:pt>
                <c:pt idx="786" formatCode="0.00">
                  <c:v>114.63498873391499</c:v>
                </c:pt>
                <c:pt idx="787" formatCode="0.00">
                  <c:v>114.63498873391499</c:v>
                </c:pt>
                <c:pt idx="788" formatCode="0.00">
                  <c:v>114.63498873391499</c:v>
                </c:pt>
                <c:pt idx="789" formatCode="0.00">
                  <c:v>114.63498873391499</c:v>
                </c:pt>
                <c:pt idx="790" formatCode="0.00">
                  <c:v>114.63498873391499</c:v>
                </c:pt>
                <c:pt idx="791" formatCode="0.00">
                  <c:v>114.63498873391499</c:v>
                </c:pt>
                <c:pt idx="792" formatCode="0.00">
                  <c:v>114.63498873391499</c:v>
                </c:pt>
                <c:pt idx="793" formatCode="0.00">
                  <c:v>114.63498873391499</c:v>
                </c:pt>
                <c:pt idx="794" formatCode="0.00">
                  <c:v>114.63498873391499</c:v>
                </c:pt>
                <c:pt idx="795" formatCode="0.00">
                  <c:v>114.63498873391499</c:v>
                </c:pt>
                <c:pt idx="796" formatCode="0.00">
                  <c:v>114.63498873391499</c:v>
                </c:pt>
                <c:pt idx="797" formatCode="0.00">
                  <c:v>114.63498873391499</c:v>
                </c:pt>
                <c:pt idx="798" formatCode="0.00">
                  <c:v>114.63498873391499</c:v>
                </c:pt>
                <c:pt idx="799" formatCode="0.00">
                  <c:v>114.63498873391499</c:v>
                </c:pt>
                <c:pt idx="800" formatCode="0.00">
                  <c:v>114.63498873391499</c:v>
                </c:pt>
                <c:pt idx="801" formatCode="0.00">
                  <c:v>114.63498873391499</c:v>
                </c:pt>
                <c:pt idx="802" formatCode="0.00">
                  <c:v>114.63498873391499</c:v>
                </c:pt>
                <c:pt idx="803" formatCode="0.00">
                  <c:v>114.63498873391499</c:v>
                </c:pt>
                <c:pt idx="804" formatCode="0.00">
                  <c:v>114.63498873391499</c:v>
                </c:pt>
                <c:pt idx="805" formatCode="0.00">
                  <c:v>114.63498873391499</c:v>
                </c:pt>
                <c:pt idx="806" formatCode="0.00">
                  <c:v>114.63498873391499</c:v>
                </c:pt>
                <c:pt idx="807" formatCode="0.00">
                  <c:v>114.63498873391499</c:v>
                </c:pt>
                <c:pt idx="808" formatCode="0.00">
                  <c:v>114.63498873391499</c:v>
                </c:pt>
                <c:pt idx="809" formatCode="0.00">
                  <c:v>114.63498873391499</c:v>
                </c:pt>
                <c:pt idx="810" formatCode="0.00">
                  <c:v>114.63498873391499</c:v>
                </c:pt>
                <c:pt idx="811" formatCode="0.00">
                  <c:v>114.63498873391499</c:v>
                </c:pt>
                <c:pt idx="812" formatCode="0.00">
                  <c:v>114.63498873391499</c:v>
                </c:pt>
                <c:pt idx="813" formatCode="0.00">
                  <c:v>114.63498873391499</c:v>
                </c:pt>
                <c:pt idx="814" formatCode="0.00">
                  <c:v>114.63498873391499</c:v>
                </c:pt>
                <c:pt idx="815" formatCode="0.00">
                  <c:v>114.63498873391499</c:v>
                </c:pt>
                <c:pt idx="816" formatCode="0.00">
                  <c:v>114.63498873391499</c:v>
                </c:pt>
                <c:pt idx="817" formatCode="0.00">
                  <c:v>114.63498873391499</c:v>
                </c:pt>
                <c:pt idx="818" formatCode="0.00">
                  <c:v>114.63498873391499</c:v>
                </c:pt>
                <c:pt idx="819" formatCode="0.00">
                  <c:v>114.63498873391499</c:v>
                </c:pt>
                <c:pt idx="820" formatCode="0.00">
                  <c:v>114.63498873391499</c:v>
                </c:pt>
                <c:pt idx="821" formatCode="0.00">
                  <c:v>114.63498873391499</c:v>
                </c:pt>
                <c:pt idx="822" formatCode="0.00">
                  <c:v>114.63498873391499</c:v>
                </c:pt>
                <c:pt idx="823" formatCode="0.00">
                  <c:v>114.63498873391499</c:v>
                </c:pt>
                <c:pt idx="824" formatCode="0.00">
                  <c:v>114.63498873391499</c:v>
                </c:pt>
                <c:pt idx="825" formatCode="0.00">
                  <c:v>114.63498873391499</c:v>
                </c:pt>
                <c:pt idx="826" formatCode="0.00">
                  <c:v>114.63498873391499</c:v>
                </c:pt>
                <c:pt idx="827" formatCode="0.00">
                  <c:v>114.63498873391499</c:v>
                </c:pt>
                <c:pt idx="828" formatCode="0.00">
                  <c:v>114.63498873391499</c:v>
                </c:pt>
                <c:pt idx="829" formatCode="0.00">
                  <c:v>114.63498873391499</c:v>
                </c:pt>
                <c:pt idx="830" formatCode="0.00">
                  <c:v>114.63498873391499</c:v>
                </c:pt>
                <c:pt idx="831" formatCode="0.00">
                  <c:v>114.63498873391499</c:v>
                </c:pt>
                <c:pt idx="832" formatCode="0.00">
                  <c:v>114.63498873391499</c:v>
                </c:pt>
                <c:pt idx="833" formatCode="0.00">
                  <c:v>114.63498873391499</c:v>
                </c:pt>
                <c:pt idx="834" formatCode="0.00">
                  <c:v>114.63498873391499</c:v>
                </c:pt>
                <c:pt idx="835" formatCode="0.00">
                  <c:v>114.63498873391499</c:v>
                </c:pt>
                <c:pt idx="836" formatCode="0.00">
                  <c:v>114.63498873391499</c:v>
                </c:pt>
                <c:pt idx="837" formatCode="0.00">
                  <c:v>114.63498873391499</c:v>
                </c:pt>
                <c:pt idx="838" formatCode="0.00">
                  <c:v>114.63498873391499</c:v>
                </c:pt>
                <c:pt idx="839" formatCode="0.00">
                  <c:v>114.63498873391499</c:v>
                </c:pt>
                <c:pt idx="840" formatCode="0.00">
                  <c:v>114.63498873391499</c:v>
                </c:pt>
                <c:pt idx="841" formatCode="0.00">
                  <c:v>114.63498873391499</c:v>
                </c:pt>
                <c:pt idx="842" formatCode="0.00">
                  <c:v>114.63498873391499</c:v>
                </c:pt>
                <c:pt idx="843" formatCode="0.00">
                  <c:v>114.63498873391499</c:v>
                </c:pt>
                <c:pt idx="844" formatCode="0.00">
                  <c:v>114.63498873391499</c:v>
                </c:pt>
                <c:pt idx="845" formatCode="0.00">
                  <c:v>114.63498873391499</c:v>
                </c:pt>
                <c:pt idx="846" formatCode="0.00">
                  <c:v>114.63498873391499</c:v>
                </c:pt>
                <c:pt idx="847" formatCode="0.00">
                  <c:v>114.63498873391499</c:v>
                </c:pt>
                <c:pt idx="848" formatCode="0.00">
                  <c:v>114.63498873391499</c:v>
                </c:pt>
                <c:pt idx="849" formatCode="0.00">
                  <c:v>114.63498873391499</c:v>
                </c:pt>
                <c:pt idx="850" formatCode="0.00">
                  <c:v>114.63498873391499</c:v>
                </c:pt>
                <c:pt idx="851" formatCode="0.00">
                  <c:v>114.63498873391499</c:v>
                </c:pt>
                <c:pt idx="852" formatCode="0.00">
                  <c:v>114.63498873391499</c:v>
                </c:pt>
                <c:pt idx="853" formatCode="0.00">
                  <c:v>114.63498873391499</c:v>
                </c:pt>
                <c:pt idx="854" formatCode="0.00">
                  <c:v>114.63498873391499</c:v>
                </c:pt>
                <c:pt idx="855" formatCode="0.00">
                  <c:v>114.836459363738</c:v>
                </c:pt>
                <c:pt idx="856" formatCode="0.00">
                  <c:v>115.134876391156</c:v>
                </c:pt>
                <c:pt idx="857" formatCode="0.00">
                  <c:v>115.436582322044</c:v>
                </c:pt>
                <c:pt idx="858" formatCode="0.00">
                  <c:v>115.73941332540301</c:v>
                </c:pt>
                <c:pt idx="859" formatCode="0.00">
                  <c:v>116.034346938292</c:v>
                </c:pt>
                <c:pt idx="860" formatCode="0.00">
                  <c:v>116.324792596742</c:v>
                </c:pt>
                <c:pt idx="861" formatCode="0.00">
                  <c:v>116.62347132353401</c:v>
                </c:pt>
                <c:pt idx="862" formatCode="0.00">
                  <c:v>116.92955911242299</c:v>
                </c:pt>
                <c:pt idx="863" formatCode="0.00">
                  <c:v>117.238564353923</c:v>
                </c:pt>
                <c:pt idx="864" formatCode="0.00">
                  <c:v>117.529611693772</c:v>
                </c:pt>
                <c:pt idx="865" formatCode="0.00">
                  <c:v>117.827131210313</c:v>
                </c:pt>
                <c:pt idx="866" formatCode="0.00">
                  <c:v>118.13299562191</c:v>
                </c:pt>
                <c:pt idx="867" formatCode="0.00">
                  <c:v>118.443314210258</c:v>
                </c:pt>
                <c:pt idx="868" formatCode="0.00">
                  <c:v>118.75589074521601</c:v>
                </c:pt>
                <c:pt idx="869" formatCode="0.00">
                  <c:v>119.055411095268</c:v>
                </c:pt>
                <c:pt idx="870" formatCode="0.00">
                  <c:v>119.34813727501</c:v>
                </c:pt>
                <c:pt idx="871" formatCode="0.00">
                  <c:v>119.651871884207</c:v>
                </c:pt>
                <c:pt idx="872" formatCode="0.00">
                  <c:v>119.958867700197</c:v>
                </c:pt>
                <c:pt idx="873" formatCode="0.00">
                  <c:v>120.27304597503201</c:v>
                </c:pt>
                <c:pt idx="874" formatCode="0.00">
                  <c:v>120.585459557126</c:v>
                </c:pt>
                <c:pt idx="875" formatCode="0.00">
                  <c:v>120.88073892376499</c:v>
                </c:pt>
                <c:pt idx="876" formatCode="0.00">
                  <c:v>121.18832016987</c:v>
                </c:pt>
                <c:pt idx="877" formatCode="0.00">
                  <c:v>121.49828571025201</c:v>
                </c:pt>
                <c:pt idx="878" formatCode="0.00">
                  <c:v>121.803033521911</c:v>
                </c:pt>
                <c:pt idx="879" formatCode="0.00">
                  <c:v>122.095916985779</c:v>
                </c:pt>
                <c:pt idx="880" formatCode="0.00">
                  <c:v>122.398353179805</c:v>
                </c:pt>
                <c:pt idx="881" formatCode="0.00">
                  <c:v>122.70959555583001</c:v>
                </c:pt>
                <c:pt idx="882" formatCode="0.00">
                  <c:v>123.020417449748</c:v>
                </c:pt>
                <c:pt idx="883" formatCode="0.00">
                  <c:v>123.33104827470299</c:v>
                </c:pt>
                <c:pt idx="884" formatCode="0.00">
                  <c:v>123.629046311849</c:v>
                </c:pt>
                <c:pt idx="885" formatCode="0.00">
                  <c:v>123.929543693586</c:v>
                </c:pt>
                <c:pt idx="886" formatCode="0.00">
                  <c:v>124.235041883376</c:v>
                </c:pt>
                <c:pt idx="887" formatCode="0.00">
                  <c:v>124.541898463298</c:v>
                </c:pt>
                <c:pt idx="888" formatCode="0.00">
                  <c:v>124.84130138112</c:v>
                </c:pt>
                <c:pt idx="889" formatCode="0.00">
                  <c:v>125.150763484621</c:v>
                </c:pt>
                <c:pt idx="890" formatCode="0.00">
                  <c:v>125.46450757669299</c:v>
                </c:pt>
                <c:pt idx="891" formatCode="0.00">
                  <c:v>125.780480688049</c:v>
                </c:pt>
                <c:pt idx="892" formatCode="0.00">
                  <c:v>126.09420368166199</c:v>
                </c:pt>
                <c:pt idx="893" formatCode="0.00">
                  <c:v>126.393707296542</c:v>
                </c:pt>
                <c:pt idx="894" formatCode="0.00">
                  <c:v>126.69181285389899</c:v>
                </c:pt>
                <c:pt idx="895" formatCode="0.00">
                  <c:v>127.000481957302</c:v>
                </c:pt>
                <c:pt idx="896" formatCode="0.00">
                  <c:v>127.31489003186201</c:v>
                </c:pt>
                <c:pt idx="897" formatCode="0.00">
                  <c:v>127.62844320598499</c:v>
                </c:pt>
                <c:pt idx="898" formatCode="0.00">
                  <c:v>127.926559280804</c:v>
                </c:pt>
                <c:pt idx="899" formatCode="0.00">
                  <c:v>128.22780027583701</c:v>
                </c:pt>
                <c:pt idx="900" formatCode="0.00">
                  <c:v>128.53934079799001</c:v>
                </c:pt>
                <c:pt idx="901" formatCode="0.00">
                  <c:v>128.85187799908101</c:v>
                </c:pt>
                <c:pt idx="902" formatCode="0.00">
                  <c:v>129.15567399638499</c:v>
                </c:pt>
                <c:pt idx="903" formatCode="0.00">
                  <c:v>129.466807368433</c:v>
                </c:pt>
                <c:pt idx="904" formatCode="0.00">
                  <c:v>129.782913897486</c:v>
                </c:pt>
                <c:pt idx="905" formatCode="0.00">
                  <c:v>130.10038902288699</c:v>
                </c:pt>
                <c:pt idx="906" formatCode="0.00">
                  <c:v>130.40140470476001</c:v>
                </c:pt>
                <c:pt idx="907" formatCode="0.00">
                  <c:v>130.70498933581101</c:v>
                </c:pt>
                <c:pt idx="908" formatCode="0.00">
                  <c:v>131.0187662214</c:v>
                </c:pt>
                <c:pt idx="909" formatCode="0.00">
                  <c:v>131.33514728268901</c:v>
                </c:pt>
                <c:pt idx="910" formatCode="0.00">
                  <c:v>131.65005808774001</c:v>
                </c:pt>
                <c:pt idx="911" formatCode="0.00">
                  <c:v>131.961020737019</c:v>
                </c:pt>
                <c:pt idx="912" formatCode="0.00">
                  <c:v>132.26042216132601</c:v>
                </c:pt>
                <c:pt idx="913" formatCode="0.00">
                  <c:v>132.56893647112901</c:v>
                </c:pt>
                <c:pt idx="914" formatCode="0.00">
                  <c:v>132.87761322017801</c:v>
                </c:pt>
                <c:pt idx="915" formatCode="0.00">
                  <c:v>133.183906840768</c:v>
                </c:pt>
                <c:pt idx="916" formatCode="0.00">
                  <c:v>133.49974153618601</c:v>
                </c:pt>
                <c:pt idx="917" formatCode="0.00">
                  <c:v>133.80717485605001</c:v>
                </c:pt>
                <c:pt idx="918" formatCode="0.00">
                  <c:v>134.11365008082501</c:v>
                </c:pt>
                <c:pt idx="919" formatCode="0.00">
                  <c:v>134.42948817405301</c:v>
                </c:pt>
                <c:pt idx="920" formatCode="0.00">
                  <c:v>134.74853385199199</c:v>
                </c:pt>
                <c:pt idx="921" formatCode="0.00">
                  <c:v>135.066251790509</c:v>
                </c:pt>
                <c:pt idx="922" formatCode="0.00">
                  <c:v>135.37189802710401</c:v>
                </c:pt>
                <c:pt idx="923" formatCode="0.00">
                  <c:v>135.68127631975199</c:v>
                </c:pt>
                <c:pt idx="924" formatCode="0.00">
                  <c:v>135.993504615999</c:v>
                </c:pt>
                <c:pt idx="925" formatCode="0.00">
                  <c:v>136.30192648688799</c:v>
                </c:pt>
                <c:pt idx="926" formatCode="0.00">
                  <c:v>136.60512217349199</c:v>
                </c:pt>
                <c:pt idx="927" formatCode="0.00">
                  <c:v>136.92216031034201</c:v>
                </c:pt>
                <c:pt idx="928" formatCode="0.00">
                  <c:v>137.229531647024</c:v>
                </c:pt>
                <c:pt idx="929" formatCode="0.00">
                  <c:v>137.533897403689</c:v>
                </c:pt>
                <c:pt idx="930" formatCode="0.00">
                  <c:v>137.84829358523299</c:v>
                </c:pt>
                <c:pt idx="931" formatCode="0.00">
                  <c:v>138.163976733125</c:v>
                </c:pt>
                <c:pt idx="932" formatCode="0.00">
                  <c:v>138.46557455950301</c:v>
                </c:pt>
                <c:pt idx="933" formatCode="0.00">
                  <c:v>138.76959958355599</c:v>
                </c:pt>
                <c:pt idx="934" formatCode="0.00">
                  <c:v>139.08226139602499</c:v>
                </c:pt>
                <c:pt idx="935" formatCode="0.00">
                  <c:v>139.39945733071099</c:v>
                </c:pt>
                <c:pt idx="936" formatCode="0.00">
                  <c:v>139.71399926492899</c:v>
                </c:pt>
                <c:pt idx="937" formatCode="0.00">
                  <c:v>140.01887810887601</c:v>
                </c:pt>
                <c:pt idx="938" formatCode="0.00">
                  <c:v>140.33478753273701</c:v>
                </c:pt>
                <c:pt idx="939" formatCode="0.00">
                  <c:v>140.65007303487701</c:v>
                </c:pt>
                <c:pt idx="940" formatCode="0.00">
                  <c:v>140.95488043840001</c:v>
                </c:pt>
                <c:pt idx="941" formatCode="0.00">
                  <c:v>141.267858859066</c:v>
                </c:pt>
                <c:pt idx="942" formatCode="0.00">
                  <c:v>141.58465818102701</c:v>
                </c:pt>
                <c:pt idx="943" formatCode="0.00">
                  <c:v>141.88940019598201</c:v>
                </c:pt>
                <c:pt idx="944" formatCode="0.00">
                  <c:v>142.19767680350901</c:v>
                </c:pt>
                <c:pt idx="945" formatCode="0.00">
                  <c:v>142.51466343400401</c:v>
                </c:pt>
                <c:pt idx="946" formatCode="0.00">
                  <c:v>142.83103151251399</c:v>
                </c:pt>
                <c:pt idx="947" formatCode="0.00">
                  <c:v>143.13308548103299</c:v>
                </c:pt>
                <c:pt idx="948" formatCode="0.00">
                  <c:v>143.441402623659</c:v>
                </c:pt>
                <c:pt idx="949" formatCode="0.00">
                  <c:v>143.74998104824101</c:v>
                </c:pt>
                <c:pt idx="950" formatCode="0.00">
                  <c:v>144.05128130853299</c:v>
                </c:pt>
                <c:pt idx="951" formatCode="0.00">
                  <c:v>144.367632214965</c:v>
                </c:pt>
                <c:pt idx="952" formatCode="0.00">
                  <c:v>144.68949715346699</c:v>
                </c:pt>
                <c:pt idx="953" formatCode="0.00">
                  <c:v>145.000405363629</c:v>
                </c:pt>
                <c:pt idx="954" formatCode="0.00">
                  <c:v>145.30532930987701</c:v>
                </c:pt>
                <c:pt idx="955" formatCode="0.00">
                  <c:v>145.62137410444799</c:v>
                </c:pt>
                <c:pt idx="956" formatCode="0.00">
                  <c:v>145.93948479277</c:v>
                </c:pt>
                <c:pt idx="957" formatCode="0.00">
                  <c:v>146.24380851160899</c:v>
                </c:pt>
                <c:pt idx="958" formatCode="0.00">
                  <c:v>146.551105460267</c:v>
                </c:pt>
                <c:pt idx="959" formatCode="0.00">
                  <c:v>146.87026159048901</c:v>
                </c:pt>
                <c:pt idx="960" formatCode="0.00">
                  <c:v>147.19252653349901</c:v>
                </c:pt>
                <c:pt idx="961" formatCode="0.00">
                  <c:v>147.508919196081</c:v>
                </c:pt>
                <c:pt idx="962" formatCode="0.00">
                  <c:v>147.81505794113701</c:v>
                </c:pt>
                <c:pt idx="963" formatCode="0.00">
                  <c:v>148.126493568478</c:v>
                </c:pt>
                <c:pt idx="964" formatCode="0.00">
                  <c:v>148.428828948279</c:v>
                </c:pt>
                <c:pt idx="965" formatCode="0.00">
                  <c:v>148.74333983563301</c:v>
                </c:pt>
                <c:pt idx="966" formatCode="0.00">
                  <c:v>149.06560880936999</c:v>
                </c:pt>
                <c:pt idx="967" formatCode="0.00">
                  <c:v>149.38813919215499</c:v>
                </c:pt>
                <c:pt idx="968" formatCode="0.00">
                  <c:v>149.69631060383099</c:v>
                </c:pt>
                <c:pt idx="969" formatCode="0.00">
                  <c:v>150.00377766412501</c:v>
                </c:pt>
                <c:pt idx="970" formatCode="0.00">
                  <c:v>150.319974876782</c:v>
                </c:pt>
                <c:pt idx="971" formatCode="0.00">
                  <c:v>150.636856325064</c:v>
                </c:pt>
                <c:pt idx="972" formatCode="0.00">
                  <c:v>150.940813391023</c:v>
                </c:pt>
                <c:pt idx="973" formatCode="0.00">
                  <c:v>151.250758179819</c:v>
                </c:pt>
                <c:pt idx="974" formatCode="0.00">
                  <c:v>151.55715921797901</c:v>
                </c:pt>
                <c:pt idx="975" formatCode="0.00">
                  <c:v>151.87751963880299</c:v>
                </c:pt>
                <c:pt idx="976" formatCode="0.00">
                  <c:v>152.200605584568</c:v>
                </c:pt>
                <c:pt idx="977" formatCode="0.00">
                  <c:v>152.51422205914301</c:v>
                </c:pt>
                <c:pt idx="978" formatCode="0.00">
                  <c:v>152.821699720032</c:v>
                </c:pt>
                <c:pt idx="979" formatCode="0.00">
                  <c:v>153.143149551481</c:v>
                </c:pt>
                <c:pt idx="980" formatCode="0.00">
                  <c:v>153.46818121265201</c:v>
                </c:pt>
                <c:pt idx="981" formatCode="0.00">
                  <c:v>153.778513947574</c:v>
                </c:pt>
                <c:pt idx="982" formatCode="0.00">
                  <c:v>154.09094286291401</c:v>
                </c:pt>
                <c:pt idx="983" formatCode="0.00">
                  <c:v>154.408838405962</c:v>
                </c:pt>
                <c:pt idx="984" formatCode="0.00">
                  <c:v>154.71293801907299</c:v>
                </c:pt>
                <c:pt idx="985" formatCode="0.00">
                  <c:v>155.02301872903499</c:v>
                </c:pt>
                <c:pt idx="986" formatCode="0.00">
                  <c:v>155.341710420331</c:v>
                </c:pt>
                <c:pt idx="987" formatCode="0.00">
                  <c:v>155.655161850029</c:v>
                </c:pt>
                <c:pt idx="988" formatCode="0.00">
                  <c:v>155.976590041756</c:v>
                </c:pt>
                <c:pt idx="989" formatCode="0.00">
                  <c:v>156.29335168079999</c:v>
                </c:pt>
                <c:pt idx="990" formatCode="0.00">
                  <c:v>156.53125914115199</c:v>
                </c:pt>
                <c:pt idx="991" formatCode="0.00">
                  <c:v>156.581208002442</c:v>
                </c:pt>
                <c:pt idx="992" formatCode="0.00">
                  <c:v>156.581208002442</c:v>
                </c:pt>
                <c:pt idx="993" formatCode="0.00">
                  <c:v>156.581208002442</c:v>
                </c:pt>
                <c:pt idx="994" formatCode="0.00">
                  <c:v>156.581208002442</c:v>
                </c:pt>
                <c:pt idx="995" formatCode="0.00">
                  <c:v>156.581208002442</c:v>
                </c:pt>
                <c:pt idx="996" formatCode="0.00">
                  <c:v>156.581208002442</c:v>
                </c:pt>
                <c:pt idx="997" formatCode="0.00">
                  <c:v>156.581208002442</c:v>
                </c:pt>
                <c:pt idx="998" formatCode="0.00">
                  <c:v>156.581208002442</c:v>
                </c:pt>
                <c:pt idx="999" formatCode="0.00">
                  <c:v>156.581208002442</c:v>
                </c:pt>
                <c:pt idx="1000" formatCode="0.00">
                  <c:v>156.581208002442</c:v>
                </c:pt>
                <c:pt idx="1001" formatCode="0.00">
                  <c:v>156.581208002442</c:v>
                </c:pt>
                <c:pt idx="1002" formatCode="0.00">
                  <c:v>156.581208002442</c:v>
                </c:pt>
                <c:pt idx="1003" formatCode="0.00">
                  <c:v>156.581208002442</c:v>
                </c:pt>
                <c:pt idx="1004" formatCode="0.00">
                  <c:v>156.581208002442</c:v>
                </c:pt>
                <c:pt idx="1005" formatCode="0.00">
                  <c:v>156.581208002442</c:v>
                </c:pt>
                <c:pt idx="1006" formatCode="0.00">
                  <c:v>156.581208002442</c:v>
                </c:pt>
                <c:pt idx="1007" formatCode="0.00">
                  <c:v>156.581208002442</c:v>
                </c:pt>
                <c:pt idx="1008" formatCode="0.00">
                  <c:v>156.581208002442</c:v>
                </c:pt>
                <c:pt idx="1009" formatCode="0.00">
                  <c:v>156.581208002442</c:v>
                </c:pt>
                <c:pt idx="1010" formatCode="0.00">
                  <c:v>156.581208002442</c:v>
                </c:pt>
                <c:pt idx="1011" formatCode="0.00">
                  <c:v>156.581208002442</c:v>
                </c:pt>
                <c:pt idx="1012" formatCode="0.00">
                  <c:v>156.581208002442</c:v>
                </c:pt>
                <c:pt idx="1013" formatCode="0.00">
                  <c:v>156.581208002442</c:v>
                </c:pt>
                <c:pt idx="1014" formatCode="0.00">
                  <c:v>156.581208002442</c:v>
                </c:pt>
                <c:pt idx="1015" formatCode="0.00">
                  <c:v>156.581208002442</c:v>
                </c:pt>
                <c:pt idx="1016" formatCode="0.00">
                  <c:v>156.581208002442</c:v>
                </c:pt>
                <c:pt idx="1017" formatCode="0.00">
                  <c:v>156.581208002442</c:v>
                </c:pt>
                <c:pt idx="1018" formatCode="0.00">
                  <c:v>156.581208002442</c:v>
                </c:pt>
                <c:pt idx="1019" formatCode="0.00">
                  <c:v>156.581208002442</c:v>
                </c:pt>
                <c:pt idx="1020" formatCode="0.00">
                  <c:v>156.581208002442</c:v>
                </c:pt>
                <c:pt idx="1021" formatCode="0.00">
                  <c:v>156.581208002442</c:v>
                </c:pt>
                <c:pt idx="1022" formatCode="0.00">
                  <c:v>156.581208002442</c:v>
                </c:pt>
                <c:pt idx="1023" formatCode="0.00">
                  <c:v>156.581208002442</c:v>
                </c:pt>
                <c:pt idx="1024" formatCode="0.00">
                  <c:v>156.581208002442</c:v>
                </c:pt>
                <c:pt idx="1025" formatCode="0.00">
                  <c:v>156.581208002442</c:v>
                </c:pt>
                <c:pt idx="1026" formatCode="0.00">
                  <c:v>156.581208002442</c:v>
                </c:pt>
                <c:pt idx="1027" formatCode="0.00">
                  <c:v>156.581208002442</c:v>
                </c:pt>
                <c:pt idx="1028" formatCode="0.00">
                  <c:v>156.581208002442</c:v>
                </c:pt>
                <c:pt idx="1029" formatCode="0.00">
                  <c:v>156.581208002442</c:v>
                </c:pt>
                <c:pt idx="1030" formatCode="0.00">
                  <c:v>156.581208002442</c:v>
                </c:pt>
                <c:pt idx="1031" formatCode="0.00">
                  <c:v>156.581208002442</c:v>
                </c:pt>
                <c:pt idx="1032" formatCode="0.00">
                  <c:v>156.581208002442</c:v>
                </c:pt>
                <c:pt idx="1033" formatCode="0.00">
                  <c:v>156.581208002442</c:v>
                </c:pt>
                <c:pt idx="1034" formatCode="0.00">
                  <c:v>156.581208002442</c:v>
                </c:pt>
                <c:pt idx="1035" formatCode="0.00">
                  <c:v>156.581208002442</c:v>
                </c:pt>
                <c:pt idx="1036" formatCode="0.00">
                  <c:v>156.581208002442</c:v>
                </c:pt>
                <c:pt idx="1037" formatCode="0.00">
                  <c:v>156.581208002442</c:v>
                </c:pt>
                <c:pt idx="1038" formatCode="0.00">
                  <c:v>156.581208002442</c:v>
                </c:pt>
                <c:pt idx="1039" formatCode="0.00">
                  <c:v>156.581208002442</c:v>
                </c:pt>
                <c:pt idx="1040" formatCode="0.00">
                  <c:v>156.581208002442</c:v>
                </c:pt>
                <c:pt idx="1041" formatCode="0.00">
                  <c:v>156.581208002442</c:v>
                </c:pt>
                <c:pt idx="1042" formatCode="0.00">
                  <c:v>156.581208002442</c:v>
                </c:pt>
                <c:pt idx="1043" formatCode="0.00">
                  <c:v>156.581208002442</c:v>
                </c:pt>
                <c:pt idx="1044" formatCode="0.00">
                  <c:v>156.581208002442</c:v>
                </c:pt>
                <c:pt idx="1045" formatCode="0.00">
                  <c:v>156.581208002442</c:v>
                </c:pt>
                <c:pt idx="1046" formatCode="0.00">
                  <c:v>156.581208002442</c:v>
                </c:pt>
                <c:pt idx="1047" formatCode="0.00">
                  <c:v>156.581208002442</c:v>
                </c:pt>
                <c:pt idx="1048" formatCode="0.00">
                  <c:v>156.581208002442</c:v>
                </c:pt>
                <c:pt idx="1049" formatCode="0.00">
                  <c:v>156.581208002442</c:v>
                </c:pt>
                <c:pt idx="1050" formatCode="0.00">
                  <c:v>156.581208002442</c:v>
                </c:pt>
                <c:pt idx="1051" formatCode="0.00">
                  <c:v>156.581208002442</c:v>
                </c:pt>
                <c:pt idx="1052" formatCode="0.00">
                  <c:v>156.581208002442</c:v>
                </c:pt>
                <c:pt idx="1053" formatCode="0.00">
                  <c:v>156.581208002442</c:v>
                </c:pt>
                <c:pt idx="1054" formatCode="0.00">
                  <c:v>156.581208002442</c:v>
                </c:pt>
                <c:pt idx="1055" formatCode="0.00">
                  <c:v>156.581208002442</c:v>
                </c:pt>
                <c:pt idx="1056" formatCode="0.00">
                  <c:v>156.581208002442</c:v>
                </c:pt>
                <c:pt idx="1057" formatCode="0.00">
                  <c:v>156.581208002442</c:v>
                </c:pt>
                <c:pt idx="1058" formatCode="0.00">
                  <c:v>156.581208002442</c:v>
                </c:pt>
                <c:pt idx="1059" formatCode="0.00">
                  <c:v>156.581208002442</c:v>
                </c:pt>
                <c:pt idx="1060" formatCode="0.00">
                  <c:v>156.581208002442</c:v>
                </c:pt>
                <c:pt idx="1061" formatCode="0.00">
                  <c:v>156.581208002442</c:v>
                </c:pt>
                <c:pt idx="1062" formatCode="0.00">
                  <c:v>156.581208002442</c:v>
                </c:pt>
                <c:pt idx="1063" formatCode="0.00">
                  <c:v>156.581208002442</c:v>
                </c:pt>
                <c:pt idx="1064" formatCode="0.00">
                  <c:v>156.581208002442</c:v>
                </c:pt>
                <c:pt idx="1065" formatCode="0.00">
                  <c:v>156.581208002442</c:v>
                </c:pt>
                <c:pt idx="1066" formatCode="0.00">
                  <c:v>156.581208002442</c:v>
                </c:pt>
                <c:pt idx="1067" formatCode="0.00">
                  <c:v>156.581208002442</c:v>
                </c:pt>
                <c:pt idx="1068" formatCode="0.00">
                  <c:v>156.581208002442</c:v>
                </c:pt>
                <c:pt idx="1069" formatCode="0.00">
                  <c:v>156.581208002442</c:v>
                </c:pt>
                <c:pt idx="1070" formatCode="0.00">
                  <c:v>156.581208002442</c:v>
                </c:pt>
                <c:pt idx="1071" formatCode="0.00">
                  <c:v>156.581208002442</c:v>
                </c:pt>
                <c:pt idx="1072" formatCode="0.00">
                  <c:v>156.581208002442</c:v>
                </c:pt>
                <c:pt idx="1073" formatCode="0.00">
                  <c:v>156.581208002442</c:v>
                </c:pt>
                <c:pt idx="1074" formatCode="0.00">
                  <c:v>156.581208002442</c:v>
                </c:pt>
                <c:pt idx="1075" formatCode="0.00">
                  <c:v>156.581208002442</c:v>
                </c:pt>
                <c:pt idx="1076" formatCode="0.00">
                  <c:v>156.581208002442</c:v>
                </c:pt>
                <c:pt idx="1077" formatCode="0.00">
                  <c:v>156.581208002442</c:v>
                </c:pt>
                <c:pt idx="1078" formatCode="0.00">
                  <c:v>156.581208002442</c:v>
                </c:pt>
                <c:pt idx="1079" formatCode="0.00">
                  <c:v>156.581208002442</c:v>
                </c:pt>
                <c:pt idx="1080" formatCode="0.00">
                  <c:v>156.581208002442</c:v>
                </c:pt>
                <c:pt idx="1081" formatCode="0.00">
                  <c:v>156.581208002442</c:v>
                </c:pt>
                <c:pt idx="1082" formatCode="0.00">
                  <c:v>156.581208002442</c:v>
                </c:pt>
                <c:pt idx="1083" formatCode="0.00">
                  <c:v>156.581208002442</c:v>
                </c:pt>
                <c:pt idx="1084" formatCode="0.00">
                  <c:v>156.581208002442</c:v>
                </c:pt>
                <c:pt idx="1085" formatCode="0.00">
                  <c:v>156.581208002442</c:v>
                </c:pt>
                <c:pt idx="1086" formatCode="0.00">
                  <c:v>156.581208002442</c:v>
                </c:pt>
                <c:pt idx="1087" formatCode="0.00">
                  <c:v>156.581208002442</c:v>
                </c:pt>
                <c:pt idx="1088" formatCode="0.00">
                  <c:v>156.581208002442</c:v>
                </c:pt>
                <c:pt idx="1089" formatCode="0.00">
                  <c:v>156.581208002442</c:v>
                </c:pt>
                <c:pt idx="1090" formatCode="0.00">
                  <c:v>156.581208002442</c:v>
                </c:pt>
                <c:pt idx="1091" formatCode="0.00">
                  <c:v>156.581208002442</c:v>
                </c:pt>
                <c:pt idx="1092" formatCode="0.00">
                  <c:v>156.581208002442</c:v>
                </c:pt>
                <c:pt idx="1093" formatCode="0.00">
                  <c:v>156.581208002442</c:v>
                </c:pt>
                <c:pt idx="1094" formatCode="0.00">
                  <c:v>156.581208002442</c:v>
                </c:pt>
                <c:pt idx="1095" formatCode="0.00">
                  <c:v>156.581208002442</c:v>
                </c:pt>
                <c:pt idx="1096" formatCode="0.00">
                  <c:v>156.581208002442</c:v>
                </c:pt>
                <c:pt idx="1097" formatCode="0.00">
                  <c:v>156.581208002442</c:v>
                </c:pt>
                <c:pt idx="1098" formatCode="0.00">
                  <c:v>156.581208002442</c:v>
                </c:pt>
                <c:pt idx="1099" formatCode="0.00">
                  <c:v>156.581208002442</c:v>
                </c:pt>
                <c:pt idx="1100" formatCode="0.00">
                  <c:v>156.581208002442</c:v>
                </c:pt>
                <c:pt idx="1101" formatCode="0.00">
                  <c:v>156.581208002442</c:v>
                </c:pt>
                <c:pt idx="1102" formatCode="0.00">
                  <c:v>156.581208002442</c:v>
                </c:pt>
                <c:pt idx="1103" formatCode="0.00">
                  <c:v>156.581208002442</c:v>
                </c:pt>
                <c:pt idx="1104" formatCode="0.00">
                  <c:v>156.581208002442</c:v>
                </c:pt>
                <c:pt idx="1105" formatCode="0.00">
                  <c:v>156.581208002442</c:v>
                </c:pt>
                <c:pt idx="1106" formatCode="0.00">
                  <c:v>156.581208002442</c:v>
                </c:pt>
                <c:pt idx="1107" formatCode="0.00">
                  <c:v>156.581208002442</c:v>
                </c:pt>
                <c:pt idx="1108" formatCode="0.00">
                  <c:v>156.581208002442</c:v>
                </c:pt>
                <c:pt idx="1109" formatCode="0.00">
                  <c:v>156.581208002442</c:v>
                </c:pt>
                <c:pt idx="1110" formatCode="0.00">
                  <c:v>156.581208002442</c:v>
                </c:pt>
                <c:pt idx="1111" formatCode="0.00">
                  <c:v>156.581208002442</c:v>
                </c:pt>
                <c:pt idx="1112" formatCode="0.00">
                  <c:v>156.581208002442</c:v>
                </c:pt>
                <c:pt idx="1113" formatCode="0.00">
                  <c:v>156.581208002442</c:v>
                </c:pt>
                <c:pt idx="1114" formatCode="0.00">
                  <c:v>156.581208002442</c:v>
                </c:pt>
                <c:pt idx="1115" formatCode="0.00">
                  <c:v>156.581208002442</c:v>
                </c:pt>
                <c:pt idx="1116" formatCode="0.00">
                  <c:v>156.581208002442</c:v>
                </c:pt>
                <c:pt idx="1117" formatCode="0.00">
                  <c:v>156.581208002442</c:v>
                </c:pt>
                <c:pt idx="1118" formatCode="0.00">
                  <c:v>156.581208002442</c:v>
                </c:pt>
                <c:pt idx="1119" formatCode="0.00">
                  <c:v>156.581208002442</c:v>
                </c:pt>
                <c:pt idx="1120" formatCode="0.00">
                  <c:v>156.581208002442</c:v>
                </c:pt>
                <c:pt idx="1121" formatCode="0.00">
                  <c:v>156.581208002442</c:v>
                </c:pt>
                <c:pt idx="1122" formatCode="0.00">
                  <c:v>156.581208002442</c:v>
                </c:pt>
                <c:pt idx="1123" formatCode="0.00">
                  <c:v>156.581208002442</c:v>
                </c:pt>
                <c:pt idx="1124" formatCode="0.00">
                  <c:v>156.581208002442</c:v>
                </c:pt>
                <c:pt idx="1125" formatCode="0.00">
                  <c:v>156.581208002442</c:v>
                </c:pt>
                <c:pt idx="1126" formatCode="0.00">
                  <c:v>156.581208002442</c:v>
                </c:pt>
                <c:pt idx="1127" formatCode="0.00">
                  <c:v>156.581208002442</c:v>
                </c:pt>
                <c:pt idx="1128" formatCode="0.00">
                  <c:v>156.581208002442</c:v>
                </c:pt>
                <c:pt idx="1129" formatCode="0.00">
                  <c:v>156.581208002442</c:v>
                </c:pt>
                <c:pt idx="1130" formatCode="0.00">
                  <c:v>156.581208002442</c:v>
                </c:pt>
                <c:pt idx="1131" formatCode="0.00">
                  <c:v>156.581208002442</c:v>
                </c:pt>
                <c:pt idx="1132" formatCode="0.00">
                  <c:v>156.581208002442</c:v>
                </c:pt>
                <c:pt idx="1133" formatCode="0.00">
                  <c:v>156.581208002442</c:v>
                </c:pt>
                <c:pt idx="1134" formatCode="0.00">
                  <c:v>156.581208002442</c:v>
                </c:pt>
                <c:pt idx="1135" formatCode="0.00">
                  <c:v>156.581208002442</c:v>
                </c:pt>
                <c:pt idx="1136" formatCode="0.00">
                  <c:v>156.581208002442</c:v>
                </c:pt>
                <c:pt idx="1137" formatCode="0.00">
                  <c:v>156.581208002442</c:v>
                </c:pt>
                <c:pt idx="1138" formatCode="0.00">
                  <c:v>156.581208002442</c:v>
                </c:pt>
                <c:pt idx="1139" formatCode="0.00">
                  <c:v>156.581208002442</c:v>
                </c:pt>
                <c:pt idx="1140" formatCode="0.00">
                  <c:v>156.581208002442</c:v>
                </c:pt>
                <c:pt idx="1141" formatCode="0.00">
                  <c:v>156.581208002442</c:v>
                </c:pt>
                <c:pt idx="1142" formatCode="0.00">
                  <c:v>156.581208002442</c:v>
                </c:pt>
                <c:pt idx="1143" formatCode="0.00">
                  <c:v>156.581208002442</c:v>
                </c:pt>
                <c:pt idx="1144" formatCode="0.00">
                  <c:v>156.581208002442</c:v>
                </c:pt>
                <c:pt idx="1145" formatCode="0.00">
                  <c:v>156.581208002442</c:v>
                </c:pt>
                <c:pt idx="1146" formatCode="0.00">
                  <c:v>156.581208002442</c:v>
                </c:pt>
                <c:pt idx="1147" formatCode="0.00">
                  <c:v>156.581208002442</c:v>
                </c:pt>
                <c:pt idx="1148" formatCode="0.00">
                  <c:v>156.581208002442</c:v>
                </c:pt>
                <c:pt idx="1149" formatCode="0.00">
                  <c:v>156.581208002442</c:v>
                </c:pt>
                <c:pt idx="1150" formatCode="0.00">
                  <c:v>156.581208002442</c:v>
                </c:pt>
                <c:pt idx="1151" formatCode="0.00">
                  <c:v>156.581208002442</c:v>
                </c:pt>
                <c:pt idx="1152" formatCode="0.00">
                  <c:v>156.581208002442</c:v>
                </c:pt>
                <c:pt idx="1153" formatCode="0.00">
                  <c:v>156.581208002442</c:v>
                </c:pt>
                <c:pt idx="1154" formatCode="0.00">
                  <c:v>156.581208002442</c:v>
                </c:pt>
                <c:pt idx="1155" formatCode="0.00">
                  <c:v>156.581208002442</c:v>
                </c:pt>
                <c:pt idx="1156" formatCode="0.00">
                  <c:v>156.581208002442</c:v>
                </c:pt>
                <c:pt idx="1157" formatCode="0.00">
                  <c:v>156.581208002442</c:v>
                </c:pt>
                <c:pt idx="1158" formatCode="0.00">
                  <c:v>156.581208002442</c:v>
                </c:pt>
                <c:pt idx="1159" formatCode="0.00">
                  <c:v>156.581208002442</c:v>
                </c:pt>
                <c:pt idx="1160" formatCode="0.00">
                  <c:v>156.581208002442</c:v>
                </c:pt>
                <c:pt idx="1161" formatCode="0.00">
                  <c:v>156.581208002442</c:v>
                </c:pt>
                <c:pt idx="1162" formatCode="0.00">
                  <c:v>156.581208002442</c:v>
                </c:pt>
                <c:pt idx="1163" formatCode="0.00">
                  <c:v>156.581208002442</c:v>
                </c:pt>
                <c:pt idx="1164" formatCode="0.00">
                  <c:v>156.581208002442</c:v>
                </c:pt>
                <c:pt idx="1165" formatCode="0.00">
                  <c:v>156.581208002442</c:v>
                </c:pt>
                <c:pt idx="1166" formatCode="0.00">
                  <c:v>156.581208002442</c:v>
                </c:pt>
                <c:pt idx="1167" formatCode="0.00">
                  <c:v>156.581208002442</c:v>
                </c:pt>
                <c:pt idx="1168" formatCode="0.00">
                  <c:v>156.581208002442</c:v>
                </c:pt>
                <c:pt idx="1169" formatCode="0.00">
                  <c:v>156.581208002442</c:v>
                </c:pt>
                <c:pt idx="1170" formatCode="0.00">
                  <c:v>156.581208002442</c:v>
                </c:pt>
                <c:pt idx="1171" formatCode="0.00">
                  <c:v>156.581208002442</c:v>
                </c:pt>
                <c:pt idx="1172" formatCode="0.00">
                  <c:v>156.581208002442</c:v>
                </c:pt>
                <c:pt idx="1173" formatCode="0.00">
                  <c:v>156.581208002442</c:v>
                </c:pt>
                <c:pt idx="1174" formatCode="0.00">
                  <c:v>156.581208002442</c:v>
                </c:pt>
                <c:pt idx="1175" formatCode="0.00">
                  <c:v>156.581208002442</c:v>
                </c:pt>
                <c:pt idx="1176" formatCode="0.00">
                  <c:v>156.581208002442</c:v>
                </c:pt>
                <c:pt idx="1177" formatCode="0.00">
                  <c:v>156.581208002442</c:v>
                </c:pt>
                <c:pt idx="1178" formatCode="0.00">
                  <c:v>156.581208002442</c:v>
                </c:pt>
                <c:pt idx="1179" formatCode="0.00">
                  <c:v>156.581208002442</c:v>
                </c:pt>
                <c:pt idx="1180" formatCode="0.00">
                  <c:v>156.581208002442</c:v>
                </c:pt>
                <c:pt idx="1181" formatCode="0.00">
                  <c:v>156.581208002442</c:v>
                </c:pt>
                <c:pt idx="1182" formatCode="0.00">
                  <c:v>156.581208002442</c:v>
                </c:pt>
                <c:pt idx="1183" formatCode="0.00">
                  <c:v>156.581208002442</c:v>
                </c:pt>
                <c:pt idx="1184" formatCode="0.00">
                  <c:v>156.581208002442</c:v>
                </c:pt>
                <c:pt idx="1185" formatCode="0.00">
                  <c:v>156.581208002442</c:v>
                </c:pt>
                <c:pt idx="1186" formatCode="0.00">
                  <c:v>156.581208002442</c:v>
                </c:pt>
                <c:pt idx="1187" formatCode="0.00">
                  <c:v>156.581208002442</c:v>
                </c:pt>
                <c:pt idx="1188" formatCode="0.00">
                  <c:v>156.581208002442</c:v>
                </c:pt>
                <c:pt idx="1189" formatCode="0.00">
                  <c:v>156.581208002442</c:v>
                </c:pt>
                <c:pt idx="1190" formatCode="0.00">
                  <c:v>156.581208002442</c:v>
                </c:pt>
                <c:pt idx="1191" formatCode="0.00">
                  <c:v>156.581208002442</c:v>
                </c:pt>
                <c:pt idx="1192" formatCode="0.00">
                  <c:v>156.581208002442</c:v>
                </c:pt>
                <c:pt idx="1193" formatCode="0.00">
                  <c:v>156.581208002442</c:v>
                </c:pt>
                <c:pt idx="1194" formatCode="0.00">
                  <c:v>156.581208002442</c:v>
                </c:pt>
                <c:pt idx="1195" formatCode="0.00">
                  <c:v>156.581208002442</c:v>
                </c:pt>
                <c:pt idx="1196" formatCode="0.00">
                  <c:v>156.581208002442</c:v>
                </c:pt>
                <c:pt idx="1197" formatCode="0.00">
                  <c:v>156.581208002442</c:v>
                </c:pt>
                <c:pt idx="1198" formatCode="0.00">
                  <c:v>156.581208002442</c:v>
                </c:pt>
                <c:pt idx="1199" formatCode="0.00">
                  <c:v>156.581208002442</c:v>
                </c:pt>
                <c:pt idx="1200" formatCode="0.00">
                  <c:v>156.581208002442</c:v>
                </c:pt>
                <c:pt idx="1201" formatCode="0.00">
                  <c:v>156.581208002442</c:v>
                </c:pt>
                <c:pt idx="1202" formatCode="0.00">
                  <c:v>156.581208002442</c:v>
                </c:pt>
                <c:pt idx="1203" formatCode="0.00">
                  <c:v>156.581208002442</c:v>
                </c:pt>
                <c:pt idx="1204" formatCode="0.00">
                  <c:v>156.581208002442</c:v>
                </c:pt>
                <c:pt idx="1205" formatCode="0.00">
                  <c:v>156.581208002442</c:v>
                </c:pt>
                <c:pt idx="1206" formatCode="0.00">
                  <c:v>156.581208002442</c:v>
                </c:pt>
                <c:pt idx="1207" formatCode="0.00">
                  <c:v>156.581208002442</c:v>
                </c:pt>
                <c:pt idx="1208" formatCode="0.00">
                  <c:v>156.581208002442</c:v>
                </c:pt>
                <c:pt idx="1209" formatCode="0.00">
                  <c:v>156.581208002442</c:v>
                </c:pt>
                <c:pt idx="1210" formatCode="0.00">
                  <c:v>156.581208002442</c:v>
                </c:pt>
                <c:pt idx="1211" formatCode="0.00">
                  <c:v>156.581208002442</c:v>
                </c:pt>
                <c:pt idx="1212" formatCode="0.00">
                  <c:v>156.581208002442</c:v>
                </c:pt>
                <c:pt idx="1213" formatCode="0.00">
                  <c:v>156.581208002442</c:v>
                </c:pt>
                <c:pt idx="1214" formatCode="0.00">
                  <c:v>156.581208002442</c:v>
                </c:pt>
                <c:pt idx="1215" formatCode="0.00">
                  <c:v>156.581208002442</c:v>
                </c:pt>
                <c:pt idx="1216" formatCode="0.00">
                  <c:v>156.581208002442</c:v>
                </c:pt>
                <c:pt idx="1217" formatCode="0.00">
                  <c:v>156.581208002442</c:v>
                </c:pt>
                <c:pt idx="1218" formatCode="0.00">
                  <c:v>156.581208002442</c:v>
                </c:pt>
                <c:pt idx="1219" formatCode="0.00">
                  <c:v>156.581208002442</c:v>
                </c:pt>
                <c:pt idx="1220" formatCode="0.00">
                  <c:v>156.581208002442</c:v>
                </c:pt>
                <c:pt idx="1221" formatCode="0.00">
                  <c:v>156.581208002442</c:v>
                </c:pt>
                <c:pt idx="1222" formatCode="0.00">
                  <c:v>156.581208002442</c:v>
                </c:pt>
                <c:pt idx="1223" formatCode="0.00">
                  <c:v>156.581208002442</c:v>
                </c:pt>
                <c:pt idx="1224" formatCode="0.00">
                  <c:v>156.581208002442</c:v>
                </c:pt>
                <c:pt idx="1225" formatCode="0.00">
                  <c:v>156.581208002442</c:v>
                </c:pt>
                <c:pt idx="1226" formatCode="0.00">
                  <c:v>156.581208002442</c:v>
                </c:pt>
                <c:pt idx="1227" formatCode="0.00">
                  <c:v>156.581208002442</c:v>
                </c:pt>
                <c:pt idx="1228" formatCode="0.00">
                  <c:v>156.581208002442</c:v>
                </c:pt>
                <c:pt idx="1229" formatCode="0.00">
                  <c:v>156.581208002442</c:v>
                </c:pt>
                <c:pt idx="1230" formatCode="0.00">
                  <c:v>156.581208002442</c:v>
                </c:pt>
                <c:pt idx="1231" formatCode="0.00">
                  <c:v>156.581208002442</c:v>
                </c:pt>
                <c:pt idx="1232" formatCode="0.00">
                  <c:v>156.581208002442</c:v>
                </c:pt>
                <c:pt idx="1233" formatCode="0.00">
                  <c:v>156.581208002442</c:v>
                </c:pt>
                <c:pt idx="1234" formatCode="0.00">
                  <c:v>156.581208002442</c:v>
                </c:pt>
                <c:pt idx="1235" formatCode="0.00">
                  <c:v>156.581208002442</c:v>
                </c:pt>
                <c:pt idx="1236" formatCode="0.00">
                  <c:v>156.581208002442</c:v>
                </c:pt>
                <c:pt idx="1237" formatCode="0.00">
                  <c:v>156.581208002442</c:v>
                </c:pt>
                <c:pt idx="1238" formatCode="0.00">
                  <c:v>156.581208002442</c:v>
                </c:pt>
                <c:pt idx="1239" formatCode="0.00">
                  <c:v>156.581208002442</c:v>
                </c:pt>
                <c:pt idx="1240" formatCode="0.00">
                  <c:v>156.581208002442</c:v>
                </c:pt>
                <c:pt idx="1241" formatCode="0.00">
                  <c:v>156.581208002442</c:v>
                </c:pt>
                <c:pt idx="1242" formatCode="0.00">
                  <c:v>156.581208002442</c:v>
                </c:pt>
                <c:pt idx="1243" formatCode="0.00">
                  <c:v>156.581208002442</c:v>
                </c:pt>
                <c:pt idx="1244" formatCode="0.00">
                  <c:v>156.581208002442</c:v>
                </c:pt>
                <c:pt idx="1245" formatCode="0.00">
                  <c:v>156.581208002442</c:v>
                </c:pt>
                <c:pt idx="1246" formatCode="0.00">
                  <c:v>156.581208002442</c:v>
                </c:pt>
                <c:pt idx="1247" formatCode="0.00">
                  <c:v>156.581208002442</c:v>
                </c:pt>
                <c:pt idx="1248" formatCode="0.00">
                  <c:v>156.581208002442</c:v>
                </c:pt>
                <c:pt idx="1249" formatCode="0.00">
                  <c:v>156.581208002442</c:v>
                </c:pt>
                <c:pt idx="1250" formatCode="0.00">
                  <c:v>156.581208002442</c:v>
                </c:pt>
                <c:pt idx="1251" formatCode="0.00">
                  <c:v>156.581208002442</c:v>
                </c:pt>
                <c:pt idx="1252" formatCode="0.00">
                  <c:v>156.581208002442</c:v>
                </c:pt>
                <c:pt idx="1253" formatCode="0.00">
                  <c:v>156.581208002442</c:v>
                </c:pt>
                <c:pt idx="1254" formatCode="0.00">
                  <c:v>156.581208002442</c:v>
                </c:pt>
                <c:pt idx="1255" formatCode="0.00">
                  <c:v>156.581208002442</c:v>
                </c:pt>
                <c:pt idx="1256" formatCode="0.00">
                  <c:v>156.581208002442</c:v>
                </c:pt>
                <c:pt idx="1257" formatCode="0.00">
                  <c:v>156.581208002442</c:v>
                </c:pt>
                <c:pt idx="1258" formatCode="0.00">
                  <c:v>156.581208002442</c:v>
                </c:pt>
                <c:pt idx="1259" formatCode="0.00">
                  <c:v>156.581208002442</c:v>
                </c:pt>
                <c:pt idx="1260" formatCode="0.00">
                  <c:v>156.581208002442</c:v>
                </c:pt>
                <c:pt idx="1261" formatCode="0.00">
                  <c:v>156.581208002442</c:v>
                </c:pt>
                <c:pt idx="1262" formatCode="0.00">
                  <c:v>156.581208002442</c:v>
                </c:pt>
                <c:pt idx="1263" formatCode="0.00">
                  <c:v>156.581208002442</c:v>
                </c:pt>
                <c:pt idx="1264" formatCode="0.00">
                  <c:v>156.581208002442</c:v>
                </c:pt>
                <c:pt idx="1265" formatCode="0.00">
                  <c:v>156.581208002442</c:v>
                </c:pt>
                <c:pt idx="1266" formatCode="0.00">
                  <c:v>156.581208002442</c:v>
                </c:pt>
                <c:pt idx="1267" formatCode="0.00">
                  <c:v>156.581208002442</c:v>
                </c:pt>
                <c:pt idx="1268" formatCode="0.00">
                  <c:v>156.581208002442</c:v>
                </c:pt>
                <c:pt idx="1269" formatCode="0.00">
                  <c:v>156.581208002442</c:v>
                </c:pt>
                <c:pt idx="1270" formatCode="0.00">
                  <c:v>156.581208002442</c:v>
                </c:pt>
                <c:pt idx="1271" formatCode="0.00">
                  <c:v>156.581208002442</c:v>
                </c:pt>
                <c:pt idx="1272" formatCode="0.00">
                  <c:v>156.581208002442</c:v>
                </c:pt>
                <c:pt idx="1273" formatCode="0.00">
                  <c:v>156.581208002442</c:v>
                </c:pt>
                <c:pt idx="1274" formatCode="0.00">
                  <c:v>156.581208002442</c:v>
                </c:pt>
                <c:pt idx="1275" formatCode="0.00">
                  <c:v>156.581208002442</c:v>
                </c:pt>
                <c:pt idx="1276" formatCode="0.00">
                  <c:v>156.581208002442</c:v>
                </c:pt>
                <c:pt idx="1277" formatCode="0.00">
                  <c:v>156.581208002442</c:v>
                </c:pt>
                <c:pt idx="1278" formatCode="0.00">
                  <c:v>156.581208002442</c:v>
                </c:pt>
                <c:pt idx="1279" formatCode="0.00">
                  <c:v>156.581208002442</c:v>
                </c:pt>
                <c:pt idx="1280" formatCode="0.00">
                  <c:v>156.581208002442</c:v>
                </c:pt>
                <c:pt idx="1281" formatCode="0.00">
                  <c:v>156.581208002442</c:v>
                </c:pt>
                <c:pt idx="1282" formatCode="0.00">
                  <c:v>156.581208002442</c:v>
                </c:pt>
                <c:pt idx="1283" formatCode="0.00">
                  <c:v>156.581208002442</c:v>
                </c:pt>
                <c:pt idx="1284" formatCode="0.00">
                  <c:v>156.581208002442</c:v>
                </c:pt>
                <c:pt idx="1285" formatCode="0.00">
                  <c:v>156.581208002442</c:v>
                </c:pt>
                <c:pt idx="1286" formatCode="0.00">
                  <c:v>156.581208002442</c:v>
                </c:pt>
                <c:pt idx="1287" formatCode="0.00">
                  <c:v>156.581208002442</c:v>
                </c:pt>
                <c:pt idx="1288" formatCode="0.00">
                  <c:v>156.581208002442</c:v>
                </c:pt>
                <c:pt idx="1289" formatCode="0.00">
                  <c:v>156.581208002442</c:v>
                </c:pt>
                <c:pt idx="1290" formatCode="0.00">
                  <c:v>156.581208002442</c:v>
                </c:pt>
                <c:pt idx="1291" formatCode="0.00">
                  <c:v>156.581208002442</c:v>
                </c:pt>
                <c:pt idx="1292" formatCode="0.00">
                  <c:v>156.581208002442</c:v>
                </c:pt>
                <c:pt idx="1293" formatCode="0.00">
                  <c:v>156.581208002442</c:v>
                </c:pt>
                <c:pt idx="1294" formatCode="0.00">
                  <c:v>156.581208002442</c:v>
                </c:pt>
                <c:pt idx="1295" formatCode="0.00">
                  <c:v>156.581208002442</c:v>
                </c:pt>
                <c:pt idx="1296" formatCode="0.00">
                  <c:v>156.581208002442</c:v>
                </c:pt>
                <c:pt idx="1297" formatCode="0.00">
                  <c:v>156.581208002442</c:v>
                </c:pt>
                <c:pt idx="1298" formatCode="0.00">
                  <c:v>156.581208002442</c:v>
                </c:pt>
                <c:pt idx="1299" formatCode="0.00">
                  <c:v>156.581208002442</c:v>
                </c:pt>
                <c:pt idx="1300" formatCode="0.00">
                  <c:v>156.581208002442</c:v>
                </c:pt>
                <c:pt idx="1301" formatCode="0.00">
                  <c:v>156.581208002442</c:v>
                </c:pt>
                <c:pt idx="1302" formatCode="0.00">
                  <c:v>156.581208002442</c:v>
                </c:pt>
                <c:pt idx="1303" formatCode="0.00">
                  <c:v>156.581208002442</c:v>
                </c:pt>
                <c:pt idx="1304" formatCode="0.00">
                  <c:v>156.581208002442</c:v>
                </c:pt>
                <c:pt idx="1305" formatCode="0.00">
                  <c:v>156.581208002442</c:v>
                </c:pt>
                <c:pt idx="1306" formatCode="0.00">
                  <c:v>156.581208002442</c:v>
                </c:pt>
                <c:pt idx="1307" formatCode="0.00">
                  <c:v>156.581208002442</c:v>
                </c:pt>
                <c:pt idx="1308" formatCode="0.00">
                  <c:v>156.581208002442</c:v>
                </c:pt>
                <c:pt idx="1309" formatCode="0.00">
                  <c:v>156.581208002442</c:v>
                </c:pt>
                <c:pt idx="1310" formatCode="0.00">
                  <c:v>156.581208002442</c:v>
                </c:pt>
                <c:pt idx="1311" formatCode="0.00">
                  <c:v>156.581208002442</c:v>
                </c:pt>
                <c:pt idx="1312" formatCode="0.00">
                  <c:v>156.581208002442</c:v>
                </c:pt>
                <c:pt idx="1313" formatCode="0.00">
                  <c:v>156.581208002442</c:v>
                </c:pt>
                <c:pt idx="1314" formatCode="0.00">
                  <c:v>156.581208002442</c:v>
                </c:pt>
                <c:pt idx="1315" formatCode="0.00">
                  <c:v>156.581208002442</c:v>
                </c:pt>
                <c:pt idx="1316" formatCode="0.00">
                  <c:v>156.581208002442</c:v>
                </c:pt>
                <c:pt idx="1317" formatCode="0.00">
                  <c:v>156.581208002442</c:v>
                </c:pt>
                <c:pt idx="1318" formatCode="0.00">
                  <c:v>156.581208002442</c:v>
                </c:pt>
                <c:pt idx="1319" formatCode="0.00">
                  <c:v>156.581208002442</c:v>
                </c:pt>
                <c:pt idx="1320" formatCode="0.00">
                  <c:v>156.581208002442</c:v>
                </c:pt>
                <c:pt idx="1321" formatCode="0.00">
                  <c:v>156.581208002442</c:v>
                </c:pt>
                <c:pt idx="1322" formatCode="0.00">
                  <c:v>156.581208002442</c:v>
                </c:pt>
                <c:pt idx="1323" formatCode="0.00">
                  <c:v>156.581208002442</c:v>
                </c:pt>
                <c:pt idx="1324" formatCode="0.00">
                  <c:v>156.581208002442</c:v>
                </c:pt>
                <c:pt idx="1325" formatCode="0.00">
                  <c:v>156.581208002442</c:v>
                </c:pt>
                <c:pt idx="1326" formatCode="0.00">
                  <c:v>156.581208002442</c:v>
                </c:pt>
                <c:pt idx="1327" formatCode="0.00">
                  <c:v>156.581208002442</c:v>
                </c:pt>
                <c:pt idx="1328" formatCode="0.00">
                  <c:v>156.581208002442</c:v>
                </c:pt>
                <c:pt idx="1329" formatCode="0.00">
                  <c:v>156.581208002442</c:v>
                </c:pt>
                <c:pt idx="1330" formatCode="0.00">
                  <c:v>156.581208002442</c:v>
                </c:pt>
                <c:pt idx="1331" formatCode="0.00">
                  <c:v>156.581208002442</c:v>
                </c:pt>
                <c:pt idx="1332" formatCode="0.00">
                  <c:v>156.581208002442</c:v>
                </c:pt>
                <c:pt idx="1333" formatCode="0.00">
                  <c:v>156.581208002442</c:v>
                </c:pt>
                <c:pt idx="1334" formatCode="0.00">
                  <c:v>156.581208002442</c:v>
                </c:pt>
                <c:pt idx="1335" formatCode="0.00">
                  <c:v>156.581208002442</c:v>
                </c:pt>
                <c:pt idx="1336" formatCode="0.00">
                  <c:v>156.581208002442</c:v>
                </c:pt>
                <c:pt idx="1337" formatCode="0.00">
                  <c:v>156.581208002442</c:v>
                </c:pt>
                <c:pt idx="1338" formatCode="0.00">
                  <c:v>156.581208002442</c:v>
                </c:pt>
                <c:pt idx="1339" formatCode="0.00">
                  <c:v>156.581208002442</c:v>
                </c:pt>
                <c:pt idx="1340" formatCode="0.00">
                  <c:v>156.581208002442</c:v>
                </c:pt>
                <c:pt idx="1341" formatCode="0.00">
                  <c:v>156.581208002442</c:v>
                </c:pt>
                <c:pt idx="1342" formatCode="0.00">
                  <c:v>156.581208002442</c:v>
                </c:pt>
                <c:pt idx="1343" formatCode="0.00">
                  <c:v>156.581208002442</c:v>
                </c:pt>
                <c:pt idx="1344" formatCode="0.00">
                  <c:v>156.581208002442</c:v>
                </c:pt>
                <c:pt idx="1345" formatCode="0.00">
                  <c:v>156.581208002442</c:v>
                </c:pt>
                <c:pt idx="1346" formatCode="0.00">
                  <c:v>156.581208002442</c:v>
                </c:pt>
                <c:pt idx="1347" formatCode="0.00">
                  <c:v>156.581208002442</c:v>
                </c:pt>
                <c:pt idx="1348" formatCode="0.00">
                  <c:v>156.581208002442</c:v>
                </c:pt>
                <c:pt idx="1349" formatCode="0.00">
                  <c:v>156.581208002442</c:v>
                </c:pt>
                <c:pt idx="1350" formatCode="0.00">
                  <c:v>156.581208002442</c:v>
                </c:pt>
                <c:pt idx="1351" formatCode="0.00">
                  <c:v>156.581208002442</c:v>
                </c:pt>
                <c:pt idx="1352" formatCode="0.00">
                  <c:v>156.581208002442</c:v>
                </c:pt>
                <c:pt idx="1353" formatCode="0.00">
                  <c:v>156.581208002442</c:v>
                </c:pt>
                <c:pt idx="1354" formatCode="0.00">
                  <c:v>156.581208002442</c:v>
                </c:pt>
                <c:pt idx="1355" formatCode="0.00">
                  <c:v>156.581208002442</c:v>
                </c:pt>
                <c:pt idx="1356" formatCode="0.00">
                  <c:v>156.581208002442</c:v>
                </c:pt>
                <c:pt idx="1357" formatCode="0.00">
                  <c:v>156.581208002442</c:v>
                </c:pt>
                <c:pt idx="1358" formatCode="0.00">
                  <c:v>156.581208002442</c:v>
                </c:pt>
                <c:pt idx="1359" formatCode="0.00">
                  <c:v>156.581208002442</c:v>
                </c:pt>
                <c:pt idx="1360" formatCode="0.00">
                  <c:v>156.581208002442</c:v>
                </c:pt>
                <c:pt idx="1361" formatCode="0.00">
                  <c:v>156.581208002442</c:v>
                </c:pt>
                <c:pt idx="1362" formatCode="0.00">
                  <c:v>156.581208002442</c:v>
                </c:pt>
                <c:pt idx="1363" formatCode="0.00">
                  <c:v>156.581208002442</c:v>
                </c:pt>
                <c:pt idx="1364" formatCode="0.00">
                  <c:v>156.581208002442</c:v>
                </c:pt>
                <c:pt idx="1365" formatCode="0.00">
                  <c:v>156.581208002442</c:v>
                </c:pt>
                <c:pt idx="1366" formatCode="0.00">
                  <c:v>156.581208002442</c:v>
                </c:pt>
                <c:pt idx="1367" formatCode="0.00">
                  <c:v>156.581208002442</c:v>
                </c:pt>
                <c:pt idx="1368" formatCode="0.00">
                  <c:v>156.581208002442</c:v>
                </c:pt>
                <c:pt idx="1369" formatCode="0.00">
                  <c:v>156.581208002442</c:v>
                </c:pt>
                <c:pt idx="1370" formatCode="0.00">
                  <c:v>156.581208002442</c:v>
                </c:pt>
                <c:pt idx="1371" formatCode="0.00">
                  <c:v>156.581208002442</c:v>
                </c:pt>
                <c:pt idx="1372" formatCode="0.00">
                  <c:v>156.581208002442</c:v>
                </c:pt>
                <c:pt idx="1373" formatCode="0.00">
                  <c:v>156.581208002442</c:v>
                </c:pt>
                <c:pt idx="1374" formatCode="0.00">
                  <c:v>156.581208002442</c:v>
                </c:pt>
                <c:pt idx="1375" formatCode="0.00">
                  <c:v>156.581208002442</c:v>
                </c:pt>
                <c:pt idx="1376" formatCode="0.00">
                  <c:v>156.581208002442</c:v>
                </c:pt>
                <c:pt idx="1377" formatCode="0.00">
                  <c:v>156.581208002442</c:v>
                </c:pt>
                <c:pt idx="1378" formatCode="0.00">
                  <c:v>156.581208002442</c:v>
                </c:pt>
                <c:pt idx="1379" formatCode="0.00">
                  <c:v>156.581208002442</c:v>
                </c:pt>
                <c:pt idx="1380" formatCode="0.00">
                  <c:v>156.581208002442</c:v>
                </c:pt>
                <c:pt idx="1381" formatCode="0.00">
                  <c:v>156.581208002442</c:v>
                </c:pt>
                <c:pt idx="1382" formatCode="0.00">
                  <c:v>156.581208002442</c:v>
                </c:pt>
                <c:pt idx="1383" formatCode="0.00">
                  <c:v>156.581208002442</c:v>
                </c:pt>
                <c:pt idx="1384" formatCode="0.00">
                  <c:v>156.581208002442</c:v>
                </c:pt>
                <c:pt idx="1385" formatCode="0.00">
                  <c:v>156.581208002442</c:v>
                </c:pt>
                <c:pt idx="1386" formatCode="0.00">
                  <c:v>156.581208002442</c:v>
                </c:pt>
                <c:pt idx="1387" formatCode="0.00">
                  <c:v>156.581208002442</c:v>
                </c:pt>
                <c:pt idx="1388" formatCode="0.00">
                  <c:v>156.581208002442</c:v>
                </c:pt>
                <c:pt idx="1389" formatCode="0.00">
                  <c:v>156.581208002442</c:v>
                </c:pt>
                <c:pt idx="1390" formatCode="0.00">
                  <c:v>156.581208002442</c:v>
                </c:pt>
                <c:pt idx="1391" formatCode="0.00">
                  <c:v>156.581208002442</c:v>
                </c:pt>
                <c:pt idx="1392" formatCode="0.00">
                  <c:v>156.581208002442</c:v>
                </c:pt>
                <c:pt idx="1393" formatCode="0.00">
                  <c:v>156.581208002442</c:v>
                </c:pt>
                <c:pt idx="1394" formatCode="0.00">
                  <c:v>156.581208002442</c:v>
                </c:pt>
                <c:pt idx="1395" formatCode="0.00">
                  <c:v>156.581208002442</c:v>
                </c:pt>
                <c:pt idx="1396" formatCode="0.00">
                  <c:v>156.581208002442</c:v>
                </c:pt>
                <c:pt idx="1397" formatCode="0.00">
                  <c:v>156.581208002442</c:v>
                </c:pt>
                <c:pt idx="1398" formatCode="0.00">
                  <c:v>156.581208002442</c:v>
                </c:pt>
                <c:pt idx="1399" formatCode="0.00">
                  <c:v>156.581208002442</c:v>
                </c:pt>
                <c:pt idx="1400" formatCode="0.00">
                  <c:v>156.581208002442</c:v>
                </c:pt>
                <c:pt idx="1401" formatCode="0.00">
                  <c:v>156.581208002442</c:v>
                </c:pt>
                <c:pt idx="1402" formatCode="0.00">
                  <c:v>156.581208002442</c:v>
                </c:pt>
                <c:pt idx="1403" formatCode="0.00">
                  <c:v>156.581208002442</c:v>
                </c:pt>
                <c:pt idx="1404" formatCode="0.00">
                  <c:v>156.581208002442</c:v>
                </c:pt>
                <c:pt idx="1405" formatCode="0.00">
                  <c:v>156.581208002442</c:v>
                </c:pt>
                <c:pt idx="1406" formatCode="0.00">
                  <c:v>156.581208002442</c:v>
                </c:pt>
                <c:pt idx="1407" formatCode="0.00">
                  <c:v>156.581208002442</c:v>
                </c:pt>
                <c:pt idx="1408" formatCode="0.00">
                  <c:v>156.581208002442</c:v>
                </c:pt>
                <c:pt idx="1409" formatCode="0.00">
                  <c:v>156.581208002442</c:v>
                </c:pt>
                <c:pt idx="1410" formatCode="0.00">
                  <c:v>156.581208002442</c:v>
                </c:pt>
                <c:pt idx="1411" formatCode="0.00">
                  <c:v>156.581208002442</c:v>
                </c:pt>
                <c:pt idx="1412" formatCode="0.00">
                  <c:v>156.581208002442</c:v>
                </c:pt>
                <c:pt idx="1413" formatCode="0.00">
                  <c:v>156.581208002442</c:v>
                </c:pt>
                <c:pt idx="1414" formatCode="0.00">
                  <c:v>156.581208002442</c:v>
                </c:pt>
                <c:pt idx="1415" formatCode="0.00">
                  <c:v>156.581208002442</c:v>
                </c:pt>
                <c:pt idx="1416" formatCode="0.00">
                  <c:v>156.581208002442</c:v>
                </c:pt>
                <c:pt idx="1417" formatCode="0.00">
                  <c:v>156.581208002442</c:v>
                </c:pt>
                <c:pt idx="1418" formatCode="0.00">
                  <c:v>156.581208002442</c:v>
                </c:pt>
                <c:pt idx="1419" formatCode="0.00">
                  <c:v>156.581208002442</c:v>
                </c:pt>
                <c:pt idx="1420" formatCode="0.00">
                  <c:v>156.581208002442</c:v>
                </c:pt>
                <c:pt idx="1421" formatCode="0.00">
                  <c:v>156.581208002442</c:v>
                </c:pt>
                <c:pt idx="1422" formatCode="0.00">
                  <c:v>156.581208002442</c:v>
                </c:pt>
                <c:pt idx="1423" formatCode="0.00">
                  <c:v>156.581208002442</c:v>
                </c:pt>
                <c:pt idx="1424" formatCode="0.00">
                  <c:v>156.581208002442</c:v>
                </c:pt>
                <c:pt idx="1425" formatCode="0.00">
                  <c:v>156.581208002442</c:v>
                </c:pt>
                <c:pt idx="1426" formatCode="0.00">
                  <c:v>156.581208002442</c:v>
                </c:pt>
                <c:pt idx="1427" formatCode="0.00">
                  <c:v>156.581208002442</c:v>
                </c:pt>
                <c:pt idx="1428" formatCode="0.00">
                  <c:v>156.581208002442</c:v>
                </c:pt>
                <c:pt idx="1429" formatCode="0.00">
                  <c:v>156.581208002442</c:v>
                </c:pt>
                <c:pt idx="1430" formatCode="0.00">
                  <c:v>156.581208002442</c:v>
                </c:pt>
                <c:pt idx="1431" formatCode="0.00">
                  <c:v>156.581208002442</c:v>
                </c:pt>
                <c:pt idx="1432" formatCode="0.00">
                  <c:v>156.581208002442</c:v>
                </c:pt>
                <c:pt idx="1433" formatCode="0.00">
                  <c:v>156.581208002442</c:v>
                </c:pt>
                <c:pt idx="1434" formatCode="0.00">
                  <c:v>156.581208002442</c:v>
                </c:pt>
                <c:pt idx="1435" formatCode="0.00">
                  <c:v>156.581208002442</c:v>
                </c:pt>
                <c:pt idx="1436" formatCode="0.00">
                  <c:v>156.581208002442</c:v>
                </c:pt>
                <c:pt idx="1437" formatCode="0.00">
                  <c:v>156.581208002442</c:v>
                </c:pt>
                <c:pt idx="1438" formatCode="0.00">
                  <c:v>156.581208002442</c:v>
                </c:pt>
                <c:pt idx="1439" formatCode="0.00">
                  <c:v>156.581208002442</c:v>
                </c:pt>
                <c:pt idx="1440" formatCode="0.00">
                  <c:v>156.581208002442</c:v>
                </c:pt>
                <c:pt idx="1441" formatCode="0.00">
                  <c:v>156.581208002442</c:v>
                </c:pt>
                <c:pt idx="1442" formatCode="0.00">
                  <c:v>156.581208002442</c:v>
                </c:pt>
                <c:pt idx="1443" formatCode="0.00">
                  <c:v>156.581208002442</c:v>
                </c:pt>
                <c:pt idx="1444" formatCode="0.00">
                  <c:v>156.581208002442</c:v>
                </c:pt>
                <c:pt idx="1445" formatCode="0.00">
                  <c:v>156.581208002442</c:v>
                </c:pt>
                <c:pt idx="1446" formatCode="0.00">
                  <c:v>156.581208002442</c:v>
                </c:pt>
                <c:pt idx="1447" formatCode="0.00">
                  <c:v>156.581208002442</c:v>
                </c:pt>
                <c:pt idx="1448" formatCode="0.00">
                  <c:v>156.581208002442</c:v>
                </c:pt>
                <c:pt idx="1449" formatCode="0.00">
                  <c:v>156.581208002442</c:v>
                </c:pt>
                <c:pt idx="1450" formatCode="0.00">
                  <c:v>156.581208002442</c:v>
                </c:pt>
                <c:pt idx="1451" formatCode="0.00">
                  <c:v>156.581208002442</c:v>
                </c:pt>
                <c:pt idx="1452" formatCode="0.00">
                  <c:v>156.581208002442</c:v>
                </c:pt>
                <c:pt idx="1453" formatCode="0.00">
                  <c:v>156.581208002442</c:v>
                </c:pt>
                <c:pt idx="1454" formatCode="0.00">
                  <c:v>156.581208002442</c:v>
                </c:pt>
                <c:pt idx="1455" formatCode="0.00">
                  <c:v>156.581208002442</c:v>
                </c:pt>
                <c:pt idx="1456" formatCode="0.00">
                  <c:v>156.581208002442</c:v>
                </c:pt>
                <c:pt idx="1457" formatCode="0.00">
                  <c:v>156.581208002442</c:v>
                </c:pt>
                <c:pt idx="1458" formatCode="0.00">
                  <c:v>156.581208002442</c:v>
                </c:pt>
                <c:pt idx="1459" formatCode="0.00">
                  <c:v>156.581208002442</c:v>
                </c:pt>
                <c:pt idx="1460" formatCode="0.00">
                  <c:v>156.581208002442</c:v>
                </c:pt>
                <c:pt idx="1461" formatCode="0.00">
                  <c:v>156.581208002442</c:v>
                </c:pt>
                <c:pt idx="1462" formatCode="0.00">
                  <c:v>156.581208002442</c:v>
                </c:pt>
                <c:pt idx="1463" formatCode="0.00">
                  <c:v>156.581208002442</c:v>
                </c:pt>
                <c:pt idx="1464" formatCode="0.00">
                  <c:v>156.581208002442</c:v>
                </c:pt>
                <c:pt idx="1465" formatCode="0.00">
                  <c:v>156.581208002442</c:v>
                </c:pt>
                <c:pt idx="1466" formatCode="0.00">
                  <c:v>156.581208002442</c:v>
                </c:pt>
                <c:pt idx="1467" formatCode="0.00">
                  <c:v>156.581208002442</c:v>
                </c:pt>
                <c:pt idx="1468" formatCode="0.00">
                  <c:v>156.581208002442</c:v>
                </c:pt>
                <c:pt idx="1469" formatCode="0.00">
                  <c:v>156.581208002442</c:v>
                </c:pt>
                <c:pt idx="1470" formatCode="0.00">
                  <c:v>156.581208002442</c:v>
                </c:pt>
                <c:pt idx="1471" formatCode="0.00">
                  <c:v>156.581208002442</c:v>
                </c:pt>
                <c:pt idx="1472" formatCode="0.00">
                  <c:v>156.581208002442</c:v>
                </c:pt>
                <c:pt idx="1473" formatCode="0.00">
                  <c:v>156.581208002442</c:v>
                </c:pt>
                <c:pt idx="1474" formatCode="0.00">
                  <c:v>156.581208002442</c:v>
                </c:pt>
                <c:pt idx="1475" formatCode="0.00">
                  <c:v>156.581208002442</c:v>
                </c:pt>
                <c:pt idx="1476" formatCode="0.00">
                  <c:v>156.581208002442</c:v>
                </c:pt>
                <c:pt idx="1477" formatCode="0.00">
                  <c:v>156.581208002442</c:v>
                </c:pt>
                <c:pt idx="1478" formatCode="0.00">
                  <c:v>156.581208002442</c:v>
                </c:pt>
                <c:pt idx="1479" formatCode="0.00">
                  <c:v>156.581208002442</c:v>
                </c:pt>
                <c:pt idx="1480" formatCode="0.00">
                  <c:v>156.581208002442</c:v>
                </c:pt>
                <c:pt idx="1481" formatCode="0.00">
                  <c:v>156.581208002442</c:v>
                </c:pt>
                <c:pt idx="1482" formatCode="0.00">
                  <c:v>156.581208002442</c:v>
                </c:pt>
                <c:pt idx="1483" formatCode="0.00">
                  <c:v>156.581208002442</c:v>
                </c:pt>
                <c:pt idx="1484" formatCode="0.00">
                  <c:v>156.581208002442</c:v>
                </c:pt>
                <c:pt idx="1485" formatCode="0.00">
                  <c:v>156.581208002442</c:v>
                </c:pt>
                <c:pt idx="1486" formatCode="0.00">
                  <c:v>156.581208002442</c:v>
                </c:pt>
                <c:pt idx="1487" formatCode="0.00">
                  <c:v>156.581208002442</c:v>
                </c:pt>
                <c:pt idx="1488" formatCode="0.00">
                  <c:v>156.581208002442</c:v>
                </c:pt>
                <c:pt idx="1489" formatCode="0.00">
                  <c:v>156.581208002442</c:v>
                </c:pt>
                <c:pt idx="1490" formatCode="0.00">
                  <c:v>156.581208002442</c:v>
                </c:pt>
                <c:pt idx="1491" formatCode="0.00">
                  <c:v>156.581208002442</c:v>
                </c:pt>
                <c:pt idx="1492" formatCode="0.00">
                  <c:v>156.581208002442</c:v>
                </c:pt>
                <c:pt idx="1493" formatCode="0.00">
                  <c:v>156.581208002442</c:v>
                </c:pt>
                <c:pt idx="1494" formatCode="0.00">
                  <c:v>156.581208002442</c:v>
                </c:pt>
                <c:pt idx="1495" formatCode="0.00">
                  <c:v>156.581208002442</c:v>
                </c:pt>
                <c:pt idx="1496" formatCode="0.00">
                  <c:v>156.581208002442</c:v>
                </c:pt>
                <c:pt idx="1497" formatCode="0.00">
                  <c:v>156.581208002442</c:v>
                </c:pt>
                <c:pt idx="1498" formatCode="0.00">
                  <c:v>156.581208002442</c:v>
                </c:pt>
                <c:pt idx="1499" formatCode="0.00">
                  <c:v>156.581208002442</c:v>
                </c:pt>
                <c:pt idx="1500" formatCode="0.00">
                  <c:v>156.581208002442</c:v>
                </c:pt>
                <c:pt idx="1501" formatCode="0.00">
                  <c:v>156.581208002442</c:v>
                </c:pt>
                <c:pt idx="1502" formatCode="0.00">
                  <c:v>156.581208002442</c:v>
                </c:pt>
                <c:pt idx="1503" formatCode="0.00">
                  <c:v>156.581208002442</c:v>
                </c:pt>
                <c:pt idx="1504" formatCode="0.00">
                  <c:v>156.581208002442</c:v>
                </c:pt>
                <c:pt idx="1505" formatCode="0.00">
                  <c:v>156.581208002442</c:v>
                </c:pt>
                <c:pt idx="1506" formatCode="0.00">
                  <c:v>156.581208002442</c:v>
                </c:pt>
                <c:pt idx="1507" formatCode="0.00">
                  <c:v>156.581208002442</c:v>
                </c:pt>
                <c:pt idx="1508" formatCode="0.00">
                  <c:v>156.581208002442</c:v>
                </c:pt>
                <c:pt idx="1509" formatCode="0.00">
                  <c:v>156.581208002442</c:v>
                </c:pt>
                <c:pt idx="1510" formatCode="0.00">
                  <c:v>156.581208002442</c:v>
                </c:pt>
                <c:pt idx="1511" formatCode="0.00">
                  <c:v>156.581208002442</c:v>
                </c:pt>
                <c:pt idx="1512" formatCode="0.00">
                  <c:v>156.581208002442</c:v>
                </c:pt>
                <c:pt idx="1513" formatCode="0.00">
                  <c:v>156.81262524858201</c:v>
                </c:pt>
                <c:pt idx="1514" formatCode="0.00">
                  <c:v>157.12495388501799</c:v>
                </c:pt>
                <c:pt idx="1515" formatCode="0.00">
                  <c:v>157.42562734803599</c:v>
                </c:pt>
                <c:pt idx="1516" formatCode="0.00">
                  <c:v>157.73888774499801</c:v>
                </c:pt>
                <c:pt idx="1517" formatCode="0.00">
                  <c:v>158.04940269170999</c:v>
                </c:pt>
                <c:pt idx="1518" formatCode="0.00">
                  <c:v>158.35441345770599</c:v>
                </c:pt>
                <c:pt idx="1519" formatCode="0.00">
                  <c:v>158.656581445884</c:v>
                </c:pt>
                <c:pt idx="1520" formatCode="0.00">
                  <c:v>158.95748807931301</c:v>
                </c:pt>
                <c:pt idx="1521" formatCode="0.00">
                  <c:v>159.269835214366</c:v>
                </c:pt>
                <c:pt idx="1522" formatCode="0.00">
                  <c:v>159.57610419400001</c:v>
                </c:pt>
                <c:pt idx="1523" formatCode="0.00">
                  <c:v>159.87836246243299</c:v>
                </c:pt>
                <c:pt idx="1524" formatCode="0.00">
                  <c:v>160.19153245082001</c:v>
                </c:pt>
                <c:pt idx="1525" formatCode="0.00">
                  <c:v>160.49681355515301</c:v>
                </c:pt>
                <c:pt idx="1526" formatCode="0.00">
                  <c:v>160.80126212989799</c:v>
                </c:pt>
                <c:pt idx="1527" formatCode="0.00">
                  <c:v>161.11975574774701</c:v>
                </c:pt>
                <c:pt idx="1528" formatCode="0.00">
                  <c:v>161.42771852562799</c:v>
                </c:pt>
                <c:pt idx="1529" formatCode="0.00">
                  <c:v>161.72831271048599</c:v>
                </c:pt>
                <c:pt idx="1530" formatCode="0.00">
                  <c:v>162.02433840107801</c:v>
                </c:pt>
                <c:pt idx="1531" formatCode="0.00">
                  <c:v>162.328202693251</c:v>
                </c:pt>
                <c:pt idx="1532" formatCode="0.00">
                  <c:v>162.643923087708</c:v>
                </c:pt>
                <c:pt idx="1533" formatCode="0.00">
                  <c:v>162.95280122194001</c:v>
                </c:pt>
                <c:pt idx="1534" formatCode="0.00">
                  <c:v>163.22299382083301</c:v>
                </c:pt>
                <c:pt idx="1535" formatCode="0.00">
                  <c:v>163.33322430665501</c:v>
                </c:pt>
                <c:pt idx="1536" formatCode="0.00">
                  <c:v>163.33322430665501</c:v>
                </c:pt>
                <c:pt idx="1537" formatCode="0.00">
                  <c:v>163.33322430665501</c:v>
                </c:pt>
                <c:pt idx="1538" formatCode="0.00">
                  <c:v>163.33322430665501</c:v>
                </c:pt>
                <c:pt idx="1539" formatCode="0.00">
                  <c:v>163.33322430665501</c:v>
                </c:pt>
                <c:pt idx="1540" formatCode="0.00">
                  <c:v>163.33322430665501</c:v>
                </c:pt>
                <c:pt idx="1541" formatCode="0.00">
                  <c:v>163.33322430665501</c:v>
                </c:pt>
                <c:pt idx="1542" formatCode="0.00">
                  <c:v>163.33322430665501</c:v>
                </c:pt>
                <c:pt idx="1543" formatCode="0.00">
                  <c:v>163.33322430665501</c:v>
                </c:pt>
                <c:pt idx="1544" formatCode="0.00">
                  <c:v>163.33322430665501</c:v>
                </c:pt>
                <c:pt idx="1545" formatCode="0.00">
                  <c:v>163.33322430665501</c:v>
                </c:pt>
                <c:pt idx="1546" formatCode="0.00">
                  <c:v>163.33322430665501</c:v>
                </c:pt>
                <c:pt idx="1547" formatCode="0.00">
                  <c:v>163.33322430665501</c:v>
                </c:pt>
                <c:pt idx="1548" formatCode="0.00">
                  <c:v>163.33322430665501</c:v>
                </c:pt>
                <c:pt idx="1549" formatCode="0.00">
                  <c:v>163.33322430665501</c:v>
                </c:pt>
                <c:pt idx="1550" formatCode="0.00">
                  <c:v>163.33322430665501</c:v>
                </c:pt>
                <c:pt idx="1551" formatCode="0.00">
                  <c:v>163.33322430665501</c:v>
                </c:pt>
                <c:pt idx="1552" formatCode="0.00">
                  <c:v>163.33322430665501</c:v>
                </c:pt>
                <c:pt idx="1553" formatCode="0.00">
                  <c:v>163.33322430665501</c:v>
                </c:pt>
                <c:pt idx="1554" formatCode="0.00">
                  <c:v>163.33322430665501</c:v>
                </c:pt>
                <c:pt idx="1555" formatCode="0.00">
                  <c:v>163.33322430665501</c:v>
                </c:pt>
                <c:pt idx="1556" formatCode="0.00">
                  <c:v>163.33322430665501</c:v>
                </c:pt>
                <c:pt idx="1557" formatCode="0.00">
                  <c:v>163.33322430665501</c:v>
                </c:pt>
                <c:pt idx="1558" formatCode="0.00">
                  <c:v>163.33322430665501</c:v>
                </c:pt>
                <c:pt idx="1559" formatCode="0.00">
                  <c:v>163.33322430665501</c:v>
                </c:pt>
                <c:pt idx="1560" formatCode="0.00">
                  <c:v>163.33322430665501</c:v>
                </c:pt>
                <c:pt idx="1561" formatCode="0.00">
                  <c:v>163.33322430665501</c:v>
                </c:pt>
                <c:pt idx="1562" formatCode="0.00">
                  <c:v>163.33322430665501</c:v>
                </c:pt>
                <c:pt idx="1563" formatCode="0.00">
                  <c:v>163.33322430665501</c:v>
                </c:pt>
                <c:pt idx="1564" formatCode="0.00">
                  <c:v>163.33322430665501</c:v>
                </c:pt>
                <c:pt idx="1565" formatCode="0.00">
                  <c:v>163.33322430665501</c:v>
                </c:pt>
                <c:pt idx="1566" formatCode="0.00">
                  <c:v>163.33322430665501</c:v>
                </c:pt>
                <c:pt idx="1567" formatCode="0.00">
                  <c:v>163.33322430665501</c:v>
                </c:pt>
                <c:pt idx="1568" formatCode="0.00">
                  <c:v>163.33322430665501</c:v>
                </c:pt>
                <c:pt idx="1569" formatCode="0.00">
                  <c:v>163.33322430665501</c:v>
                </c:pt>
                <c:pt idx="1570" formatCode="0.00">
                  <c:v>163.33322430665501</c:v>
                </c:pt>
                <c:pt idx="1571" formatCode="0.00">
                  <c:v>163.33322430665501</c:v>
                </c:pt>
                <c:pt idx="1572" formatCode="0.00">
                  <c:v>163.33322430665501</c:v>
                </c:pt>
                <c:pt idx="1573" formatCode="0.00">
                  <c:v>163.33322430665501</c:v>
                </c:pt>
                <c:pt idx="1574" formatCode="0.00">
                  <c:v>163.33322430665501</c:v>
                </c:pt>
                <c:pt idx="1575" formatCode="0.00">
                  <c:v>163.33322430665501</c:v>
                </c:pt>
                <c:pt idx="1576" formatCode="0.00">
                  <c:v>163.33322430665501</c:v>
                </c:pt>
                <c:pt idx="1577" formatCode="0.00">
                  <c:v>163.33322430665501</c:v>
                </c:pt>
                <c:pt idx="1578" formatCode="0.00">
                  <c:v>163.33322430665501</c:v>
                </c:pt>
                <c:pt idx="1579" formatCode="0.00">
                  <c:v>163.33322430665501</c:v>
                </c:pt>
                <c:pt idx="1580" formatCode="0.00">
                  <c:v>163.33322430665501</c:v>
                </c:pt>
                <c:pt idx="1581" formatCode="0.00">
                  <c:v>163.33322430665501</c:v>
                </c:pt>
                <c:pt idx="1582" formatCode="0.00">
                  <c:v>163.33322430665501</c:v>
                </c:pt>
                <c:pt idx="1583" formatCode="0.00">
                  <c:v>163.33322430665501</c:v>
                </c:pt>
                <c:pt idx="1584" formatCode="0.00">
                  <c:v>163.33322430665501</c:v>
                </c:pt>
                <c:pt idx="1585" formatCode="0.00">
                  <c:v>163.33322430665501</c:v>
                </c:pt>
                <c:pt idx="1586" formatCode="0.00">
                  <c:v>163.33322430665501</c:v>
                </c:pt>
                <c:pt idx="1587" formatCode="0.00">
                  <c:v>163.33322430665501</c:v>
                </c:pt>
                <c:pt idx="1588" formatCode="0.00">
                  <c:v>163.33322430665501</c:v>
                </c:pt>
                <c:pt idx="1589" formatCode="0.00">
                  <c:v>163.33322430665501</c:v>
                </c:pt>
                <c:pt idx="1590" formatCode="0.00">
                  <c:v>163.33322430665501</c:v>
                </c:pt>
                <c:pt idx="1591" formatCode="0.00">
                  <c:v>163.33322430665501</c:v>
                </c:pt>
                <c:pt idx="1592" formatCode="0.00">
                  <c:v>163.33322430665501</c:v>
                </c:pt>
                <c:pt idx="1593" formatCode="0.00">
                  <c:v>163.33322430665501</c:v>
                </c:pt>
                <c:pt idx="1594" formatCode="0.00">
                  <c:v>163.33322430665501</c:v>
                </c:pt>
                <c:pt idx="1595" formatCode="0.00">
                  <c:v>163.33322430665501</c:v>
                </c:pt>
                <c:pt idx="1596" formatCode="0.00">
                  <c:v>163.33322430665501</c:v>
                </c:pt>
                <c:pt idx="1597" formatCode="0.00">
                  <c:v>163.33322430665501</c:v>
                </c:pt>
                <c:pt idx="1598" formatCode="0.00">
                  <c:v>163.33322430665501</c:v>
                </c:pt>
                <c:pt idx="1599" formatCode="0.00">
                  <c:v>163.33322430665501</c:v>
                </c:pt>
                <c:pt idx="1600" formatCode="0.00">
                  <c:v>163.33322430665501</c:v>
                </c:pt>
                <c:pt idx="1601" formatCode="0.00">
                  <c:v>163.33322430665501</c:v>
                </c:pt>
                <c:pt idx="1602" formatCode="0.00">
                  <c:v>163.33322430665501</c:v>
                </c:pt>
                <c:pt idx="1603" formatCode="0.00">
                  <c:v>163.33322430665501</c:v>
                </c:pt>
                <c:pt idx="1604" formatCode="0.00">
                  <c:v>163.33322430665501</c:v>
                </c:pt>
                <c:pt idx="1605" formatCode="0.00">
                  <c:v>163.33322430665501</c:v>
                </c:pt>
                <c:pt idx="1606" formatCode="0.00">
                  <c:v>163.33322430665501</c:v>
                </c:pt>
                <c:pt idx="1607" formatCode="0.00">
                  <c:v>163.33322430665501</c:v>
                </c:pt>
                <c:pt idx="1608" formatCode="0.00">
                  <c:v>163.33322430665501</c:v>
                </c:pt>
                <c:pt idx="1609" formatCode="0.00">
                  <c:v>163.33322430665501</c:v>
                </c:pt>
                <c:pt idx="1610" formatCode="0.00">
                  <c:v>163.33322430665501</c:v>
                </c:pt>
                <c:pt idx="1611" formatCode="0.00">
                  <c:v>163.33322430665501</c:v>
                </c:pt>
                <c:pt idx="1612" formatCode="0.00">
                  <c:v>163.33322430665501</c:v>
                </c:pt>
                <c:pt idx="1613" formatCode="0.00">
                  <c:v>163.33322430665501</c:v>
                </c:pt>
                <c:pt idx="1614" formatCode="0.00">
                  <c:v>163.33322430665501</c:v>
                </c:pt>
                <c:pt idx="1615" formatCode="0.00">
                  <c:v>163.33322430665501</c:v>
                </c:pt>
                <c:pt idx="1616" formatCode="0.00">
                  <c:v>163.33322430665501</c:v>
                </c:pt>
                <c:pt idx="1617" formatCode="0.00">
                  <c:v>163.33322430665501</c:v>
                </c:pt>
                <c:pt idx="1618" formatCode="0.00">
                  <c:v>163.33322430665501</c:v>
                </c:pt>
                <c:pt idx="1619" formatCode="0.00">
                  <c:v>163.33322430665501</c:v>
                </c:pt>
                <c:pt idx="1620" formatCode="0.00">
                  <c:v>163.33322430665501</c:v>
                </c:pt>
                <c:pt idx="1621" formatCode="0.00">
                  <c:v>163.33322430665501</c:v>
                </c:pt>
                <c:pt idx="1622" formatCode="0.00">
                  <c:v>163.33322430665501</c:v>
                </c:pt>
                <c:pt idx="1623" formatCode="0.00">
                  <c:v>163.33322430665501</c:v>
                </c:pt>
                <c:pt idx="1624" formatCode="0.00">
                  <c:v>163.33322430665501</c:v>
                </c:pt>
                <c:pt idx="1625" formatCode="0.00">
                  <c:v>163.33322430665501</c:v>
                </c:pt>
                <c:pt idx="1626" formatCode="0.00">
                  <c:v>163.33322430665501</c:v>
                </c:pt>
                <c:pt idx="1627" formatCode="0.00">
                  <c:v>163.33322430665501</c:v>
                </c:pt>
                <c:pt idx="1628" formatCode="0.00">
                  <c:v>163.33322430665501</c:v>
                </c:pt>
                <c:pt idx="1629" formatCode="0.00">
                  <c:v>163.33322430665501</c:v>
                </c:pt>
                <c:pt idx="1630" formatCode="0.00">
                  <c:v>163.33322430665501</c:v>
                </c:pt>
                <c:pt idx="1631" formatCode="0.00">
                  <c:v>163.33322430665501</c:v>
                </c:pt>
                <c:pt idx="1632" formatCode="0.00">
                  <c:v>163.33322430665501</c:v>
                </c:pt>
                <c:pt idx="1633" formatCode="0.00">
                  <c:v>163.33322430665501</c:v>
                </c:pt>
                <c:pt idx="1634" formatCode="0.00">
                  <c:v>163.33322430665501</c:v>
                </c:pt>
                <c:pt idx="1635" formatCode="0.00">
                  <c:v>163.33322430665501</c:v>
                </c:pt>
                <c:pt idx="1636" formatCode="0.00">
                  <c:v>163.33322430665501</c:v>
                </c:pt>
                <c:pt idx="1637" formatCode="0.00">
                  <c:v>163.33322430665501</c:v>
                </c:pt>
                <c:pt idx="1638" formatCode="0.00">
                  <c:v>163.33322430665501</c:v>
                </c:pt>
                <c:pt idx="1639" formatCode="0.00">
                  <c:v>163.33322430665501</c:v>
                </c:pt>
                <c:pt idx="1640" formatCode="0.00">
                  <c:v>163.33322430665501</c:v>
                </c:pt>
                <c:pt idx="1641" formatCode="0.00">
                  <c:v>163.33322430665501</c:v>
                </c:pt>
                <c:pt idx="1642" formatCode="0.00">
                  <c:v>163.33322430665501</c:v>
                </c:pt>
                <c:pt idx="1643" formatCode="0.00">
                  <c:v>163.33322430665501</c:v>
                </c:pt>
                <c:pt idx="1644" formatCode="0.00">
                  <c:v>163.33322430665501</c:v>
                </c:pt>
                <c:pt idx="1645" formatCode="0.00">
                  <c:v>163.33322430665501</c:v>
                </c:pt>
                <c:pt idx="1646" formatCode="0.00">
                  <c:v>163.33322430665501</c:v>
                </c:pt>
                <c:pt idx="1647" formatCode="0.00">
                  <c:v>163.33322430665501</c:v>
                </c:pt>
                <c:pt idx="1648" formatCode="0.00">
                  <c:v>163.33322430665501</c:v>
                </c:pt>
                <c:pt idx="1649" formatCode="0.00">
                  <c:v>163.33322430665501</c:v>
                </c:pt>
                <c:pt idx="1650" formatCode="0.00">
                  <c:v>163.33322430665501</c:v>
                </c:pt>
                <c:pt idx="1651" formatCode="0.00">
                  <c:v>163.33322430665501</c:v>
                </c:pt>
                <c:pt idx="1652" formatCode="0.00">
                  <c:v>163.33322430665501</c:v>
                </c:pt>
                <c:pt idx="1653" formatCode="0.00">
                  <c:v>163.33322430665501</c:v>
                </c:pt>
                <c:pt idx="1654" formatCode="0.00">
                  <c:v>163.33322430665501</c:v>
                </c:pt>
                <c:pt idx="1655" formatCode="0.00">
                  <c:v>163.33322430665501</c:v>
                </c:pt>
                <c:pt idx="1656" formatCode="0.00">
                  <c:v>163.33322430665501</c:v>
                </c:pt>
                <c:pt idx="1657" formatCode="0.00">
                  <c:v>163.33322430665501</c:v>
                </c:pt>
                <c:pt idx="1658" formatCode="0.00">
                  <c:v>163.33322430665501</c:v>
                </c:pt>
                <c:pt idx="1659" formatCode="0.00">
                  <c:v>163.33322430665501</c:v>
                </c:pt>
                <c:pt idx="1660" formatCode="0.00">
                  <c:v>163.33322430665501</c:v>
                </c:pt>
                <c:pt idx="1661" formatCode="0.00">
                  <c:v>163.33322430665501</c:v>
                </c:pt>
                <c:pt idx="1662" formatCode="0.00">
                  <c:v>163.33322430665501</c:v>
                </c:pt>
                <c:pt idx="1663" formatCode="0.00">
                  <c:v>163.33322430665501</c:v>
                </c:pt>
                <c:pt idx="1664" formatCode="0.00">
                  <c:v>163.33322430665501</c:v>
                </c:pt>
                <c:pt idx="1665" formatCode="0.00">
                  <c:v>163.33322430665501</c:v>
                </c:pt>
                <c:pt idx="1666" formatCode="0.00">
                  <c:v>163.33322430665501</c:v>
                </c:pt>
                <c:pt idx="1667" formatCode="0.00">
                  <c:v>163.33322430665501</c:v>
                </c:pt>
                <c:pt idx="1668" formatCode="0.00">
                  <c:v>163.33322430665501</c:v>
                </c:pt>
                <c:pt idx="1669" formatCode="0.00">
                  <c:v>163.33322430665501</c:v>
                </c:pt>
                <c:pt idx="1670" formatCode="0.00">
                  <c:v>163.33322430665501</c:v>
                </c:pt>
                <c:pt idx="1671" formatCode="0.00">
                  <c:v>163.33322430665501</c:v>
                </c:pt>
                <c:pt idx="1672" formatCode="0.00">
                  <c:v>163.33322430665501</c:v>
                </c:pt>
                <c:pt idx="1673" formatCode="0.00">
                  <c:v>163.33322430665501</c:v>
                </c:pt>
                <c:pt idx="1674" formatCode="0.00">
                  <c:v>163.33322430665501</c:v>
                </c:pt>
                <c:pt idx="1675" formatCode="0.00">
                  <c:v>163.33322430665501</c:v>
                </c:pt>
                <c:pt idx="1676" formatCode="0.00">
                  <c:v>163.33322430665501</c:v>
                </c:pt>
                <c:pt idx="1677" formatCode="0.00">
                  <c:v>163.33322430665501</c:v>
                </c:pt>
                <c:pt idx="1678" formatCode="0.00">
                  <c:v>163.33322430665501</c:v>
                </c:pt>
                <c:pt idx="1679" formatCode="0.00">
                  <c:v>163.33322430665501</c:v>
                </c:pt>
                <c:pt idx="1680" formatCode="0.00">
                  <c:v>163.33322430665501</c:v>
                </c:pt>
                <c:pt idx="1681" formatCode="0.00">
                  <c:v>163.33322430665501</c:v>
                </c:pt>
                <c:pt idx="1682" formatCode="0.00">
                  <c:v>163.33322430665501</c:v>
                </c:pt>
                <c:pt idx="1683" formatCode="0.00">
                  <c:v>163.33322430665501</c:v>
                </c:pt>
                <c:pt idx="1684" formatCode="0.00">
                  <c:v>163.33322430665501</c:v>
                </c:pt>
                <c:pt idx="1685" formatCode="0.00">
                  <c:v>163.33322430665501</c:v>
                </c:pt>
                <c:pt idx="1686" formatCode="0.00">
                  <c:v>163.33322430665501</c:v>
                </c:pt>
                <c:pt idx="1687" formatCode="0.00">
                  <c:v>163.33322430665501</c:v>
                </c:pt>
                <c:pt idx="1688" formatCode="0.00">
                  <c:v>163.33322430665501</c:v>
                </c:pt>
                <c:pt idx="1689" formatCode="0.00">
                  <c:v>163.33322430665501</c:v>
                </c:pt>
                <c:pt idx="1690" formatCode="0.00">
                  <c:v>163.33322430665501</c:v>
                </c:pt>
                <c:pt idx="1691" formatCode="0.00">
                  <c:v>163.33322430665501</c:v>
                </c:pt>
                <c:pt idx="1692" formatCode="0.00">
                  <c:v>163.33322430665501</c:v>
                </c:pt>
                <c:pt idx="1693" formatCode="0.00">
                  <c:v>163.33322430665501</c:v>
                </c:pt>
                <c:pt idx="1694" formatCode="0.00">
                  <c:v>163.33322430665501</c:v>
                </c:pt>
                <c:pt idx="1695" formatCode="0.00">
                  <c:v>163.33322430665501</c:v>
                </c:pt>
                <c:pt idx="1696" formatCode="0.00">
                  <c:v>163.33322430665501</c:v>
                </c:pt>
                <c:pt idx="1697" formatCode="0.00">
                  <c:v>163.33322430665501</c:v>
                </c:pt>
                <c:pt idx="1698" formatCode="0.00">
                  <c:v>163.33322430665501</c:v>
                </c:pt>
                <c:pt idx="1699" formatCode="0.00">
                  <c:v>163.33322430665501</c:v>
                </c:pt>
                <c:pt idx="1700" formatCode="0.00">
                  <c:v>163.33322430665501</c:v>
                </c:pt>
                <c:pt idx="1701" formatCode="0.00">
                  <c:v>163.33322430665501</c:v>
                </c:pt>
                <c:pt idx="1702" formatCode="0.00">
                  <c:v>163.33322430665501</c:v>
                </c:pt>
                <c:pt idx="1703" formatCode="0.00">
                  <c:v>163.33322430665501</c:v>
                </c:pt>
                <c:pt idx="1704" formatCode="0.00">
                  <c:v>163.33322430665501</c:v>
                </c:pt>
                <c:pt idx="1705" formatCode="0.00">
                  <c:v>163.33322430665501</c:v>
                </c:pt>
                <c:pt idx="1706" formatCode="0.00">
                  <c:v>163.33322430665501</c:v>
                </c:pt>
                <c:pt idx="1707" formatCode="0.00">
                  <c:v>163.33322430665501</c:v>
                </c:pt>
                <c:pt idx="1708" formatCode="0.00">
                  <c:v>163.33322430665501</c:v>
                </c:pt>
                <c:pt idx="1709" formatCode="0.00">
                  <c:v>163.33322430665501</c:v>
                </c:pt>
                <c:pt idx="1710" formatCode="0.00">
                  <c:v>163.33322430665501</c:v>
                </c:pt>
                <c:pt idx="1711" formatCode="0.00">
                  <c:v>163.33322430665501</c:v>
                </c:pt>
                <c:pt idx="1712" formatCode="0.00">
                  <c:v>163.33322430665501</c:v>
                </c:pt>
                <c:pt idx="1713" formatCode="0.00">
                  <c:v>163.33322430665501</c:v>
                </c:pt>
                <c:pt idx="1714" formatCode="0.00">
                  <c:v>163.33322430665501</c:v>
                </c:pt>
                <c:pt idx="1715" formatCode="0.00">
                  <c:v>163.33322430665501</c:v>
                </c:pt>
                <c:pt idx="1716" formatCode="0.00">
                  <c:v>163.33322430665501</c:v>
                </c:pt>
                <c:pt idx="1717" formatCode="0.00">
                  <c:v>163.33322430665501</c:v>
                </c:pt>
                <c:pt idx="1718" formatCode="0.00">
                  <c:v>163.33322430665501</c:v>
                </c:pt>
                <c:pt idx="1719" formatCode="0.00">
                  <c:v>163.33322430665501</c:v>
                </c:pt>
                <c:pt idx="1720" formatCode="0.00">
                  <c:v>163.33322430665501</c:v>
                </c:pt>
                <c:pt idx="1721" formatCode="0.00">
                  <c:v>163.33322430665501</c:v>
                </c:pt>
                <c:pt idx="1722" formatCode="0.00">
                  <c:v>163.33322430665501</c:v>
                </c:pt>
                <c:pt idx="1723" formatCode="0.00">
                  <c:v>163.33322430665501</c:v>
                </c:pt>
                <c:pt idx="1724" formatCode="0.00">
                  <c:v>163.33322430665501</c:v>
                </c:pt>
                <c:pt idx="1725" formatCode="0.00">
                  <c:v>163.33322430665501</c:v>
                </c:pt>
                <c:pt idx="1726" formatCode="0.00">
                  <c:v>163.33322430665501</c:v>
                </c:pt>
                <c:pt idx="1727" formatCode="0.00">
                  <c:v>163.33322430665501</c:v>
                </c:pt>
                <c:pt idx="1728" formatCode="0.00">
                  <c:v>163.33322430665501</c:v>
                </c:pt>
                <c:pt idx="1729" formatCode="0.00">
                  <c:v>163.33322430665501</c:v>
                </c:pt>
                <c:pt idx="1730" formatCode="0.00">
                  <c:v>163.33322430665501</c:v>
                </c:pt>
                <c:pt idx="1731" formatCode="0.00">
                  <c:v>163.33322430665501</c:v>
                </c:pt>
                <c:pt idx="1732" formatCode="0.00">
                  <c:v>163.33322430665501</c:v>
                </c:pt>
                <c:pt idx="1733" formatCode="0.00">
                  <c:v>163.33322430665501</c:v>
                </c:pt>
                <c:pt idx="1734" formatCode="0.00">
                  <c:v>163.33322430665501</c:v>
                </c:pt>
                <c:pt idx="1735" formatCode="0.00">
                  <c:v>163.33322430665501</c:v>
                </c:pt>
                <c:pt idx="1736" formatCode="0.00">
                  <c:v>163.33322430665501</c:v>
                </c:pt>
                <c:pt idx="1737" formatCode="0.00">
                  <c:v>163.33322430665501</c:v>
                </c:pt>
                <c:pt idx="1738" formatCode="0.00">
                  <c:v>163.33322430665501</c:v>
                </c:pt>
                <c:pt idx="1739" formatCode="0.00">
                  <c:v>163.33322430665501</c:v>
                </c:pt>
                <c:pt idx="1740" formatCode="0.00">
                  <c:v>163.33322430665501</c:v>
                </c:pt>
                <c:pt idx="1741" formatCode="0.00">
                  <c:v>163.33322430665501</c:v>
                </c:pt>
                <c:pt idx="1742" formatCode="0.00">
                  <c:v>163.33322430665501</c:v>
                </c:pt>
                <c:pt idx="1743" formatCode="0.00">
                  <c:v>163.33322430665501</c:v>
                </c:pt>
                <c:pt idx="1744" formatCode="0.00">
                  <c:v>163.33322430665501</c:v>
                </c:pt>
                <c:pt idx="1745" formatCode="0.00">
                  <c:v>163.33322430665501</c:v>
                </c:pt>
                <c:pt idx="1746" formatCode="0.00">
                  <c:v>163.33322430665501</c:v>
                </c:pt>
                <c:pt idx="1747" formatCode="0.00">
                  <c:v>163.33322430665501</c:v>
                </c:pt>
                <c:pt idx="1748" formatCode="0.00">
                  <c:v>163.33322430665501</c:v>
                </c:pt>
                <c:pt idx="1749" formatCode="0.00">
                  <c:v>163.33322430665501</c:v>
                </c:pt>
                <c:pt idx="1750" formatCode="0.00">
                  <c:v>163.33322430665501</c:v>
                </c:pt>
                <c:pt idx="1751" formatCode="0.00">
                  <c:v>163.33322430665501</c:v>
                </c:pt>
                <c:pt idx="1752" formatCode="0.00">
                  <c:v>163.33322430665501</c:v>
                </c:pt>
                <c:pt idx="1753" formatCode="0.00">
                  <c:v>163.33322430665501</c:v>
                </c:pt>
                <c:pt idx="1754" formatCode="0.00">
                  <c:v>163.33322430665501</c:v>
                </c:pt>
                <c:pt idx="1755" formatCode="0.00">
                  <c:v>163.33322430665501</c:v>
                </c:pt>
                <c:pt idx="1756" formatCode="0.00">
                  <c:v>163.33322430665501</c:v>
                </c:pt>
                <c:pt idx="1757" formatCode="0.00">
                  <c:v>163.33322430665501</c:v>
                </c:pt>
                <c:pt idx="1758" formatCode="0.00">
                  <c:v>163.33322430665501</c:v>
                </c:pt>
                <c:pt idx="1759" formatCode="0.00">
                  <c:v>163.33322430665501</c:v>
                </c:pt>
                <c:pt idx="1760" formatCode="0.00">
                  <c:v>163.33322430665501</c:v>
                </c:pt>
                <c:pt idx="1761" formatCode="0.00">
                  <c:v>163.33322430665501</c:v>
                </c:pt>
                <c:pt idx="1762" formatCode="0.00">
                  <c:v>163.33322430665501</c:v>
                </c:pt>
                <c:pt idx="1763" formatCode="0.00">
                  <c:v>163.33322430665501</c:v>
                </c:pt>
                <c:pt idx="1764" formatCode="0.00">
                  <c:v>163.33322430665501</c:v>
                </c:pt>
                <c:pt idx="1765" formatCode="0.00">
                  <c:v>163.33322430665501</c:v>
                </c:pt>
                <c:pt idx="1766" formatCode="0.00">
                  <c:v>163.33322430665501</c:v>
                </c:pt>
                <c:pt idx="1767" formatCode="0.00">
                  <c:v>163.33322430665501</c:v>
                </c:pt>
                <c:pt idx="1768" formatCode="0.00">
                  <c:v>163.33322430665501</c:v>
                </c:pt>
                <c:pt idx="1769" formatCode="0.00">
                  <c:v>163.33322430665501</c:v>
                </c:pt>
                <c:pt idx="1770" formatCode="0.00">
                  <c:v>163.33322430665501</c:v>
                </c:pt>
                <c:pt idx="1771" formatCode="0.00">
                  <c:v>163.33322430665501</c:v>
                </c:pt>
                <c:pt idx="1772" formatCode="0.00">
                  <c:v>163.33322430665501</c:v>
                </c:pt>
                <c:pt idx="1773" formatCode="0.00">
                  <c:v>163.33322430665501</c:v>
                </c:pt>
                <c:pt idx="1774" formatCode="0.00">
                  <c:v>163.33322430665501</c:v>
                </c:pt>
                <c:pt idx="1775" formatCode="0.00">
                  <c:v>163.33322430665501</c:v>
                </c:pt>
                <c:pt idx="1776" formatCode="0.00">
                  <c:v>163.33322430665501</c:v>
                </c:pt>
                <c:pt idx="1777" formatCode="0.00">
                  <c:v>163.33322430665501</c:v>
                </c:pt>
                <c:pt idx="1778" formatCode="0.00">
                  <c:v>163.33322430665501</c:v>
                </c:pt>
                <c:pt idx="1779" formatCode="0.00">
                  <c:v>163.33322430665501</c:v>
                </c:pt>
                <c:pt idx="1780" formatCode="0.00">
                  <c:v>163.33322430665501</c:v>
                </c:pt>
                <c:pt idx="1781" formatCode="0.00">
                  <c:v>163.33322430665501</c:v>
                </c:pt>
                <c:pt idx="1782" formatCode="0.00">
                  <c:v>163.33322430665501</c:v>
                </c:pt>
                <c:pt idx="1783" formatCode="0.00">
                  <c:v>163.33322430665501</c:v>
                </c:pt>
                <c:pt idx="1784" formatCode="0.00">
                  <c:v>163.33322430665501</c:v>
                </c:pt>
                <c:pt idx="1785" formatCode="0.00">
                  <c:v>163.33322430665501</c:v>
                </c:pt>
                <c:pt idx="1786" formatCode="0.00">
                  <c:v>163.33322430665501</c:v>
                </c:pt>
                <c:pt idx="1787" formatCode="0.00">
                  <c:v>163.33322430665501</c:v>
                </c:pt>
                <c:pt idx="1788" formatCode="0.00">
                  <c:v>163.33322430665501</c:v>
                </c:pt>
                <c:pt idx="1789" formatCode="0.00">
                  <c:v>163.33322430665501</c:v>
                </c:pt>
                <c:pt idx="1790" formatCode="0.00">
                  <c:v>163.33322430665501</c:v>
                </c:pt>
                <c:pt idx="1791" formatCode="0.00">
                  <c:v>163.33322430665501</c:v>
                </c:pt>
                <c:pt idx="1792" formatCode="0.00">
                  <c:v>163.33322430665501</c:v>
                </c:pt>
                <c:pt idx="1793" formatCode="0.00">
                  <c:v>163.33322430665501</c:v>
                </c:pt>
                <c:pt idx="1794" formatCode="0.00">
                  <c:v>163.33322430665501</c:v>
                </c:pt>
                <c:pt idx="1795" formatCode="0.00">
                  <c:v>163.33322430665501</c:v>
                </c:pt>
                <c:pt idx="1796" formatCode="0.00">
                  <c:v>163.33322430665501</c:v>
                </c:pt>
                <c:pt idx="1797" formatCode="0.00">
                  <c:v>163.33322430665501</c:v>
                </c:pt>
                <c:pt idx="1798" formatCode="0.00">
                  <c:v>163.33322430665501</c:v>
                </c:pt>
                <c:pt idx="1799" formatCode="0.00">
                  <c:v>163.33322430665501</c:v>
                </c:pt>
                <c:pt idx="1800" formatCode="0.00">
                  <c:v>163.33322430665501</c:v>
                </c:pt>
                <c:pt idx="1801" formatCode="0.00">
                  <c:v>163.33322430665501</c:v>
                </c:pt>
                <c:pt idx="1802" formatCode="0.00">
                  <c:v>163.33322430665501</c:v>
                </c:pt>
                <c:pt idx="1803" formatCode="0.00">
                  <c:v>163.33322430665501</c:v>
                </c:pt>
                <c:pt idx="1804" formatCode="0.00">
                  <c:v>163.33322430665501</c:v>
                </c:pt>
                <c:pt idx="1805" formatCode="0.00">
                  <c:v>163.33322430665501</c:v>
                </c:pt>
                <c:pt idx="1806" formatCode="0.00">
                  <c:v>163.33322430665501</c:v>
                </c:pt>
                <c:pt idx="1807" formatCode="0.00">
                  <c:v>163.33322430665501</c:v>
                </c:pt>
                <c:pt idx="1808" formatCode="0.00">
                  <c:v>163.33322430665501</c:v>
                </c:pt>
                <c:pt idx="1809" formatCode="0.00">
                  <c:v>163.33322430665501</c:v>
                </c:pt>
                <c:pt idx="1810" formatCode="0.00">
                  <c:v>163.33322430665501</c:v>
                </c:pt>
                <c:pt idx="1811" formatCode="0.00">
                  <c:v>163.33322430665501</c:v>
                </c:pt>
                <c:pt idx="1812" formatCode="0.00">
                  <c:v>163.33322430665501</c:v>
                </c:pt>
                <c:pt idx="1813" formatCode="0.00">
                  <c:v>163.33322430665501</c:v>
                </c:pt>
                <c:pt idx="1814" formatCode="0.00">
                  <c:v>163.33322430665501</c:v>
                </c:pt>
                <c:pt idx="1815" formatCode="0.00">
                  <c:v>163.33322430665501</c:v>
                </c:pt>
                <c:pt idx="1816" formatCode="0.00">
                  <c:v>163.33322430665501</c:v>
                </c:pt>
                <c:pt idx="1817" formatCode="0.00">
                  <c:v>163.33322430665501</c:v>
                </c:pt>
                <c:pt idx="1818" formatCode="0.00">
                  <c:v>163.33322430665501</c:v>
                </c:pt>
                <c:pt idx="1819" formatCode="0.00">
                  <c:v>163.33322430665501</c:v>
                </c:pt>
                <c:pt idx="1820" formatCode="0.00">
                  <c:v>163.33322430665501</c:v>
                </c:pt>
                <c:pt idx="1821" formatCode="0.00">
                  <c:v>163.33322430665501</c:v>
                </c:pt>
                <c:pt idx="1822" formatCode="0.00">
                  <c:v>163.33322430665501</c:v>
                </c:pt>
                <c:pt idx="1823" formatCode="0.00">
                  <c:v>163.33322430665501</c:v>
                </c:pt>
                <c:pt idx="1824" formatCode="0.00">
                  <c:v>163.33322430665501</c:v>
                </c:pt>
                <c:pt idx="1825" formatCode="0.00">
                  <c:v>163.33322430665501</c:v>
                </c:pt>
                <c:pt idx="1826" formatCode="0.00">
                  <c:v>163.33322430665501</c:v>
                </c:pt>
                <c:pt idx="1827" formatCode="0.00">
                  <c:v>163.33322430665501</c:v>
                </c:pt>
                <c:pt idx="1828" formatCode="0.00">
                  <c:v>163.33322430665501</c:v>
                </c:pt>
                <c:pt idx="1829" formatCode="0.00">
                  <c:v>163.33322430665501</c:v>
                </c:pt>
                <c:pt idx="1830" formatCode="0.00">
                  <c:v>163.33322430665501</c:v>
                </c:pt>
                <c:pt idx="1831" formatCode="0.00">
                  <c:v>163.33322430665501</c:v>
                </c:pt>
                <c:pt idx="1832" formatCode="0.00">
                  <c:v>163.33322430665501</c:v>
                </c:pt>
                <c:pt idx="1833" formatCode="0.00">
                  <c:v>163.33322430665501</c:v>
                </c:pt>
                <c:pt idx="1834" formatCode="0.00">
                  <c:v>163.33322430665501</c:v>
                </c:pt>
                <c:pt idx="1835" formatCode="0.00">
                  <c:v>163.33322430665501</c:v>
                </c:pt>
                <c:pt idx="1836" formatCode="0.00">
                  <c:v>163.33322430665501</c:v>
                </c:pt>
                <c:pt idx="1837" formatCode="0.00">
                  <c:v>163.33322430665501</c:v>
                </c:pt>
                <c:pt idx="1838" formatCode="0.00">
                  <c:v>163.33322430665501</c:v>
                </c:pt>
                <c:pt idx="1839" formatCode="0.00">
                  <c:v>163.33322430665501</c:v>
                </c:pt>
                <c:pt idx="1840" formatCode="0.00">
                  <c:v>163.33322430665501</c:v>
                </c:pt>
                <c:pt idx="1841" formatCode="0.00">
                  <c:v>163.33322430665501</c:v>
                </c:pt>
                <c:pt idx="1842" formatCode="0.00">
                  <c:v>163.33322430665501</c:v>
                </c:pt>
                <c:pt idx="1843" formatCode="0.00">
                  <c:v>163.33322430665501</c:v>
                </c:pt>
                <c:pt idx="1844" formatCode="0.00">
                  <c:v>163.33322430665501</c:v>
                </c:pt>
                <c:pt idx="1845" formatCode="0.00">
                  <c:v>163.33322430665501</c:v>
                </c:pt>
                <c:pt idx="1846" formatCode="0.00">
                  <c:v>163.33322430665501</c:v>
                </c:pt>
                <c:pt idx="1847" formatCode="0.00">
                  <c:v>163.33322430665501</c:v>
                </c:pt>
                <c:pt idx="1848" formatCode="0.00">
                  <c:v>163.33322430665501</c:v>
                </c:pt>
                <c:pt idx="1849" formatCode="0.00">
                  <c:v>163.33322430665501</c:v>
                </c:pt>
                <c:pt idx="1850" formatCode="0.00">
                  <c:v>163.33322430665501</c:v>
                </c:pt>
                <c:pt idx="1851" formatCode="0.00">
                  <c:v>163.33322430665501</c:v>
                </c:pt>
                <c:pt idx="1852" formatCode="0.00">
                  <c:v>163.33322430665501</c:v>
                </c:pt>
                <c:pt idx="1853" formatCode="0.00">
                  <c:v>163.33322430665501</c:v>
                </c:pt>
                <c:pt idx="1854" formatCode="0.00">
                  <c:v>163.33322430665501</c:v>
                </c:pt>
                <c:pt idx="1855" formatCode="0.00">
                  <c:v>163.33322430665501</c:v>
                </c:pt>
                <c:pt idx="1856" formatCode="0.00">
                  <c:v>163.33322430665501</c:v>
                </c:pt>
                <c:pt idx="1857" formatCode="0.00">
                  <c:v>163.33322430665501</c:v>
                </c:pt>
                <c:pt idx="1858" formatCode="0.00">
                  <c:v>163.33322430665501</c:v>
                </c:pt>
                <c:pt idx="1859" formatCode="0.00">
                  <c:v>163.33322430665501</c:v>
                </c:pt>
                <c:pt idx="1860" formatCode="0.00">
                  <c:v>163.33322430665501</c:v>
                </c:pt>
                <c:pt idx="1861" formatCode="0.00">
                  <c:v>163.33322430665501</c:v>
                </c:pt>
                <c:pt idx="1862" formatCode="0.00">
                  <c:v>163.33322430665501</c:v>
                </c:pt>
                <c:pt idx="1863" formatCode="0.00">
                  <c:v>163.33322430665501</c:v>
                </c:pt>
                <c:pt idx="1864" formatCode="0.00">
                  <c:v>163.33322430665501</c:v>
                </c:pt>
                <c:pt idx="1865" formatCode="0.00">
                  <c:v>163.33322430665501</c:v>
                </c:pt>
                <c:pt idx="1866" formatCode="0.00">
                  <c:v>163.33322430665501</c:v>
                </c:pt>
                <c:pt idx="1867" formatCode="0.00">
                  <c:v>163.33322430665501</c:v>
                </c:pt>
                <c:pt idx="1868" formatCode="0.00">
                  <c:v>163.33322430665501</c:v>
                </c:pt>
                <c:pt idx="1869" formatCode="0.00">
                  <c:v>163.33322430665501</c:v>
                </c:pt>
                <c:pt idx="1870" formatCode="0.00">
                  <c:v>163.33322430665501</c:v>
                </c:pt>
                <c:pt idx="1871" formatCode="0.00">
                  <c:v>163.33322430665501</c:v>
                </c:pt>
                <c:pt idx="1872" formatCode="0.00">
                  <c:v>163.33322430665501</c:v>
                </c:pt>
                <c:pt idx="1873" formatCode="0.00">
                  <c:v>163.33322430665501</c:v>
                </c:pt>
                <c:pt idx="1874" formatCode="0.00">
                  <c:v>163.33322430665501</c:v>
                </c:pt>
                <c:pt idx="1875" formatCode="0.00">
                  <c:v>163.33322430665501</c:v>
                </c:pt>
                <c:pt idx="1876" formatCode="0.00">
                  <c:v>163.33322430665501</c:v>
                </c:pt>
                <c:pt idx="1877" formatCode="0.00">
                  <c:v>163.33322430665501</c:v>
                </c:pt>
                <c:pt idx="1878" formatCode="0.00">
                  <c:v>163.33322430665501</c:v>
                </c:pt>
                <c:pt idx="1879" formatCode="0.00">
                  <c:v>163.33322430665501</c:v>
                </c:pt>
                <c:pt idx="1880" formatCode="0.00">
                  <c:v>163.33322430665501</c:v>
                </c:pt>
                <c:pt idx="1881" formatCode="0.00">
                  <c:v>163.33322430665501</c:v>
                </c:pt>
                <c:pt idx="1882" formatCode="0.00">
                  <c:v>163.33322430665501</c:v>
                </c:pt>
                <c:pt idx="1883" formatCode="0.00">
                  <c:v>163.33322430665501</c:v>
                </c:pt>
                <c:pt idx="1884" formatCode="0.00">
                  <c:v>163.33322430665501</c:v>
                </c:pt>
                <c:pt idx="1885" formatCode="0.00">
                  <c:v>163.33322430665501</c:v>
                </c:pt>
                <c:pt idx="1886" formatCode="0.00">
                  <c:v>163.33322430665501</c:v>
                </c:pt>
                <c:pt idx="1887" formatCode="0.00">
                  <c:v>163.33322430665501</c:v>
                </c:pt>
                <c:pt idx="1888" formatCode="0.00">
                  <c:v>163.33322430665501</c:v>
                </c:pt>
                <c:pt idx="1889" formatCode="0.00">
                  <c:v>163.33322430665501</c:v>
                </c:pt>
                <c:pt idx="1890" formatCode="0.00">
                  <c:v>163.33322430665501</c:v>
                </c:pt>
                <c:pt idx="1891" formatCode="0.00">
                  <c:v>163.33322430665501</c:v>
                </c:pt>
                <c:pt idx="1892" formatCode="0.00">
                  <c:v>163.33322430665501</c:v>
                </c:pt>
                <c:pt idx="1893" formatCode="0.00">
                  <c:v>163.33322430665501</c:v>
                </c:pt>
                <c:pt idx="1894" formatCode="0.00">
                  <c:v>163.33322430665501</c:v>
                </c:pt>
                <c:pt idx="1895" formatCode="0.00">
                  <c:v>163.33322430665501</c:v>
                </c:pt>
                <c:pt idx="1896" formatCode="0.00">
                  <c:v>163.33322430665501</c:v>
                </c:pt>
                <c:pt idx="1897" formatCode="0.00">
                  <c:v>163.33322430665501</c:v>
                </c:pt>
                <c:pt idx="1898" formatCode="0.00">
                  <c:v>163.33322430665501</c:v>
                </c:pt>
                <c:pt idx="1899" formatCode="0.00">
                  <c:v>163.33322430665501</c:v>
                </c:pt>
                <c:pt idx="1900" formatCode="0.00">
                  <c:v>163.33322430665501</c:v>
                </c:pt>
                <c:pt idx="1901" formatCode="0.00">
                  <c:v>163.33322430665501</c:v>
                </c:pt>
                <c:pt idx="1902" formatCode="0.00">
                  <c:v>163.33322430665501</c:v>
                </c:pt>
                <c:pt idx="1903" formatCode="0.00">
                  <c:v>163.33322430665501</c:v>
                </c:pt>
                <c:pt idx="1904" formatCode="0.00">
                  <c:v>163.33322430665501</c:v>
                </c:pt>
                <c:pt idx="1905" formatCode="0.00">
                  <c:v>163.33322430665501</c:v>
                </c:pt>
                <c:pt idx="1906" formatCode="0.00">
                  <c:v>163.33322430665501</c:v>
                </c:pt>
                <c:pt idx="1907" formatCode="0.00">
                  <c:v>163.33322430665501</c:v>
                </c:pt>
                <c:pt idx="1908" formatCode="0.00">
                  <c:v>163.33322430665501</c:v>
                </c:pt>
                <c:pt idx="1909" formatCode="0.00">
                  <c:v>163.33322430665501</c:v>
                </c:pt>
                <c:pt idx="1910" formatCode="0.00">
                  <c:v>163.33322430665501</c:v>
                </c:pt>
                <c:pt idx="1911" formatCode="0.00">
                  <c:v>163.33322430665501</c:v>
                </c:pt>
                <c:pt idx="1912" formatCode="0.00">
                  <c:v>163.33322430665501</c:v>
                </c:pt>
                <c:pt idx="1913" formatCode="0.00">
                  <c:v>163.33322430665501</c:v>
                </c:pt>
                <c:pt idx="1914" formatCode="0.00">
                  <c:v>163.33322430665501</c:v>
                </c:pt>
                <c:pt idx="1915" formatCode="0.00">
                  <c:v>163.33322430665501</c:v>
                </c:pt>
                <c:pt idx="1916" formatCode="0.00">
                  <c:v>163.33322430665501</c:v>
                </c:pt>
                <c:pt idx="1917" formatCode="0.00">
                  <c:v>163.33322430665501</c:v>
                </c:pt>
                <c:pt idx="1918" formatCode="0.00">
                  <c:v>163.33322430665501</c:v>
                </c:pt>
                <c:pt idx="1919" formatCode="0.00">
                  <c:v>163.33322430665501</c:v>
                </c:pt>
                <c:pt idx="1920" formatCode="0.00">
                  <c:v>163.33322430665501</c:v>
                </c:pt>
                <c:pt idx="1921" formatCode="0.00">
                  <c:v>163.33322430665501</c:v>
                </c:pt>
                <c:pt idx="1922" formatCode="0.00">
                  <c:v>163.33322430665501</c:v>
                </c:pt>
                <c:pt idx="1923" formatCode="0.00">
                  <c:v>163.33322430665501</c:v>
                </c:pt>
                <c:pt idx="1924" formatCode="0.00">
                  <c:v>163.33322430665501</c:v>
                </c:pt>
                <c:pt idx="1925" formatCode="0.00">
                  <c:v>163.33322430665501</c:v>
                </c:pt>
                <c:pt idx="1926" formatCode="0.00">
                  <c:v>163.33322430665501</c:v>
                </c:pt>
                <c:pt idx="1927" formatCode="0.00">
                  <c:v>163.33322430665501</c:v>
                </c:pt>
                <c:pt idx="1928" formatCode="0.00">
                  <c:v>163.33322430665501</c:v>
                </c:pt>
                <c:pt idx="1929" formatCode="0.00">
                  <c:v>163.33322430665501</c:v>
                </c:pt>
                <c:pt idx="1930" formatCode="0.00">
                  <c:v>163.33322430665501</c:v>
                </c:pt>
                <c:pt idx="1931" formatCode="0.00">
                  <c:v>163.33322430665501</c:v>
                </c:pt>
                <c:pt idx="1932" formatCode="0.00">
                  <c:v>163.33322430665501</c:v>
                </c:pt>
                <c:pt idx="1933" formatCode="0.00">
                  <c:v>163.33322430665501</c:v>
                </c:pt>
                <c:pt idx="1934" formatCode="0.00">
                  <c:v>163.33322430665501</c:v>
                </c:pt>
                <c:pt idx="1935" formatCode="0.00">
                  <c:v>163.33322430665501</c:v>
                </c:pt>
                <c:pt idx="1936" formatCode="0.00">
                  <c:v>163.33322430665501</c:v>
                </c:pt>
                <c:pt idx="1937" formatCode="0.00">
                  <c:v>163.33322430665501</c:v>
                </c:pt>
                <c:pt idx="1938" formatCode="0.00">
                  <c:v>163.33322430665501</c:v>
                </c:pt>
                <c:pt idx="1939" formatCode="0.00">
                  <c:v>163.33322430665501</c:v>
                </c:pt>
                <c:pt idx="1940" formatCode="0.00">
                  <c:v>163.33322430665501</c:v>
                </c:pt>
                <c:pt idx="1941" formatCode="0.00">
                  <c:v>163.33322430665501</c:v>
                </c:pt>
                <c:pt idx="1942" formatCode="0.00">
                  <c:v>163.33322430665501</c:v>
                </c:pt>
                <c:pt idx="1943" formatCode="0.00">
                  <c:v>163.33322430665501</c:v>
                </c:pt>
                <c:pt idx="1944" formatCode="0.00">
                  <c:v>163.33322430665501</c:v>
                </c:pt>
                <c:pt idx="1945" formatCode="0.00">
                  <c:v>163.33322430665501</c:v>
                </c:pt>
                <c:pt idx="1946" formatCode="0.00">
                  <c:v>163.33322430665501</c:v>
                </c:pt>
                <c:pt idx="1947" formatCode="0.00">
                  <c:v>163.33322430665501</c:v>
                </c:pt>
                <c:pt idx="1948" formatCode="0.00">
                  <c:v>163.33322430665501</c:v>
                </c:pt>
                <c:pt idx="1949" formatCode="0.00">
                  <c:v>163.33322430665501</c:v>
                </c:pt>
                <c:pt idx="1950" formatCode="0.00">
                  <c:v>163.33322430665501</c:v>
                </c:pt>
                <c:pt idx="1951" formatCode="0.00">
                  <c:v>163.33322430665501</c:v>
                </c:pt>
                <c:pt idx="1952" formatCode="0.00">
                  <c:v>163.33322430665501</c:v>
                </c:pt>
                <c:pt idx="1953" formatCode="0.00">
                  <c:v>163.33322430665501</c:v>
                </c:pt>
                <c:pt idx="1954" formatCode="0.00">
                  <c:v>163.33322430665501</c:v>
                </c:pt>
                <c:pt idx="1955" formatCode="0.00">
                  <c:v>163.33322430665501</c:v>
                </c:pt>
                <c:pt idx="1956" formatCode="0.00">
                  <c:v>163.33322430665501</c:v>
                </c:pt>
                <c:pt idx="1957" formatCode="0.00">
                  <c:v>163.33322430665501</c:v>
                </c:pt>
                <c:pt idx="1958" formatCode="0.00">
                  <c:v>163.33322430665501</c:v>
                </c:pt>
                <c:pt idx="1959" formatCode="0.00">
                  <c:v>163.33322430665501</c:v>
                </c:pt>
                <c:pt idx="1960" formatCode="0.00">
                  <c:v>163.33322430665501</c:v>
                </c:pt>
                <c:pt idx="1961" formatCode="0.00">
                  <c:v>163.33322430665501</c:v>
                </c:pt>
                <c:pt idx="1962" formatCode="0.00">
                  <c:v>163.33322430665501</c:v>
                </c:pt>
                <c:pt idx="1963" formatCode="0.00">
                  <c:v>163.33322430665501</c:v>
                </c:pt>
                <c:pt idx="1964" formatCode="0.00">
                  <c:v>163.33322430665501</c:v>
                </c:pt>
                <c:pt idx="1965" formatCode="0.00">
                  <c:v>163.33322430665501</c:v>
                </c:pt>
                <c:pt idx="1966" formatCode="0.00">
                  <c:v>163.33322430665501</c:v>
                </c:pt>
                <c:pt idx="1967" formatCode="0.00">
                  <c:v>163.33322430665501</c:v>
                </c:pt>
                <c:pt idx="1968" formatCode="0.00">
                  <c:v>163.33322430665501</c:v>
                </c:pt>
                <c:pt idx="1969" formatCode="0.00">
                  <c:v>163.33322430665501</c:v>
                </c:pt>
                <c:pt idx="1970" formatCode="0.00">
                  <c:v>163.33322430665501</c:v>
                </c:pt>
                <c:pt idx="1971" formatCode="0.00">
                  <c:v>163.33322430665501</c:v>
                </c:pt>
                <c:pt idx="1972" formatCode="0.00">
                  <c:v>163.33322430665501</c:v>
                </c:pt>
                <c:pt idx="1973" formatCode="0.00">
                  <c:v>163.33322430665501</c:v>
                </c:pt>
                <c:pt idx="1974" formatCode="0.00">
                  <c:v>163.33322430665501</c:v>
                </c:pt>
                <c:pt idx="1975" formatCode="0.00">
                  <c:v>163.33322430665501</c:v>
                </c:pt>
                <c:pt idx="1976" formatCode="0.00">
                  <c:v>163.33322430665501</c:v>
                </c:pt>
                <c:pt idx="1977" formatCode="0.00">
                  <c:v>163.33322430665501</c:v>
                </c:pt>
                <c:pt idx="1978" formatCode="0.00">
                  <c:v>163.33322430665501</c:v>
                </c:pt>
                <c:pt idx="1979" formatCode="0.00">
                  <c:v>163.33322430665501</c:v>
                </c:pt>
                <c:pt idx="1980" formatCode="0.00">
                  <c:v>163.33322430665501</c:v>
                </c:pt>
                <c:pt idx="1981" formatCode="0.00">
                  <c:v>163.33322430665501</c:v>
                </c:pt>
                <c:pt idx="1982" formatCode="0.00">
                  <c:v>163.33322430665501</c:v>
                </c:pt>
                <c:pt idx="1983" formatCode="0.00">
                  <c:v>163.33322430665501</c:v>
                </c:pt>
                <c:pt idx="1984" formatCode="0.00">
                  <c:v>163.33322430665501</c:v>
                </c:pt>
                <c:pt idx="1985" formatCode="0.00">
                  <c:v>163.33322430665501</c:v>
                </c:pt>
                <c:pt idx="1986" formatCode="0.00">
                  <c:v>163.33322430665501</c:v>
                </c:pt>
                <c:pt idx="1987" formatCode="0.00">
                  <c:v>163.33322430665501</c:v>
                </c:pt>
                <c:pt idx="1988" formatCode="0.00">
                  <c:v>163.33322430665501</c:v>
                </c:pt>
                <c:pt idx="1989" formatCode="0.00">
                  <c:v>163.33322430665501</c:v>
                </c:pt>
                <c:pt idx="1990" formatCode="0.00">
                  <c:v>163.33322430665501</c:v>
                </c:pt>
                <c:pt idx="1991" formatCode="0.00">
                  <c:v>163.33322430665501</c:v>
                </c:pt>
                <c:pt idx="1992" formatCode="0.00">
                  <c:v>163.33322430665501</c:v>
                </c:pt>
                <c:pt idx="1993" formatCode="0.00">
                  <c:v>163.33322430665501</c:v>
                </c:pt>
                <c:pt idx="1994" formatCode="0.00">
                  <c:v>163.33322430665501</c:v>
                </c:pt>
                <c:pt idx="1995" formatCode="0.00">
                  <c:v>163.33322430665501</c:v>
                </c:pt>
                <c:pt idx="1996" formatCode="0.00">
                  <c:v>163.33322430665501</c:v>
                </c:pt>
                <c:pt idx="1997" formatCode="0.00">
                  <c:v>163.33322430665501</c:v>
                </c:pt>
                <c:pt idx="1998" formatCode="0.00">
                  <c:v>163.33322430665501</c:v>
                </c:pt>
                <c:pt idx="1999" formatCode="0.00">
                  <c:v>163.33322430665501</c:v>
                </c:pt>
                <c:pt idx="2000" formatCode="0.00">
                  <c:v>163.33322430665501</c:v>
                </c:pt>
                <c:pt idx="2001" formatCode="0.00">
                  <c:v>163.33322430665501</c:v>
                </c:pt>
                <c:pt idx="2002" formatCode="0.00">
                  <c:v>163.33322430665501</c:v>
                </c:pt>
                <c:pt idx="2003" formatCode="0.00">
                  <c:v>163.33322430665501</c:v>
                </c:pt>
                <c:pt idx="2004" formatCode="0.00">
                  <c:v>163.33322430665501</c:v>
                </c:pt>
                <c:pt idx="2005" formatCode="0.00">
                  <c:v>163.33322430665501</c:v>
                </c:pt>
                <c:pt idx="2006" formatCode="0.00">
                  <c:v>163.33322430665501</c:v>
                </c:pt>
                <c:pt idx="2007" formatCode="0.00">
                  <c:v>163.33322430665501</c:v>
                </c:pt>
                <c:pt idx="2008" formatCode="0.00">
                  <c:v>163.33322430665501</c:v>
                </c:pt>
                <c:pt idx="2009" formatCode="0.00">
                  <c:v>163.33322430665501</c:v>
                </c:pt>
                <c:pt idx="2010" formatCode="0.00">
                  <c:v>163.33322430665501</c:v>
                </c:pt>
                <c:pt idx="2011" formatCode="0.00">
                  <c:v>163.33322430665501</c:v>
                </c:pt>
                <c:pt idx="2012" formatCode="0.00">
                  <c:v>163.33322430665501</c:v>
                </c:pt>
                <c:pt idx="2013" formatCode="0.00">
                  <c:v>163.33322430665501</c:v>
                </c:pt>
                <c:pt idx="2014" formatCode="0.00">
                  <c:v>163.33322430665501</c:v>
                </c:pt>
                <c:pt idx="2015" formatCode="0.00">
                  <c:v>163.33322430665501</c:v>
                </c:pt>
                <c:pt idx="2016" formatCode="0.00">
                  <c:v>163.33322430665501</c:v>
                </c:pt>
                <c:pt idx="2017" formatCode="0.00">
                  <c:v>163.33322430665501</c:v>
                </c:pt>
                <c:pt idx="2018" formatCode="0.00">
                  <c:v>163.33322430665501</c:v>
                </c:pt>
                <c:pt idx="2019" formatCode="0.00">
                  <c:v>163.33322430665501</c:v>
                </c:pt>
                <c:pt idx="2020" formatCode="0.00">
                  <c:v>163.33322430665501</c:v>
                </c:pt>
                <c:pt idx="2021" formatCode="0.00">
                  <c:v>163.33322430665501</c:v>
                </c:pt>
                <c:pt idx="2022" formatCode="0.00">
                  <c:v>163.33322430665501</c:v>
                </c:pt>
                <c:pt idx="2023" formatCode="0.00">
                  <c:v>163.33322430665501</c:v>
                </c:pt>
                <c:pt idx="2024" formatCode="0.00">
                  <c:v>163.33322430665501</c:v>
                </c:pt>
                <c:pt idx="2025" formatCode="0.00">
                  <c:v>163.33322430665501</c:v>
                </c:pt>
                <c:pt idx="2026" formatCode="0.00">
                  <c:v>163.33322430665501</c:v>
                </c:pt>
                <c:pt idx="2027" formatCode="0.00">
                  <c:v>163.33322430665501</c:v>
                </c:pt>
                <c:pt idx="2028" formatCode="0.00">
                  <c:v>163.33322430665501</c:v>
                </c:pt>
                <c:pt idx="2029" formatCode="0.00">
                  <c:v>163.33322430665501</c:v>
                </c:pt>
                <c:pt idx="2030" formatCode="0.00">
                  <c:v>163.33322430665501</c:v>
                </c:pt>
                <c:pt idx="2031" formatCode="0.00">
                  <c:v>163.33322430665501</c:v>
                </c:pt>
                <c:pt idx="2032" formatCode="0.00">
                  <c:v>163.33322430665501</c:v>
                </c:pt>
                <c:pt idx="2033" formatCode="0.00">
                  <c:v>163.33322430665501</c:v>
                </c:pt>
                <c:pt idx="2034" formatCode="0.00">
                  <c:v>163.33322430665501</c:v>
                </c:pt>
                <c:pt idx="2035" formatCode="0.00">
                  <c:v>163.33322430665501</c:v>
                </c:pt>
                <c:pt idx="2036" formatCode="0.00">
                  <c:v>163.33322430665501</c:v>
                </c:pt>
                <c:pt idx="2037" formatCode="0.00">
                  <c:v>163.33322430665501</c:v>
                </c:pt>
                <c:pt idx="2038" formatCode="0.00">
                  <c:v>163.33322430665501</c:v>
                </c:pt>
                <c:pt idx="2039" formatCode="0.00">
                  <c:v>163.33322430665501</c:v>
                </c:pt>
                <c:pt idx="2040" formatCode="0.00">
                  <c:v>163.33322430665501</c:v>
                </c:pt>
                <c:pt idx="2041" formatCode="0.00">
                  <c:v>163.33322430665501</c:v>
                </c:pt>
                <c:pt idx="2042" formatCode="0.00">
                  <c:v>163.33322430665501</c:v>
                </c:pt>
                <c:pt idx="2043" formatCode="0.00">
                  <c:v>163.33322430665501</c:v>
                </c:pt>
                <c:pt idx="2044" formatCode="0.00">
                  <c:v>163.33322430665501</c:v>
                </c:pt>
                <c:pt idx="2045" formatCode="0.00">
                  <c:v>163.33322430665501</c:v>
                </c:pt>
                <c:pt idx="2046" formatCode="0.00">
                  <c:v>163.33322430665501</c:v>
                </c:pt>
                <c:pt idx="2047" formatCode="0.00">
                  <c:v>163.33322430665501</c:v>
                </c:pt>
                <c:pt idx="2048" formatCode="0.00">
                  <c:v>163.33322430665501</c:v>
                </c:pt>
                <c:pt idx="2049" formatCode="0.00">
                  <c:v>163.33322430665501</c:v>
                </c:pt>
                <c:pt idx="2050" formatCode="0.00">
                  <c:v>163.33322430665501</c:v>
                </c:pt>
                <c:pt idx="2051" formatCode="0.00">
                  <c:v>163.33322430665501</c:v>
                </c:pt>
                <c:pt idx="2052" formatCode="0.00">
                  <c:v>163.33322430665501</c:v>
                </c:pt>
                <c:pt idx="2053" formatCode="0.00">
                  <c:v>163.33322430665501</c:v>
                </c:pt>
                <c:pt idx="2054" formatCode="0.00">
                  <c:v>163.33322430665501</c:v>
                </c:pt>
                <c:pt idx="2055" formatCode="0.00">
                  <c:v>163.33322430665501</c:v>
                </c:pt>
                <c:pt idx="2056" formatCode="0.00">
                  <c:v>163.33322430665501</c:v>
                </c:pt>
                <c:pt idx="2057" formatCode="0.00">
                  <c:v>163.33322430665501</c:v>
                </c:pt>
                <c:pt idx="2058" formatCode="0.00">
                  <c:v>163.33322430665501</c:v>
                </c:pt>
                <c:pt idx="2059" formatCode="0.00">
                  <c:v>163.33322430665501</c:v>
                </c:pt>
                <c:pt idx="2060" formatCode="0.00">
                  <c:v>163.33322430665501</c:v>
                </c:pt>
                <c:pt idx="2061" formatCode="0.00">
                  <c:v>163.33322430665501</c:v>
                </c:pt>
                <c:pt idx="2062" formatCode="0.00">
                  <c:v>163.33322430665501</c:v>
                </c:pt>
                <c:pt idx="2063" formatCode="0.00">
                  <c:v>163.33322430665501</c:v>
                </c:pt>
                <c:pt idx="2064" formatCode="0.00">
                  <c:v>163.33322430665501</c:v>
                </c:pt>
                <c:pt idx="2065" formatCode="0.00">
                  <c:v>163.33322430665501</c:v>
                </c:pt>
                <c:pt idx="2066" formatCode="0.00">
                  <c:v>163.33322430665501</c:v>
                </c:pt>
                <c:pt idx="2067" formatCode="0.00">
                  <c:v>163.33322430665501</c:v>
                </c:pt>
                <c:pt idx="2068" formatCode="0.00">
                  <c:v>163.33322430665501</c:v>
                </c:pt>
                <c:pt idx="2069" formatCode="0.00">
                  <c:v>163.33322430665501</c:v>
                </c:pt>
                <c:pt idx="2070" formatCode="0.00">
                  <c:v>163.33322430665501</c:v>
                </c:pt>
                <c:pt idx="2071" formatCode="0.00">
                  <c:v>163.33322430665501</c:v>
                </c:pt>
                <c:pt idx="2072" formatCode="0.00">
                  <c:v>163.33322430665501</c:v>
                </c:pt>
                <c:pt idx="2073" formatCode="0.00">
                  <c:v>163.33322430665501</c:v>
                </c:pt>
                <c:pt idx="2074" formatCode="0.00">
                  <c:v>163.33322430665501</c:v>
                </c:pt>
                <c:pt idx="2075" formatCode="0.00">
                  <c:v>163.33322430665501</c:v>
                </c:pt>
                <c:pt idx="2076" formatCode="0.00">
                  <c:v>163.33322430665501</c:v>
                </c:pt>
                <c:pt idx="2077" formatCode="0.00">
                  <c:v>163.33322430665501</c:v>
                </c:pt>
                <c:pt idx="2078" formatCode="0.00">
                  <c:v>163.33322430665501</c:v>
                </c:pt>
                <c:pt idx="2079" formatCode="0.00">
                  <c:v>163.33322430665501</c:v>
                </c:pt>
                <c:pt idx="2080" formatCode="0.00">
                  <c:v>163.33322430665501</c:v>
                </c:pt>
                <c:pt idx="2081" formatCode="0.00">
                  <c:v>163.33322430665501</c:v>
                </c:pt>
                <c:pt idx="2082" formatCode="0.00">
                  <c:v>163.33322430665501</c:v>
                </c:pt>
                <c:pt idx="2083" formatCode="0.00">
                  <c:v>163.33322430665501</c:v>
                </c:pt>
                <c:pt idx="2084" formatCode="0.00">
                  <c:v>163.33322430665501</c:v>
                </c:pt>
                <c:pt idx="2085" formatCode="0.00">
                  <c:v>163.33322430665501</c:v>
                </c:pt>
                <c:pt idx="2086" formatCode="0.00">
                  <c:v>163.33322430665501</c:v>
                </c:pt>
                <c:pt idx="2087" formatCode="0.00">
                  <c:v>163.33322430665501</c:v>
                </c:pt>
                <c:pt idx="2088" formatCode="0.00">
                  <c:v>163.33322430665501</c:v>
                </c:pt>
                <c:pt idx="2089" formatCode="0.00">
                  <c:v>163.33322430665501</c:v>
                </c:pt>
                <c:pt idx="2090" formatCode="0.00">
                  <c:v>163.33322430665501</c:v>
                </c:pt>
                <c:pt idx="2091" formatCode="0.00">
                  <c:v>163.33322430665501</c:v>
                </c:pt>
                <c:pt idx="2092" formatCode="0.00">
                  <c:v>163.33322430665501</c:v>
                </c:pt>
                <c:pt idx="2093" formatCode="0.00">
                  <c:v>163.33322430665501</c:v>
                </c:pt>
                <c:pt idx="2094" formatCode="0.00">
                  <c:v>163.33322430665501</c:v>
                </c:pt>
                <c:pt idx="2095" formatCode="0.00">
                  <c:v>163.33322430665501</c:v>
                </c:pt>
                <c:pt idx="2096" formatCode="0.00">
                  <c:v>163.33322430665501</c:v>
                </c:pt>
                <c:pt idx="2097" formatCode="0.00">
                  <c:v>163.33322430665501</c:v>
                </c:pt>
                <c:pt idx="2098" formatCode="0.00">
                  <c:v>163.33322430665501</c:v>
                </c:pt>
                <c:pt idx="2099" formatCode="0.00">
                  <c:v>163.33322430665501</c:v>
                </c:pt>
                <c:pt idx="2100" formatCode="0.00">
                  <c:v>163.33322430665501</c:v>
                </c:pt>
                <c:pt idx="2101" formatCode="0.00">
                  <c:v>163.33322430665501</c:v>
                </c:pt>
                <c:pt idx="2102" formatCode="0.00">
                  <c:v>163.33322430665501</c:v>
                </c:pt>
                <c:pt idx="2103" formatCode="0.00">
                  <c:v>163.33322430665501</c:v>
                </c:pt>
                <c:pt idx="2104" formatCode="0.00">
                  <c:v>163.33322430665501</c:v>
                </c:pt>
                <c:pt idx="2105" formatCode="0.00">
                  <c:v>163.33322430665501</c:v>
                </c:pt>
                <c:pt idx="2106" formatCode="0.00">
                  <c:v>163.33322430665501</c:v>
                </c:pt>
                <c:pt idx="2107" formatCode="0.00">
                  <c:v>163.33322430665501</c:v>
                </c:pt>
                <c:pt idx="2108" formatCode="0.00">
                  <c:v>163.33322430665501</c:v>
                </c:pt>
                <c:pt idx="2109" formatCode="0.00">
                  <c:v>163.33322430665501</c:v>
                </c:pt>
                <c:pt idx="2110" formatCode="0.00">
                  <c:v>163.33322430665501</c:v>
                </c:pt>
                <c:pt idx="2111" formatCode="0.00">
                  <c:v>163.33322430665501</c:v>
                </c:pt>
                <c:pt idx="2112" formatCode="0.00">
                  <c:v>163.33322430665501</c:v>
                </c:pt>
                <c:pt idx="2113" formatCode="0.00">
                  <c:v>163.33322430665501</c:v>
                </c:pt>
                <c:pt idx="2114" formatCode="0.00">
                  <c:v>163.33322430665501</c:v>
                </c:pt>
                <c:pt idx="2115" formatCode="0.00">
                  <c:v>163.33322430665501</c:v>
                </c:pt>
                <c:pt idx="2116" formatCode="0.00">
                  <c:v>163.33322430665501</c:v>
                </c:pt>
                <c:pt idx="2117" formatCode="0.00">
                  <c:v>163.33322430665501</c:v>
                </c:pt>
                <c:pt idx="2118" formatCode="0.00">
                  <c:v>163.33322430665501</c:v>
                </c:pt>
                <c:pt idx="2119" formatCode="0.00">
                  <c:v>163.33322430665501</c:v>
                </c:pt>
                <c:pt idx="2120" formatCode="0.00">
                  <c:v>163.33322430665501</c:v>
                </c:pt>
                <c:pt idx="2121" formatCode="0.00">
                  <c:v>163.33322430665501</c:v>
                </c:pt>
                <c:pt idx="2122" formatCode="0.00">
                  <c:v>163.33322430665501</c:v>
                </c:pt>
                <c:pt idx="2123" formatCode="0.00">
                  <c:v>163.33322430665501</c:v>
                </c:pt>
                <c:pt idx="2124" formatCode="0.00">
                  <c:v>163.33322430665501</c:v>
                </c:pt>
                <c:pt idx="2125" formatCode="0.00">
                  <c:v>163.33322430665501</c:v>
                </c:pt>
                <c:pt idx="2126" formatCode="0.00">
                  <c:v>163.33322430665501</c:v>
                </c:pt>
                <c:pt idx="2127" formatCode="0.00">
                  <c:v>163.33322430665501</c:v>
                </c:pt>
                <c:pt idx="2128" formatCode="0.00">
                  <c:v>163.33322430665501</c:v>
                </c:pt>
                <c:pt idx="2129" formatCode="0.00">
                  <c:v>163.33322430665501</c:v>
                </c:pt>
                <c:pt idx="2130" formatCode="0.00">
                  <c:v>163.33322430665501</c:v>
                </c:pt>
                <c:pt idx="2131" formatCode="0.00">
                  <c:v>163.33322430665501</c:v>
                </c:pt>
                <c:pt idx="2132" formatCode="0.00">
                  <c:v>163.33322430665501</c:v>
                </c:pt>
                <c:pt idx="2133" formatCode="0.00">
                  <c:v>163.33322430665501</c:v>
                </c:pt>
                <c:pt idx="2134" formatCode="0.00">
                  <c:v>163.33322430665501</c:v>
                </c:pt>
                <c:pt idx="2135" formatCode="0.00">
                  <c:v>163.33322430665501</c:v>
                </c:pt>
                <c:pt idx="2136" formatCode="0.00">
                  <c:v>163.33322430665501</c:v>
                </c:pt>
                <c:pt idx="2137" formatCode="0.00">
                  <c:v>163.33322430665501</c:v>
                </c:pt>
                <c:pt idx="2138" formatCode="0.00">
                  <c:v>163.33322430665501</c:v>
                </c:pt>
                <c:pt idx="2139" formatCode="0.00">
                  <c:v>163.33322430665501</c:v>
                </c:pt>
                <c:pt idx="2140" formatCode="0.00">
                  <c:v>163.33322430665501</c:v>
                </c:pt>
                <c:pt idx="2141" formatCode="0.00">
                  <c:v>163.33322430665501</c:v>
                </c:pt>
                <c:pt idx="2142" formatCode="0.00">
                  <c:v>163.33322430665501</c:v>
                </c:pt>
                <c:pt idx="2143" formatCode="0.00">
                  <c:v>163.33322430665501</c:v>
                </c:pt>
                <c:pt idx="2144" formatCode="0.00">
                  <c:v>163.33322430665501</c:v>
                </c:pt>
                <c:pt idx="2145" formatCode="0.00">
                  <c:v>163.33322430665501</c:v>
                </c:pt>
                <c:pt idx="2146" formatCode="0.00">
                  <c:v>163.33322430665501</c:v>
                </c:pt>
                <c:pt idx="2147" formatCode="0.00">
                  <c:v>163.33322430665501</c:v>
                </c:pt>
                <c:pt idx="2148" formatCode="0.00">
                  <c:v>163.33322430665501</c:v>
                </c:pt>
                <c:pt idx="2149" formatCode="0.00">
                  <c:v>163.33322430665501</c:v>
                </c:pt>
                <c:pt idx="2150" formatCode="0.00">
                  <c:v>163.33322430665501</c:v>
                </c:pt>
                <c:pt idx="2151" formatCode="0.00">
                  <c:v>163.33322430665501</c:v>
                </c:pt>
                <c:pt idx="2152" formatCode="0.00">
                  <c:v>163.33322430665501</c:v>
                </c:pt>
                <c:pt idx="2153" formatCode="0.00">
                  <c:v>163.33322430665501</c:v>
                </c:pt>
                <c:pt idx="2154" formatCode="0.00">
                  <c:v>163.33322430665501</c:v>
                </c:pt>
                <c:pt idx="2155" formatCode="0.00">
                  <c:v>163.33322430665501</c:v>
                </c:pt>
                <c:pt idx="2156" formatCode="0.00">
                  <c:v>163.33322430665501</c:v>
                </c:pt>
                <c:pt idx="2157" formatCode="0.00">
                  <c:v>163.33322430665501</c:v>
                </c:pt>
                <c:pt idx="2158" formatCode="0.00">
                  <c:v>163.33322430665501</c:v>
                </c:pt>
                <c:pt idx="2159" formatCode="0.00">
                  <c:v>163.33322430665501</c:v>
                </c:pt>
                <c:pt idx="2160" formatCode="0.00">
                  <c:v>163.33322430665501</c:v>
                </c:pt>
                <c:pt idx="2161" formatCode="0.00">
                  <c:v>163.33322430665501</c:v>
                </c:pt>
                <c:pt idx="2162" formatCode="0.00">
                  <c:v>163.33322430665501</c:v>
                </c:pt>
                <c:pt idx="2163" formatCode="0.00">
                  <c:v>163.33322430665501</c:v>
                </c:pt>
                <c:pt idx="2164" formatCode="0.00">
                  <c:v>163.33322430665501</c:v>
                </c:pt>
                <c:pt idx="2165" formatCode="0.00">
                  <c:v>163.33322430665501</c:v>
                </c:pt>
                <c:pt idx="2166" formatCode="0.00">
                  <c:v>163.33322430665501</c:v>
                </c:pt>
                <c:pt idx="2167" formatCode="0.00">
                  <c:v>163.33322430665501</c:v>
                </c:pt>
                <c:pt idx="2168" formatCode="0.00">
                  <c:v>163.33322430665501</c:v>
                </c:pt>
                <c:pt idx="2169" formatCode="0.00">
                  <c:v>163.33322430665501</c:v>
                </c:pt>
                <c:pt idx="2170" formatCode="0.00">
                  <c:v>163.33322430665501</c:v>
                </c:pt>
                <c:pt idx="2171" formatCode="0.00">
                  <c:v>163.33322430665501</c:v>
                </c:pt>
                <c:pt idx="2172" formatCode="0.00">
                  <c:v>163.33322430665501</c:v>
                </c:pt>
                <c:pt idx="2173" formatCode="0.00">
                  <c:v>163.33322430665501</c:v>
                </c:pt>
                <c:pt idx="2174" formatCode="0.00">
                  <c:v>163.33322430665501</c:v>
                </c:pt>
                <c:pt idx="2175" formatCode="0.00">
                  <c:v>163.33322430665501</c:v>
                </c:pt>
                <c:pt idx="2176" formatCode="0.00">
                  <c:v>163.33322430665501</c:v>
                </c:pt>
                <c:pt idx="2177" formatCode="0.00">
                  <c:v>163.33322430665501</c:v>
                </c:pt>
                <c:pt idx="2178" formatCode="0.00">
                  <c:v>163.33322430665501</c:v>
                </c:pt>
                <c:pt idx="2179" formatCode="0.00">
                  <c:v>163.33322430665501</c:v>
                </c:pt>
                <c:pt idx="2180" formatCode="0.00">
                  <c:v>163.33322430665501</c:v>
                </c:pt>
                <c:pt idx="2181" formatCode="0.00">
                  <c:v>163.33322430665501</c:v>
                </c:pt>
                <c:pt idx="2182" formatCode="0.00">
                  <c:v>163.33322430665501</c:v>
                </c:pt>
                <c:pt idx="2183" formatCode="0.00">
                  <c:v>163.33322430665501</c:v>
                </c:pt>
                <c:pt idx="2184" formatCode="0.00">
                  <c:v>163.33322430665501</c:v>
                </c:pt>
                <c:pt idx="2185" formatCode="0.00">
                  <c:v>163.33322430665501</c:v>
                </c:pt>
                <c:pt idx="2186" formatCode="0.00">
                  <c:v>163.33322430665501</c:v>
                </c:pt>
                <c:pt idx="2187" formatCode="0.00">
                  <c:v>163.33322430665501</c:v>
                </c:pt>
                <c:pt idx="2188" formatCode="0.00">
                  <c:v>163.33322430665501</c:v>
                </c:pt>
                <c:pt idx="2189" formatCode="0.00">
                  <c:v>163.33322430665501</c:v>
                </c:pt>
                <c:pt idx="2190" formatCode="0.00">
                  <c:v>163.33322430665501</c:v>
                </c:pt>
                <c:pt idx="2191" formatCode="0.00">
                  <c:v>163.33322430665501</c:v>
                </c:pt>
                <c:pt idx="2192" formatCode="0.00">
                  <c:v>163.33322430665501</c:v>
                </c:pt>
                <c:pt idx="2193" formatCode="0.00">
                  <c:v>163.33322430665501</c:v>
                </c:pt>
                <c:pt idx="2194" formatCode="0.00">
                  <c:v>163.33322430665501</c:v>
                </c:pt>
                <c:pt idx="2195" formatCode="0.00">
                  <c:v>163.33322430665501</c:v>
                </c:pt>
                <c:pt idx="2196" formatCode="0.00">
                  <c:v>163.33322430665501</c:v>
                </c:pt>
                <c:pt idx="2197" formatCode="0.00">
                  <c:v>163.33322430665501</c:v>
                </c:pt>
                <c:pt idx="2198" formatCode="0.00">
                  <c:v>163.33322430665501</c:v>
                </c:pt>
                <c:pt idx="2199" formatCode="0.00">
                  <c:v>163.33322430665501</c:v>
                </c:pt>
                <c:pt idx="2200" formatCode="0.00">
                  <c:v>163.33322430665501</c:v>
                </c:pt>
                <c:pt idx="2201" formatCode="0.00">
                  <c:v>163.33322430665501</c:v>
                </c:pt>
                <c:pt idx="2202" formatCode="0.00">
                  <c:v>163.33322430665501</c:v>
                </c:pt>
                <c:pt idx="2203" formatCode="0.00">
                  <c:v>163.33322430665501</c:v>
                </c:pt>
                <c:pt idx="2204" formatCode="0.00">
                  <c:v>163.33322430665501</c:v>
                </c:pt>
                <c:pt idx="2205" formatCode="0.00">
                  <c:v>163.33322430665501</c:v>
                </c:pt>
                <c:pt idx="2206" formatCode="0.00">
                  <c:v>163.33322430665501</c:v>
                </c:pt>
                <c:pt idx="2207" formatCode="0.00">
                  <c:v>163.33322430665501</c:v>
                </c:pt>
                <c:pt idx="2208" formatCode="0.00">
                  <c:v>163.33322430665501</c:v>
                </c:pt>
                <c:pt idx="2209" formatCode="0.00">
                  <c:v>163.33322430665501</c:v>
                </c:pt>
                <c:pt idx="2210" formatCode="0.00">
                  <c:v>163.33322430665501</c:v>
                </c:pt>
                <c:pt idx="2211" formatCode="0.00">
                  <c:v>163.33322430665501</c:v>
                </c:pt>
                <c:pt idx="2212" formatCode="0.00">
                  <c:v>163.33322430665501</c:v>
                </c:pt>
                <c:pt idx="2213" formatCode="0.00">
                  <c:v>163.33322430665501</c:v>
                </c:pt>
                <c:pt idx="2214" formatCode="0.00">
                  <c:v>163.33322430665501</c:v>
                </c:pt>
                <c:pt idx="2215" formatCode="0.00">
                  <c:v>163.33322430665501</c:v>
                </c:pt>
                <c:pt idx="2216" formatCode="0.00">
                  <c:v>163.33322430665501</c:v>
                </c:pt>
                <c:pt idx="2217" formatCode="0.00">
                  <c:v>163.33322430665501</c:v>
                </c:pt>
                <c:pt idx="2218" formatCode="0.00">
                  <c:v>163.33322430665501</c:v>
                </c:pt>
                <c:pt idx="2219" formatCode="0.00">
                  <c:v>163.33322430665501</c:v>
                </c:pt>
                <c:pt idx="2220" formatCode="0.00">
                  <c:v>163.33322430665501</c:v>
                </c:pt>
                <c:pt idx="2221" formatCode="0.00">
                  <c:v>163.33322430665501</c:v>
                </c:pt>
                <c:pt idx="2222" formatCode="0.00">
                  <c:v>163.33322430665501</c:v>
                </c:pt>
                <c:pt idx="2223" formatCode="0.00">
                  <c:v>163.33322430665501</c:v>
                </c:pt>
                <c:pt idx="2224" formatCode="0.00">
                  <c:v>163.33322430665501</c:v>
                </c:pt>
                <c:pt idx="2225" formatCode="0.00">
                  <c:v>163.33322430665501</c:v>
                </c:pt>
                <c:pt idx="2226" formatCode="0.00">
                  <c:v>163.33322430665501</c:v>
                </c:pt>
                <c:pt idx="2227" formatCode="0.00">
                  <c:v>163.33322430665501</c:v>
                </c:pt>
                <c:pt idx="2228" formatCode="0.00">
                  <c:v>163.33322430665501</c:v>
                </c:pt>
                <c:pt idx="2229" formatCode="0.00">
                  <c:v>163.33322430665501</c:v>
                </c:pt>
                <c:pt idx="2230" formatCode="0.00">
                  <c:v>163.33322430665501</c:v>
                </c:pt>
                <c:pt idx="2231" formatCode="0.00">
                  <c:v>163.33322430665501</c:v>
                </c:pt>
                <c:pt idx="2232" formatCode="0.00">
                  <c:v>163.33322430665501</c:v>
                </c:pt>
                <c:pt idx="2233" formatCode="0.00">
                  <c:v>163.33322430665501</c:v>
                </c:pt>
                <c:pt idx="2234" formatCode="0.00">
                  <c:v>163.33322430665501</c:v>
                </c:pt>
                <c:pt idx="2235" formatCode="0.00">
                  <c:v>163.33322430665501</c:v>
                </c:pt>
                <c:pt idx="2236" formatCode="0.00">
                  <c:v>163.33322430665501</c:v>
                </c:pt>
                <c:pt idx="2237" formatCode="0.00">
                  <c:v>163.33322430665501</c:v>
                </c:pt>
                <c:pt idx="2238" formatCode="0.00">
                  <c:v>163.33322430665501</c:v>
                </c:pt>
                <c:pt idx="2239" formatCode="0.00">
                  <c:v>163.33322430665501</c:v>
                </c:pt>
                <c:pt idx="2240" formatCode="0.00">
                  <c:v>163.33322430665501</c:v>
                </c:pt>
                <c:pt idx="2241" formatCode="0.00">
                  <c:v>163.33322430665501</c:v>
                </c:pt>
                <c:pt idx="2242" formatCode="0.00">
                  <c:v>163.33322430665501</c:v>
                </c:pt>
                <c:pt idx="2243" formatCode="0.00">
                  <c:v>163.33322430665501</c:v>
                </c:pt>
                <c:pt idx="2244" formatCode="0.00">
                  <c:v>163.33322430665501</c:v>
                </c:pt>
                <c:pt idx="2245" formatCode="0.00">
                  <c:v>163.33322430665501</c:v>
                </c:pt>
                <c:pt idx="2246" formatCode="0.00">
                  <c:v>163.33322430665501</c:v>
                </c:pt>
                <c:pt idx="2247" formatCode="0.00">
                  <c:v>163.33322430665501</c:v>
                </c:pt>
                <c:pt idx="2248" formatCode="0.00">
                  <c:v>163.33322430665501</c:v>
                </c:pt>
                <c:pt idx="2249" formatCode="0.00">
                  <c:v>163.33322430665501</c:v>
                </c:pt>
                <c:pt idx="2250" formatCode="0.00">
                  <c:v>163.33322430665501</c:v>
                </c:pt>
                <c:pt idx="2251" formatCode="0.00">
                  <c:v>163.33322430665501</c:v>
                </c:pt>
                <c:pt idx="2252" formatCode="0.00">
                  <c:v>163.33322430665501</c:v>
                </c:pt>
                <c:pt idx="2253" formatCode="0.00">
                  <c:v>163.33322430665501</c:v>
                </c:pt>
                <c:pt idx="2254" formatCode="0.00">
                  <c:v>163.33322430665501</c:v>
                </c:pt>
                <c:pt idx="2255" formatCode="0.00">
                  <c:v>163.33322430665501</c:v>
                </c:pt>
                <c:pt idx="2256" formatCode="0.00">
                  <c:v>163.33322430665501</c:v>
                </c:pt>
                <c:pt idx="2257" formatCode="0.00">
                  <c:v>163.33322430665501</c:v>
                </c:pt>
                <c:pt idx="2258" formatCode="0.00">
                  <c:v>163.33322430665501</c:v>
                </c:pt>
                <c:pt idx="2259" formatCode="0.00">
                  <c:v>163.33322430665501</c:v>
                </c:pt>
                <c:pt idx="2260" formatCode="0.00">
                  <c:v>163.33322430665501</c:v>
                </c:pt>
                <c:pt idx="2261" formatCode="0.00">
                  <c:v>163.33322430665501</c:v>
                </c:pt>
                <c:pt idx="2262" formatCode="0.00">
                  <c:v>163.33322430665501</c:v>
                </c:pt>
                <c:pt idx="2263" formatCode="0.00">
                  <c:v>163.33322430665501</c:v>
                </c:pt>
                <c:pt idx="2264" formatCode="0.00">
                  <c:v>163.33322430665501</c:v>
                </c:pt>
                <c:pt idx="2265" formatCode="0.00">
                  <c:v>163.33322430665501</c:v>
                </c:pt>
                <c:pt idx="2266" formatCode="0.00">
                  <c:v>163.33322430665501</c:v>
                </c:pt>
                <c:pt idx="2267" formatCode="0.00">
                  <c:v>163.33322430665501</c:v>
                </c:pt>
                <c:pt idx="2268" formatCode="0.00">
                  <c:v>163.33322430665501</c:v>
                </c:pt>
                <c:pt idx="2269" formatCode="0.00">
                  <c:v>163.33322430665501</c:v>
                </c:pt>
                <c:pt idx="2270" formatCode="0.00">
                  <c:v>163.33322430665501</c:v>
                </c:pt>
                <c:pt idx="2271" formatCode="0.00">
                  <c:v>163.33322430665501</c:v>
                </c:pt>
                <c:pt idx="2272" formatCode="0.00">
                  <c:v>163.33322430665501</c:v>
                </c:pt>
                <c:pt idx="2273" formatCode="0.00">
                  <c:v>163.33322430665501</c:v>
                </c:pt>
                <c:pt idx="2274" formatCode="0.00">
                  <c:v>163.33322430665501</c:v>
                </c:pt>
                <c:pt idx="2275" formatCode="0.00">
                  <c:v>163.33322430665501</c:v>
                </c:pt>
                <c:pt idx="2276" formatCode="0.00">
                  <c:v>163.33322430665501</c:v>
                </c:pt>
                <c:pt idx="2277" formatCode="0.00">
                  <c:v>163.33322430665501</c:v>
                </c:pt>
                <c:pt idx="2278" formatCode="0.00">
                  <c:v>163.33322430665501</c:v>
                </c:pt>
                <c:pt idx="2279" formatCode="0.00">
                  <c:v>163.33322430665501</c:v>
                </c:pt>
                <c:pt idx="2280" formatCode="0.00">
                  <c:v>163.33322430665501</c:v>
                </c:pt>
                <c:pt idx="2281" formatCode="0.00">
                  <c:v>163.33322430665501</c:v>
                </c:pt>
                <c:pt idx="2282" formatCode="0.00">
                  <c:v>163.33322430665501</c:v>
                </c:pt>
                <c:pt idx="2283" formatCode="0.00">
                  <c:v>163.33322430665501</c:v>
                </c:pt>
                <c:pt idx="2284" formatCode="0.00">
                  <c:v>163.33322430665501</c:v>
                </c:pt>
                <c:pt idx="2285" formatCode="0.00">
                  <c:v>163.33322430665501</c:v>
                </c:pt>
                <c:pt idx="2286" formatCode="0.00">
                  <c:v>163.33322430665501</c:v>
                </c:pt>
                <c:pt idx="2287" formatCode="0.00">
                  <c:v>163.33322430665501</c:v>
                </c:pt>
                <c:pt idx="2288" formatCode="0.00">
                  <c:v>163.33322430665501</c:v>
                </c:pt>
                <c:pt idx="2289" formatCode="0.00">
                  <c:v>163.33322430665501</c:v>
                </c:pt>
                <c:pt idx="2290" formatCode="0.00">
                  <c:v>163.33322430665501</c:v>
                </c:pt>
                <c:pt idx="2291" formatCode="0.00">
                  <c:v>163.33322430665501</c:v>
                </c:pt>
                <c:pt idx="2292" formatCode="0.00">
                  <c:v>163.33322430665501</c:v>
                </c:pt>
                <c:pt idx="2293" formatCode="0.00">
                  <c:v>163.33322430665501</c:v>
                </c:pt>
                <c:pt idx="2294" formatCode="0.00">
                  <c:v>163.33322430665501</c:v>
                </c:pt>
                <c:pt idx="2295" formatCode="0.00">
                  <c:v>163.33322430665501</c:v>
                </c:pt>
                <c:pt idx="2296" formatCode="0.00">
                  <c:v>163.33322430665501</c:v>
                </c:pt>
                <c:pt idx="2297" formatCode="0.00">
                  <c:v>163.33322430665501</c:v>
                </c:pt>
                <c:pt idx="2298" formatCode="0.00">
                  <c:v>163.33322430665501</c:v>
                </c:pt>
                <c:pt idx="2299" formatCode="0.00">
                  <c:v>163.33322430665501</c:v>
                </c:pt>
                <c:pt idx="2300" formatCode="0.00">
                  <c:v>163.33322430665501</c:v>
                </c:pt>
                <c:pt idx="2301" formatCode="0.00">
                  <c:v>163.33322430665501</c:v>
                </c:pt>
                <c:pt idx="2302" formatCode="0.00">
                  <c:v>163.33322430665501</c:v>
                </c:pt>
                <c:pt idx="2303" formatCode="0.00">
                  <c:v>163.33322430665501</c:v>
                </c:pt>
                <c:pt idx="2304" formatCode="0.00">
                  <c:v>163.33322430665501</c:v>
                </c:pt>
                <c:pt idx="2305" formatCode="0.00">
                  <c:v>163.33322430665501</c:v>
                </c:pt>
                <c:pt idx="2306" formatCode="0.00">
                  <c:v>163.33322430665501</c:v>
                </c:pt>
                <c:pt idx="2307" formatCode="0.00">
                  <c:v>163.33322430665501</c:v>
                </c:pt>
                <c:pt idx="2308" formatCode="0.00">
                  <c:v>163.33322430665501</c:v>
                </c:pt>
                <c:pt idx="2309" formatCode="0.00">
                  <c:v>163.33322430665501</c:v>
                </c:pt>
                <c:pt idx="2310" formatCode="0.00">
                  <c:v>163.33322430665501</c:v>
                </c:pt>
                <c:pt idx="2311" formatCode="0.00">
                  <c:v>163.33322430665501</c:v>
                </c:pt>
                <c:pt idx="2312" formatCode="0.00">
                  <c:v>163.33322430665501</c:v>
                </c:pt>
                <c:pt idx="2313" formatCode="0.00">
                  <c:v>163.33322430665501</c:v>
                </c:pt>
                <c:pt idx="2314" formatCode="0.00">
                  <c:v>163.33322430665501</c:v>
                </c:pt>
                <c:pt idx="2315" formatCode="0.00">
                  <c:v>163.33322430665501</c:v>
                </c:pt>
                <c:pt idx="2316" formatCode="0.00">
                  <c:v>163.33322430665501</c:v>
                </c:pt>
                <c:pt idx="2317" formatCode="0.00">
                  <c:v>163.33322430665501</c:v>
                </c:pt>
                <c:pt idx="2318" formatCode="0.00">
                  <c:v>163.33322430665501</c:v>
                </c:pt>
                <c:pt idx="2319" formatCode="0.00">
                  <c:v>163.33322430665501</c:v>
                </c:pt>
                <c:pt idx="2320" formatCode="0.00">
                  <c:v>163.33322430665501</c:v>
                </c:pt>
                <c:pt idx="2321" formatCode="0.00">
                  <c:v>163.33322430665501</c:v>
                </c:pt>
                <c:pt idx="2322" formatCode="0.00">
                  <c:v>163.33322430665501</c:v>
                </c:pt>
                <c:pt idx="2323" formatCode="0.00">
                  <c:v>163.33322430665501</c:v>
                </c:pt>
                <c:pt idx="2324" formatCode="0.00">
                  <c:v>163.33322430665501</c:v>
                </c:pt>
                <c:pt idx="2325" formatCode="0.00">
                  <c:v>163.33322430665501</c:v>
                </c:pt>
                <c:pt idx="2326" formatCode="0.00">
                  <c:v>163.33322430665501</c:v>
                </c:pt>
                <c:pt idx="2327" formatCode="0.00">
                  <c:v>163.33322430665501</c:v>
                </c:pt>
                <c:pt idx="2328" formatCode="0.00">
                  <c:v>163.33322430665501</c:v>
                </c:pt>
                <c:pt idx="2329" formatCode="0.00">
                  <c:v>163.33322430665501</c:v>
                </c:pt>
                <c:pt idx="2330" formatCode="0.00">
                  <c:v>163.33322430665501</c:v>
                </c:pt>
                <c:pt idx="2331" formatCode="0.00">
                  <c:v>163.33322430665501</c:v>
                </c:pt>
                <c:pt idx="2332" formatCode="0.00">
                  <c:v>163.33322430665501</c:v>
                </c:pt>
                <c:pt idx="2333" formatCode="0.00">
                  <c:v>163.33322430665501</c:v>
                </c:pt>
                <c:pt idx="2334" formatCode="0.00">
                  <c:v>163.33322430665501</c:v>
                </c:pt>
                <c:pt idx="2335" formatCode="0.00">
                  <c:v>163.33322430665501</c:v>
                </c:pt>
                <c:pt idx="2336" formatCode="0.00">
                  <c:v>163.33322430665501</c:v>
                </c:pt>
                <c:pt idx="2337" formatCode="0.00">
                  <c:v>163.33322430665501</c:v>
                </c:pt>
                <c:pt idx="2338" formatCode="0.00">
                  <c:v>163.33322430665501</c:v>
                </c:pt>
                <c:pt idx="2339" formatCode="0.00">
                  <c:v>163.33322430665501</c:v>
                </c:pt>
                <c:pt idx="2340" formatCode="0.00">
                  <c:v>163.33322430665501</c:v>
                </c:pt>
                <c:pt idx="2341" formatCode="0.00">
                  <c:v>163.33322430665501</c:v>
                </c:pt>
                <c:pt idx="2342" formatCode="0.00">
                  <c:v>163.33322430665501</c:v>
                </c:pt>
                <c:pt idx="2343" formatCode="0.00">
                  <c:v>163.33322430665501</c:v>
                </c:pt>
                <c:pt idx="2344" formatCode="0.00">
                  <c:v>163.33322430665501</c:v>
                </c:pt>
                <c:pt idx="2345" formatCode="0.00">
                  <c:v>163.33322430665501</c:v>
                </c:pt>
                <c:pt idx="2346" formatCode="0.00">
                  <c:v>163.33322430665501</c:v>
                </c:pt>
                <c:pt idx="2347" formatCode="0.00">
                  <c:v>163.33322430665501</c:v>
                </c:pt>
                <c:pt idx="2348" formatCode="0.00">
                  <c:v>163.33322430665501</c:v>
                </c:pt>
                <c:pt idx="2349" formatCode="0.00">
                  <c:v>163.33322430665501</c:v>
                </c:pt>
                <c:pt idx="2350" formatCode="0.00">
                  <c:v>163.33322430665501</c:v>
                </c:pt>
                <c:pt idx="2351" formatCode="0.00">
                  <c:v>163.33322430665501</c:v>
                </c:pt>
                <c:pt idx="2352" formatCode="0.00">
                  <c:v>163.33322430665501</c:v>
                </c:pt>
                <c:pt idx="2353" formatCode="0.00">
                  <c:v>163.33322430665501</c:v>
                </c:pt>
                <c:pt idx="2354" formatCode="0.00">
                  <c:v>163.33322430665501</c:v>
                </c:pt>
                <c:pt idx="2355" formatCode="0.00">
                  <c:v>163.33322430665501</c:v>
                </c:pt>
                <c:pt idx="2356" formatCode="0.00">
                  <c:v>163.33322430665501</c:v>
                </c:pt>
                <c:pt idx="2357" formatCode="0.00">
                  <c:v>163.33322430665501</c:v>
                </c:pt>
                <c:pt idx="2358" formatCode="0.00">
                  <c:v>163.33322430665501</c:v>
                </c:pt>
                <c:pt idx="2359" formatCode="0.00">
                  <c:v>163.33322430665501</c:v>
                </c:pt>
                <c:pt idx="2360" formatCode="0.00">
                  <c:v>163.33322430665501</c:v>
                </c:pt>
                <c:pt idx="2361" formatCode="0.00">
                  <c:v>163.33322430665501</c:v>
                </c:pt>
                <c:pt idx="2362" formatCode="0.00">
                  <c:v>163.33322430665501</c:v>
                </c:pt>
                <c:pt idx="2363" formatCode="0.00">
                  <c:v>163.33322430665501</c:v>
                </c:pt>
                <c:pt idx="2364" formatCode="0.00">
                  <c:v>163.33322430665501</c:v>
                </c:pt>
                <c:pt idx="2365" formatCode="0.00">
                  <c:v>163.33322430665501</c:v>
                </c:pt>
                <c:pt idx="2366" formatCode="0.00">
                  <c:v>163.33322430665501</c:v>
                </c:pt>
                <c:pt idx="2367" formatCode="0.00">
                  <c:v>163.33322430665501</c:v>
                </c:pt>
                <c:pt idx="2368" formatCode="0.00">
                  <c:v>163.33322430665501</c:v>
                </c:pt>
                <c:pt idx="2369" formatCode="0.00">
                  <c:v>163.33322430665501</c:v>
                </c:pt>
                <c:pt idx="2370" formatCode="0.00">
                  <c:v>163.33322430665501</c:v>
                </c:pt>
                <c:pt idx="2371" formatCode="0.00">
                  <c:v>163.33322430665501</c:v>
                </c:pt>
                <c:pt idx="2372" formatCode="0.00">
                  <c:v>163.33322430665501</c:v>
                </c:pt>
                <c:pt idx="2373" formatCode="0.00">
                  <c:v>163.33322430665501</c:v>
                </c:pt>
                <c:pt idx="2374" formatCode="0.00">
                  <c:v>163.33322430665501</c:v>
                </c:pt>
                <c:pt idx="2375" formatCode="0.00">
                  <c:v>163.33322430665501</c:v>
                </c:pt>
                <c:pt idx="2376" formatCode="0.00">
                  <c:v>163.33322430665501</c:v>
                </c:pt>
                <c:pt idx="2377" formatCode="0.00">
                  <c:v>163.33322430665501</c:v>
                </c:pt>
                <c:pt idx="2378" formatCode="0.00">
                  <c:v>163.33322430665501</c:v>
                </c:pt>
                <c:pt idx="2379" formatCode="0.00">
                  <c:v>163.33322430665501</c:v>
                </c:pt>
                <c:pt idx="2380" formatCode="0.00">
                  <c:v>163.33322430665501</c:v>
                </c:pt>
                <c:pt idx="2381" formatCode="0.00">
                  <c:v>163.33322430665501</c:v>
                </c:pt>
                <c:pt idx="2382" formatCode="0.00">
                  <c:v>163.33322430665501</c:v>
                </c:pt>
                <c:pt idx="2383" formatCode="0.00">
                  <c:v>163.33322430665501</c:v>
                </c:pt>
                <c:pt idx="2384" formatCode="0.00">
                  <c:v>163.33322430665501</c:v>
                </c:pt>
                <c:pt idx="2385" formatCode="0.00">
                  <c:v>163.33322430665501</c:v>
                </c:pt>
                <c:pt idx="2386" formatCode="0.00">
                  <c:v>163.33322430665501</c:v>
                </c:pt>
                <c:pt idx="2387" formatCode="0.00">
                  <c:v>163.33322430665501</c:v>
                </c:pt>
                <c:pt idx="2388" formatCode="0.00">
                  <c:v>163.33322430665501</c:v>
                </c:pt>
                <c:pt idx="2389" formatCode="0.00">
                  <c:v>163.33322430665501</c:v>
                </c:pt>
                <c:pt idx="2390" formatCode="0.00">
                  <c:v>163.33322430665501</c:v>
                </c:pt>
                <c:pt idx="2391" formatCode="0.00">
                  <c:v>163.33322430665501</c:v>
                </c:pt>
                <c:pt idx="2392" formatCode="0.00">
                  <c:v>163.33322430665501</c:v>
                </c:pt>
                <c:pt idx="2393" formatCode="0.00">
                  <c:v>163.33322430665501</c:v>
                </c:pt>
                <c:pt idx="2394" formatCode="0.00">
                  <c:v>163.33322430665501</c:v>
                </c:pt>
                <c:pt idx="2395" formatCode="0.00">
                  <c:v>163.33322430665501</c:v>
                </c:pt>
                <c:pt idx="2396" formatCode="0.00">
                  <c:v>163.33322430665501</c:v>
                </c:pt>
                <c:pt idx="2397" formatCode="0.00">
                  <c:v>163.33322430665501</c:v>
                </c:pt>
                <c:pt idx="2398" formatCode="0.00">
                  <c:v>163.33322430665501</c:v>
                </c:pt>
                <c:pt idx="2399" formatCode="0.00">
                  <c:v>163.33322430665501</c:v>
                </c:pt>
                <c:pt idx="2400" formatCode="0.00">
                  <c:v>163.33322430665501</c:v>
                </c:pt>
                <c:pt idx="2401" formatCode="0.00">
                  <c:v>163.33322430665501</c:v>
                </c:pt>
                <c:pt idx="2402" formatCode="0.00">
                  <c:v>163.33322430665501</c:v>
                </c:pt>
                <c:pt idx="2403" formatCode="0.00">
                  <c:v>163.33322430665501</c:v>
                </c:pt>
                <c:pt idx="2404" formatCode="0.00">
                  <c:v>163.33322430665501</c:v>
                </c:pt>
                <c:pt idx="2405" formatCode="0.00">
                  <c:v>163.33322430665501</c:v>
                </c:pt>
                <c:pt idx="2406" formatCode="0.00">
                  <c:v>163.33322430665501</c:v>
                </c:pt>
                <c:pt idx="2407" formatCode="0.00">
                  <c:v>163.33322430665501</c:v>
                </c:pt>
                <c:pt idx="2408" formatCode="0.00">
                  <c:v>163.33322430665501</c:v>
                </c:pt>
                <c:pt idx="2409" formatCode="0.00">
                  <c:v>163.33322430665501</c:v>
                </c:pt>
                <c:pt idx="2410" formatCode="0.00">
                  <c:v>163.33322430665501</c:v>
                </c:pt>
                <c:pt idx="2411" formatCode="0.00">
                  <c:v>163.33322430665501</c:v>
                </c:pt>
                <c:pt idx="2412" formatCode="0.00">
                  <c:v>163.33322430665501</c:v>
                </c:pt>
                <c:pt idx="2413" formatCode="0.00">
                  <c:v>163.33322430665501</c:v>
                </c:pt>
                <c:pt idx="2414" formatCode="0.00">
                  <c:v>163.33322430665501</c:v>
                </c:pt>
                <c:pt idx="2415" formatCode="0.00">
                  <c:v>163.33322430665501</c:v>
                </c:pt>
                <c:pt idx="2416" formatCode="0.00">
                  <c:v>163.33322430665501</c:v>
                </c:pt>
                <c:pt idx="2417" formatCode="0.00">
                  <c:v>163.33322430665501</c:v>
                </c:pt>
                <c:pt idx="2418" formatCode="0.00">
                  <c:v>163.33322430665501</c:v>
                </c:pt>
                <c:pt idx="2419" formatCode="0.00">
                  <c:v>163.33322430665501</c:v>
                </c:pt>
                <c:pt idx="2420" formatCode="0.00">
                  <c:v>163.33322430665501</c:v>
                </c:pt>
                <c:pt idx="2421" formatCode="0.00">
                  <c:v>163.33322430665501</c:v>
                </c:pt>
                <c:pt idx="2422" formatCode="0.00">
                  <c:v>163.33322430665501</c:v>
                </c:pt>
                <c:pt idx="2423" formatCode="0.00">
                  <c:v>163.33322430665501</c:v>
                </c:pt>
                <c:pt idx="2424" formatCode="0.00">
                  <c:v>163.33322430665501</c:v>
                </c:pt>
                <c:pt idx="2425" formatCode="0.00">
                  <c:v>163.33322430665501</c:v>
                </c:pt>
                <c:pt idx="2426" formatCode="0.00">
                  <c:v>163.33322430665501</c:v>
                </c:pt>
                <c:pt idx="2427" formatCode="0.00">
                  <c:v>163.33322430665501</c:v>
                </c:pt>
                <c:pt idx="2428" formatCode="0.00">
                  <c:v>163.33322430665501</c:v>
                </c:pt>
                <c:pt idx="2429" formatCode="0.00">
                  <c:v>163.33322430665501</c:v>
                </c:pt>
                <c:pt idx="2430" formatCode="0.00">
                  <c:v>163.33322430665501</c:v>
                </c:pt>
                <c:pt idx="2431" formatCode="0.00">
                  <c:v>163.33322430665501</c:v>
                </c:pt>
                <c:pt idx="2432" formatCode="0.00">
                  <c:v>163.33322430665501</c:v>
                </c:pt>
                <c:pt idx="2433" formatCode="0.00">
                  <c:v>163.33322430665501</c:v>
                </c:pt>
                <c:pt idx="2434" formatCode="0.00">
                  <c:v>163.33322430665501</c:v>
                </c:pt>
                <c:pt idx="2435" formatCode="0.00">
                  <c:v>163.33322430665501</c:v>
                </c:pt>
                <c:pt idx="2436" formatCode="0.00">
                  <c:v>163.33322430665501</c:v>
                </c:pt>
                <c:pt idx="2437" formatCode="0.00">
                  <c:v>163.33322430665501</c:v>
                </c:pt>
                <c:pt idx="2438" formatCode="0.00">
                  <c:v>163.33322430665501</c:v>
                </c:pt>
                <c:pt idx="2439" formatCode="0.00">
                  <c:v>163.33322430665501</c:v>
                </c:pt>
                <c:pt idx="2440" formatCode="0.00">
                  <c:v>163.33322430665501</c:v>
                </c:pt>
                <c:pt idx="2441" formatCode="0.00">
                  <c:v>163.33322430665501</c:v>
                </c:pt>
                <c:pt idx="2442" formatCode="0.00">
                  <c:v>163.33322430665501</c:v>
                </c:pt>
                <c:pt idx="2443" formatCode="0.00">
                  <c:v>163.33322430665501</c:v>
                </c:pt>
                <c:pt idx="2444" formatCode="0.00">
                  <c:v>163.33322430665501</c:v>
                </c:pt>
                <c:pt idx="2445" formatCode="0.00">
                  <c:v>163.33322430665501</c:v>
                </c:pt>
                <c:pt idx="2446" formatCode="0.00">
                  <c:v>163.33322430665501</c:v>
                </c:pt>
                <c:pt idx="2447" formatCode="0.00">
                  <c:v>163.33322430665501</c:v>
                </c:pt>
                <c:pt idx="2448" formatCode="0.00">
                  <c:v>163.33322430665501</c:v>
                </c:pt>
                <c:pt idx="2449" formatCode="0.00">
                  <c:v>163.33322430665501</c:v>
                </c:pt>
                <c:pt idx="2450" formatCode="0.00">
                  <c:v>163.33322430665501</c:v>
                </c:pt>
                <c:pt idx="2451" formatCode="0.00">
                  <c:v>163.33322430665501</c:v>
                </c:pt>
                <c:pt idx="2452" formatCode="0.00">
                  <c:v>163.33322430665501</c:v>
                </c:pt>
                <c:pt idx="2453" formatCode="0.00">
                  <c:v>163.33322430665501</c:v>
                </c:pt>
                <c:pt idx="2454" formatCode="0.00">
                  <c:v>163.33322430665501</c:v>
                </c:pt>
                <c:pt idx="2455" formatCode="0.00">
                  <c:v>163.33322430665501</c:v>
                </c:pt>
                <c:pt idx="2456" formatCode="0.00">
                  <c:v>163.33322430665501</c:v>
                </c:pt>
                <c:pt idx="2457" formatCode="0.00">
                  <c:v>163.33322430665501</c:v>
                </c:pt>
                <c:pt idx="2458" formatCode="0.00">
                  <c:v>163.33322430665501</c:v>
                </c:pt>
                <c:pt idx="2459" formatCode="0.00">
                  <c:v>163.33322430665501</c:v>
                </c:pt>
                <c:pt idx="2460" formatCode="0.00">
                  <c:v>163.33322430665501</c:v>
                </c:pt>
                <c:pt idx="2461" formatCode="0.00">
                  <c:v>163.33322430665501</c:v>
                </c:pt>
                <c:pt idx="2462" formatCode="0.00">
                  <c:v>163.33322430665501</c:v>
                </c:pt>
                <c:pt idx="2463" formatCode="0.00">
                  <c:v>163.33322430665501</c:v>
                </c:pt>
                <c:pt idx="2464" formatCode="0.00">
                  <c:v>163.33322430665501</c:v>
                </c:pt>
                <c:pt idx="2465" formatCode="0.00">
                  <c:v>163.33322430665501</c:v>
                </c:pt>
                <c:pt idx="2466" formatCode="0.00">
                  <c:v>163.33322430665501</c:v>
                </c:pt>
                <c:pt idx="2467" formatCode="0.00">
                  <c:v>163.33322430665501</c:v>
                </c:pt>
                <c:pt idx="2468" formatCode="0.00">
                  <c:v>163.33322430665501</c:v>
                </c:pt>
                <c:pt idx="2469" formatCode="0.00">
                  <c:v>163.33322430665501</c:v>
                </c:pt>
                <c:pt idx="2470" formatCode="0.00">
                  <c:v>163.33322430665501</c:v>
                </c:pt>
                <c:pt idx="2471" formatCode="0.00">
                  <c:v>163.33322430665501</c:v>
                </c:pt>
                <c:pt idx="2472" formatCode="0.00">
                  <c:v>163.33322430665501</c:v>
                </c:pt>
                <c:pt idx="2473" formatCode="0.00">
                  <c:v>163.33322430665501</c:v>
                </c:pt>
                <c:pt idx="2474" formatCode="0.00">
                  <c:v>163.33322430665501</c:v>
                </c:pt>
                <c:pt idx="2475" formatCode="0.00">
                  <c:v>163.33322430665501</c:v>
                </c:pt>
                <c:pt idx="2476" formatCode="0.00">
                  <c:v>163.33322430665501</c:v>
                </c:pt>
                <c:pt idx="2477" formatCode="0.00">
                  <c:v>163.33322430665501</c:v>
                </c:pt>
                <c:pt idx="2478" formatCode="0.00">
                  <c:v>163.33322430665501</c:v>
                </c:pt>
                <c:pt idx="2479" formatCode="0.00">
                  <c:v>163.33322430665501</c:v>
                </c:pt>
                <c:pt idx="2480" formatCode="0.00">
                  <c:v>163.33322430665501</c:v>
                </c:pt>
                <c:pt idx="2481" formatCode="0.00">
                  <c:v>163.33322430665501</c:v>
                </c:pt>
                <c:pt idx="2482" formatCode="0.00">
                  <c:v>163.33322430665501</c:v>
                </c:pt>
                <c:pt idx="2483" formatCode="0.00">
                  <c:v>163.33322430665501</c:v>
                </c:pt>
                <c:pt idx="2484" formatCode="0.00">
                  <c:v>163.33322430665501</c:v>
                </c:pt>
                <c:pt idx="2485" formatCode="0.00">
                  <c:v>163.33322430665501</c:v>
                </c:pt>
                <c:pt idx="2486" formatCode="0.00">
                  <c:v>163.33322430665501</c:v>
                </c:pt>
                <c:pt idx="2487" formatCode="0.00">
                  <c:v>163.33322430665501</c:v>
                </c:pt>
                <c:pt idx="2488" formatCode="0.00">
                  <c:v>163.33322430665501</c:v>
                </c:pt>
                <c:pt idx="2489" formatCode="0.00">
                  <c:v>163.33322430665501</c:v>
                </c:pt>
                <c:pt idx="2490" formatCode="0.00">
                  <c:v>163.33322430665501</c:v>
                </c:pt>
                <c:pt idx="2491" formatCode="0.00">
                  <c:v>163.33322430665501</c:v>
                </c:pt>
                <c:pt idx="2492" formatCode="0.00">
                  <c:v>163.33322430665501</c:v>
                </c:pt>
                <c:pt idx="2493" formatCode="0.00">
                  <c:v>163.33322430665501</c:v>
                </c:pt>
                <c:pt idx="2494" formatCode="0.00">
                  <c:v>163.33322430665501</c:v>
                </c:pt>
                <c:pt idx="2495" formatCode="0.00">
                  <c:v>163.33322430665501</c:v>
                </c:pt>
                <c:pt idx="2496" formatCode="0.00">
                  <c:v>163.33322430665501</c:v>
                </c:pt>
                <c:pt idx="2497" formatCode="0.00">
                  <c:v>163.33322430665501</c:v>
                </c:pt>
                <c:pt idx="2498" formatCode="0.00">
                  <c:v>163.33322430665501</c:v>
                </c:pt>
                <c:pt idx="2499" formatCode="0.00">
                  <c:v>163.33322430665501</c:v>
                </c:pt>
                <c:pt idx="2500" formatCode="0.00">
                  <c:v>163.33322430665501</c:v>
                </c:pt>
                <c:pt idx="2501" formatCode="0.00">
                  <c:v>163.33322430665501</c:v>
                </c:pt>
                <c:pt idx="2502" formatCode="0.00">
                  <c:v>163.33322430665501</c:v>
                </c:pt>
                <c:pt idx="2503" formatCode="0.00">
                  <c:v>163.33322430665501</c:v>
                </c:pt>
                <c:pt idx="2504" formatCode="0.00">
                  <c:v>163.33322430665501</c:v>
                </c:pt>
                <c:pt idx="2505" formatCode="0.00">
                  <c:v>163.33322430665501</c:v>
                </c:pt>
                <c:pt idx="2506" formatCode="0.00">
                  <c:v>163.33322430665501</c:v>
                </c:pt>
                <c:pt idx="2507" formatCode="0.00">
                  <c:v>163.33322430665501</c:v>
                </c:pt>
                <c:pt idx="2508" formatCode="0.00">
                  <c:v>163.33322430665501</c:v>
                </c:pt>
                <c:pt idx="2509" formatCode="0.00">
                  <c:v>163.33322430665501</c:v>
                </c:pt>
                <c:pt idx="2510" formatCode="0.00">
                  <c:v>163.33322430665501</c:v>
                </c:pt>
                <c:pt idx="2511" formatCode="0.00">
                  <c:v>163.33322430665501</c:v>
                </c:pt>
                <c:pt idx="2512" formatCode="0.00">
                  <c:v>163.33322430665501</c:v>
                </c:pt>
                <c:pt idx="2513" formatCode="0.00">
                  <c:v>163.33322430665501</c:v>
                </c:pt>
                <c:pt idx="2514" formatCode="0.00">
                  <c:v>163.33322430665501</c:v>
                </c:pt>
                <c:pt idx="2515" formatCode="0.00">
                  <c:v>163.33322430665501</c:v>
                </c:pt>
                <c:pt idx="2516" formatCode="0.00">
                  <c:v>163.33322430665501</c:v>
                </c:pt>
                <c:pt idx="2517" formatCode="0.00">
                  <c:v>163.33322430665501</c:v>
                </c:pt>
                <c:pt idx="2518" formatCode="0.00">
                  <c:v>163.33322430665501</c:v>
                </c:pt>
                <c:pt idx="2519" formatCode="0.00">
                  <c:v>163.33322430665501</c:v>
                </c:pt>
                <c:pt idx="2520" formatCode="0.00">
                  <c:v>163.33322430665501</c:v>
                </c:pt>
                <c:pt idx="2521" formatCode="0.00">
                  <c:v>163.33322430665501</c:v>
                </c:pt>
                <c:pt idx="2522" formatCode="0.00">
                  <c:v>163.33322430665501</c:v>
                </c:pt>
                <c:pt idx="2523" formatCode="0.00">
                  <c:v>163.33322430665501</c:v>
                </c:pt>
                <c:pt idx="2524" formatCode="0.00">
                  <c:v>163.33322430665501</c:v>
                </c:pt>
                <c:pt idx="2525" formatCode="0.00">
                  <c:v>163.33322430665501</c:v>
                </c:pt>
                <c:pt idx="2526" formatCode="0.00">
                  <c:v>163.33322430665501</c:v>
                </c:pt>
                <c:pt idx="2527" formatCode="0.00">
                  <c:v>163.33322430665501</c:v>
                </c:pt>
                <c:pt idx="2528" formatCode="0.00">
                  <c:v>163.33322430665501</c:v>
                </c:pt>
                <c:pt idx="2529" formatCode="0.00">
                  <c:v>163.33322430665501</c:v>
                </c:pt>
                <c:pt idx="2530" formatCode="0.00">
                  <c:v>163.33322430665501</c:v>
                </c:pt>
                <c:pt idx="2531" formatCode="0.00">
                  <c:v>163.33322430665501</c:v>
                </c:pt>
                <c:pt idx="2532" formatCode="0.00">
                  <c:v>163.33322430665501</c:v>
                </c:pt>
                <c:pt idx="2533" formatCode="0.00">
                  <c:v>163.33322430665501</c:v>
                </c:pt>
                <c:pt idx="2534" formatCode="0.00">
                  <c:v>163.33322430665501</c:v>
                </c:pt>
                <c:pt idx="2535" formatCode="0.00">
                  <c:v>163.33322430665501</c:v>
                </c:pt>
                <c:pt idx="2536" formatCode="0.00">
                  <c:v>163.33322430665501</c:v>
                </c:pt>
                <c:pt idx="2537" formatCode="0.00">
                  <c:v>163.33322430665501</c:v>
                </c:pt>
                <c:pt idx="2538" formatCode="0.00">
                  <c:v>163.33322430665501</c:v>
                </c:pt>
                <c:pt idx="2539" formatCode="0.00">
                  <c:v>163.33322430665501</c:v>
                </c:pt>
                <c:pt idx="2540" formatCode="0.00">
                  <c:v>163.33322430665501</c:v>
                </c:pt>
                <c:pt idx="2541" formatCode="0.00">
                  <c:v>163.33322430665501</c:v>
                </c:pt>
                <c:pt idx="2542" formatCode="0.00">
                  <c:v>163.33322430665501</c:v>
                </c:pt>
                <c:pt idx="2543" formatCode="0.00">
                  <c:v>163.33322430665501</c:v>
                </c:pt>
                <c:pt idx="2544" formatCode="0.00">
                  <c:v>163.33322430665501</c:v>
                </c:pt>
                <c:pt idx="2545" formatCode="0.00">
                  <c:v>163.33322430665501</c:v>
                </c:pt>
                <c:pt idx="2546" formatCode="0.00">
                  <c:v>163.33322430665501</c:v>
                </c:pt>
                <c:pt idx="2547" formatCode="0.00">
                  <c:v>163.33322430665501</c:v>
                </c:pt>
                <c:pt idx="2548" formatCode="0.00">
                  <c:v>163.33322430665501</c:v>
                </c:pt>
                <c:pt idx="2549" formatCode="0.00">
                  <c:v>163.33322430665501</c:v>
                </c:pt>
                <c:pt idx="2550" formatCode="0.00">
                  <c:v>163.33322430665501</c:v>
                </c:pt>
                <c:pt idx="2551" formatCode="0.00">
                  <c:v>163.33322430665501</c:v>
                </c:pt>
                <c:pt idx="2552" formatCode="0.00">
                  <c:v>163.33322430665501</c:v>
                </c:pt>
                <c:pt idx="2553" formatCode="0.00">
                  <c:v>163.33322430665501</c:v>
                </c:pt>
                <c:pt idx="2554" formatCode="0.00">
                  <c:v>163.33322430665501</c:v>
                </c:pt>
                <c:pt idx="2555" formatCode="0.00">
                  <c:v>163.33322430665501</c:v>
                </c:pt>
                <c:pt idx="2556" formatCode="0.00">
                  <c:v>163.33322430665501</c:v>
                </c:pt>
                <c:pt idx="2557" formatCode="0.00">
                  <c:v>163.33322430665501</c:v>
                </c:pt>
                <c:pt idx="2558" formatCode="0.00">
                  <c:v>163.33322430665501</c:v>
                </c:pt>
                <c:pt idx="2559" formatCode="0.00">
                  <c:v>163.33322430665501</c:v>
                </c:pt>
                <c:pt idx="2560" formatCode="0.00">
                  <c:v>163.33322430665501</c:v>
                </c:pt>
                <c:pt idx="2561" formatCode="0.00">
                  <c:v>163.33322430665501</c:v>
                </c:pt>
                <c:pt idx="2562" formatCode="0.00">
                  <c:v>163.33322430665501</c:v>
                </c:pt>
                <c:pt idx="2563" formatCode="0.00">
                  <c:v>163.33322430665501</c:v>
                </c:pt>
                <c:pt idx="2564" formatCode="0.00">
                  <c:v>163.33322430665501</c:v>
                </c:pt>
                <c:pt idx="2565" formatCode="0.00">
                  <c:v>163.33322430665501</c:v>
                </c:pt>
                <c:pt idx="2566" formatCode="0.00">
                  <c:v>163.33322430665501</c:v>
                </c:pt>
                <c:pt idx="2567" formatCode="0.00">
                  <c:v>163.33322430665501</c:v>
                </c:pt>
                <c:pt idx="2568" formatCode="0.00">
                  <c:v>163.33322430665501</c:v>
                </c:pt>
                <c:pt idx="2569" formatCode="0.00">
                  <c:v>163.33322430665501</c:v>
                </c:pt>
                <c:pt idx="2570" formatCode="0.00">
                  <c:v>163.33322430665501</c:v>
                </c:pt>
                <c:pt idx="2571" formatCode="0.00">
                  <c:v>163.33322430665501</c:v>
                </c:pt>
                <c:pt idx="2572" formatCode="0.00">
                  <c:v>163.33322430665501</c:v>
                </c:pt>
                <c:pt idx="2573" formatCode="0.00">
                  <c:v>163.33322430665501</c:v>
                </c:pt>
                <c:pt idx="2574" formatCode="0.00">
                  <c:v>163.33322430665501</c:v>
                </c:pt>
                <c:pt idx="2575" formatCode="0.00">
                  <c:v>163.33322430665501</c:v>
                </c:pt>
                <c:pt idx="2576" formatCode="0.00">
                  <c:v>163.33322430665501</c:v>
                </c:pt>
                <c:pt idx="2577" formatCode="0.00">
                  <c:v>163.33322430665501</c:v>
                </c:pt>
                <c:pt idx="2578" formatCode="0.00">
                  <c:v>163.33322430665501</c:v>
                </c:pt>
                <c:pt idx="2579" formatCode="0.00">
                  <c:v>163.33322430665501</c:v>
                </c:pt>
                <c:pt idx="2580" formatCode="0.00">
                  <c:v>163.33322430665501</c:v>
                </c:pt>
                <c:pt idx="2581" formatCode="0.00">
                  <c:v>163.33322430665501</c:v>
                </c:pt>
                <c:pt idx="2582" formatCode="0.00">
                  <c:v>163.33322430665501</c:v>
                </c:pt>
                <c:pt idx="2583" formatCode="0.00">
                  <c:v>163.33322430665501</c:v>
                </c:pt>
                <c:pt idx="2584" formatCode="0.00">
                  <c:v>163.33322430665501</c:v>
                </c:pt>
                <c:pt idx="2585" formatCode="0.00">
                  <c:v>163.33322430665501</c:v>
                </c:pt>
                <c:pt idx="2586" formatCode="0.00">
                  <c:v>163.33322430665501</c:v>
                </c:pt>
                <c:pt idx="2587" formatCode="0.00">
                  <c:v>163.33322430665501</c:v>
                </c:pt>
                <c:pt idx="2588" formatCode="0.00">
                  <c:v>163.33322430665501</c:v>
                </c:pt>
                <c:pt idx="2589" formatCode="0.00">
                  <c:v>163.33322430665501</c:v>
                </c:pt>
                <c:pt idx="2590" formatCode="0.00">
                  <c:v>163.33322430665501</c:v>
                </c:pt>
                <c:pt idx="2591" formatCode="0.00">
                  <c:v>163.33322430665501</c:v>
                </c:pt>
                <c:pt idx="2592" formatCode="0.00">
                  <c:v>163.33322430665501</c:v>
                </c:pt>
                <c:pt idx="2593" formatCode="0.00">
                  <c:v>163.33322430665501</c:v>
                </c:pt>
                <c:pt idx="2594" formatCode="0.00">
                  <c:v>163.33322430665501</c:v>
                </c:pt>
                <c:pt idx="2595" formatCode="0.00">
                  <c:v>163.33322430665501</c:v>
                </c:pt>
                <c:pt idx="2596" formatCode="0.00">
                  <c:v>163.33322430665501</c:v>
                </c:pt>
                <c:pt idx="2597" formatCode="0.00">
                  <c:v>163.33322430665501</c:v>
                </c:pt>
                <c:pt idx="2598" formatCode="0.00">
                  <c:v>163.33322430665501</c:v>
                </c:pt>
                <c:pt idx="2599" formatCode="0.00">
                  <c:v>163.33322430665501</c:v>
                </c:pt>
                <c:pt idx="2600" formatCode="0.00">
                  <c:v>163.33322430665501</c:v>
                </c:pt>
                <c:pt idx="2601" formatCode="0.00">
                  <c:v>163.33322430665501</c:v>
                </c:pt>
                <c:pt idx="2602" formatCode="0.00">
                  <c:v>163.33322430665501</c:v>
                </c:pt>
                <c:pt idx="2603" formatCode="0.00">
                  <c:v>163.33322430665501</c:v>
                </c:pt>
                <c:pt idx="2604" formatCode="0.00">
                  <c:v>163.33322430665501</c:v>
                </c:pt>
                <c:pt idx="2605" formatCode="0.00">
                  <c:v>163.33322430665501</c:v>
                </c:pt>
                <c:pt idx="2606" formatCode="0.00">
                  <c:v>163.33322430665501</c:v>
                </c:pt>
                <c:pt idx="2607" formatCode="0.00">
                  <c:v>163.33322430665501</c:v>
                </c:pt>
                <c:pt idx="2608" formatCode="0.00">
                  <c:v>163.33322430665501</c:v>
                </c:pt>
                <c:pt idx="2609" formatCode="0.00">
                  <c:v>163.33322430665501</c:v>
                </c:pt>
                <c:pt idx="2610" formatCode="0.00">
                  <c:v>163.33322430665501</c:v>
                </c:pt>
                <c:pt idx="2611" formatCode="0.00">
                  <c:v>163.33322430665501</c:v>
                </c:pt>
                <c:pt idx="2612" formatCode="0.00">
                  <c:v>163.33322430665501</c:v>
                </c:pt>
                <c:pt idx="2613" formatCode="0.00">
                  <c:v>163.33322430665501</c:v>
                </c:pt>
                <c:pt idx="2614" formatCode="0.00">
                  <c:v>163.33322430665501</c:v>
                </c:pt>
                <c:pt idx="2615" formatCode="0.00">
                  <c:v>163.33322430665501</c:v>
                </c:pt>
                <c:pt idx="2616" formatCode="0.00">
                  <c:v>163.33322430665501</c:v>
                </c:pt>
                <c:pt idx="2617" formatCode="0.00">
                  <c:v>163.33322430665501</c:v>
                </c:pt>
                <c:pt idx="2618" formatCode="0.00">
                  <c:v>163.33322430665501</c:v>
                </c:pt>
                <c:pt idx="2619" formatCode="0.00">
                  <c:v>163.33322430665501</c:v>
                </c:pt>
                <c:pt idx="2620" formatCode="0.00">
                  <c:v>163.33322430665501</c:v>
                </c:pt>
                <c:pt idx="2621" formatCode="0.00">
                  <c:v>163.33322430665501</c:v>
                </c:pt>
                <c:pt idx="2622" formatCode="0.00">
                  <c:v>163.33322430665501</c:v>
                </c:pt>
                <c:pt idx="2623" formatCode="0.00">
                  <c:v>163.33322430665501</c:v>
                </c:pt>
                <c:pt idx="2624" formatCode="0.00">
                  <c:v>163.33322430665501</c:v>
                </c:pt>
                <c:pt idx="2625" formatCode="0.00">
                  <c:v>163.33322430665501</c:v>
                </c:pt>
                <c:pt idx="2626" formatCode="0.00">
                  <c:v>163.33322430665501</c:v>
                </c:pt>
                <c:pt idx="2627" formatCode="0.00">
                  <c:v>163.33322430665501</c:v>
                </c:pt>
                <c:pt idx="2628" formatCode="0.00">
                  <c:v>163.33322430665501</c:v>
                </c:pt>
                <c:pt idx="2629" formatCode="0.00">
                  <c:v>163.33322430665501</c:v>
                </c:pt>
                <c:pt idx="2630" formatCode="0.00">
                  <c:v>163.33322430665501</c:v>
                </c:pt>
                <c:pt idx="2631" formatCode="0.00">
                  <c:v>163.33322430665501</c:v>
                </c:pt>
                <c:pt idx="2632" formatCode="0.00">
                  <c:v>163.33322430665501</c:v>
                </c:pt>
                <c:pt idx="2633" formatCode="0.00">
                  <c:v>163.33322430665501</c:v>
                </c:pt>
                <c:pt idx="2634" formatCode="0.00">
                  <c:v>163.33322430665501</c:v>
                </c:pt>
                <c:pt idx="2635" formatCode="0.00">
                  <c:v>163.33322430665501</c:v>
                </c:pt>
                <c:pt idx="2636" formatCode="0.00">
                  <c:v>163.33322430665501</c:v>
                </c:pt>
                <c:pt idx="2637" formatCode="0.00">
                  <c:v>163.33322430665501</c:v>
                </c:pt>
                <c:pt idx="2638" formatCode="0.00">
                  <c:v>163.33322430665501</c:v>
                </c:pt>
                <c:pt idx="2639" formatCode="0.00">
                  <c:v>163.33322430665501</c:v>
                </c:pt>
                <c:pt idx="2640" formatCode="0.00">
                  <c:v>163.33322430665501</c:v>
                </c:pt>
                <c:pt idx="2641" formatCode="0.00">
                  <c:v>163.33322430665501</c:v>
                </c:pt>
                <c:pt idx="2642" formatCode="0.00">
                  <c:v>163.33322430665501</c:v>
                </c:pt>
                <c:pt idx="2643" formatCode="0.00">
                  <c:v>163.33322430665501</c:v>
                </c:pt>
                <c:pt idx="2644" formatCode="0.00">
                  <c:v>163.33322430665501</c:v>
                </c:pt>
                <c:pt idx="2645" formatCode="0.00">
                  <c:v>163.33322430665501</c:v>
                </c:pt>
                <c:pt idx="2646" formatCode="0.00">
                  <c:v>163.33322430665501</c:v>
                </c:pt>
                <c:pt idx="2647" formatCode="0.00">
                  <c:v>163.33322430665501</c:v>
                </c:pt>
                <c:pt idx="2648" formatCode="0.00">
                  <c:v>163.33322430665501</c:v>
                </c:pt>
                <c:pt idx="2649" formatCode="0.00">
                  <c:v>163.33322430665501</c:v>
                </c:pt>
                <c:pt idx="2650" formatCode="0.00">
                  <c:v>163.33322430665501</c:v>
                </c:pt>
                <c:pt idx="2651" formatCode="0.00">
                  <c:v>163.33322430665501</c:v>
                </c:pt>
                <c:pt idx="2652" formatCode="0.00">
                  <c:v>163.33322430665501</c:v>
                </c:pt>
                <c:pt idx="2653" formatCode="0.00">
                  <c:v>163.33322430665501</c:v>
                </c:pt>
                <c:pt idx="2654" formatCode="0.00">
                  <c:v>163.33322430665501</c:v>
                </c:pt>
                <c:pt idx="2655" formatCode="0.00">
                  <c:v>163.33322430665501</c:v>
                </c:pt>
                <c:pt idx="2656" formatCode="0.00">
                  <c:v>163.33322430665501</c:v>
                </c:pt>
                <c:pt idx="2657" formatCode="0.00">
                  <c:v>163.33322430665501</c:v>
                </c:pt>
                <c:pt idx="2658" formatCode="0.00">
                  <c:v>163.33322430665501</c:v>
                </c:pt>
                <c:pt idx="2659" formatCode="0.00">
                  <c:v>163.33322430665501</c:v>
                </c:pt>
                <c:pt idx="2660" formatCode="0.00">
                  <c:v>163.33322430665501</c:v>
                </c:pt>
                <c:pt idx="2661" formatCode="0.00">
                  <c:v>163.33322430665501</c:v>
                </c:pt>
                <c:pt idx="2662" formatCode="0.00">
                  <c:v>163.33322430665501</c:v>
                </c:pt>
                <c:pt idx="2663" formatCode="0.00">
                  <c:v>163.33322430665501</c:v>
                </c:pt>
                <c:pt idx="2664" formatCode="0.00">
                  <c:v>163.33322430665501</c:v>
                </c:pt>
                <c:pt idx="2665" formatCode="0.00">
                  <c:v>163.33322430665501</c:v>
                </c:pt>
                <c:pt idx="2666" formatCode="0.00">
                  <c:v>163.33322430665501</c:v>
                </c:pt>
                <c:pt idx="2667" formatCode="0.00">
                  <c:v>163.33322430665501</c:v>
                </c:pt>
                <c:pt idx="2668" formatCode="0.00">
                  <c:v>163.33322430665501</c:v>
                </c:pt>
                <c:pt idx="2669" formatCode="0.00">
                  <c:v>163.33322430665501</c:v>
                </c:pt>
                <c:pt idx="2670" formatCode="0.00">
                  <c:v>163.33322430665501</c:v>
                </c:pt>
                <c:pt idx="2671" formatCode="0.00">
                  <c:v>163.33322430665501</c:v>
                </c:pt>
                <c:pt idx="2672" formatCode="0.00">
                  <c:v>163.33322430665501</c:v>
                </c:pt>
                <c:pt idx="2673" formatCode="0.00">
                  <c:v>163.33322430665501</c:v>
                </c:pt>
                <c:pt idx="2674" formatCode="0.00">
                  <c:v>163.33322430665501</c:v>
                </c:pt>
                <c:pt idx="2675" formatCode="0.00">
                  <c:v>163.33322430665501</c:v>
                </c:pt>
                <c:pt idx="2676" formatCode="0.00">
                  <c:v>163.33322430665501</c:v>
                </c:pt>
                <c:pt idx="2677" formatCode="0.00">
                  <c:v>163.33322430665501</c:v>
                </c:pt>
                <c:pt idx="2678" formatCode="0.00">
                  <c:v>163.33322430665501</c:v>
                </c:pt>
                <c:pt idx="2679" formatCode="0.00">
                  <c:v>163.33322430665501</c:v>
                </c:pt>
                <c:pt idx="2680" formatCode="0.00">
                  <c:v>163.33322430665501</c:v>
                </c:pt>
                <c:pt idx="2681" formatCode="0.00">
                  <c:v>163.33322430665501</c:v>
                </c:pt>
                <c:pt idx="2682" formatCode="0.00">
                  <c:v>163.33322430665501</c:v>
                </c:pt>
                <c:pt idx="2683" formatCode="0.00">
                  <c:v>163.33322430665501</c:v>
                </c:pt>
                <c:pt idx="2684" formatCode="0.00">
                  <c:v>163.33322430665501</c:v>
                </c:pt>
                <c:pt idx="2685" formatCode="0.00">
                  <c:v>163.33322430665501</c:v>
                </c:pt>
                <c:pt idx="2686" formatCode="0.00">
                  <c:v>163.33322430665501</c:v>
                </c:pt>
                <c:pt idx="2687" formatCode="0.00">
                  <c:v>163.33322430665501</c:v>
                </c:pt>
                <c:pt idx="2688" formatCode="0.00">
                  <c:v>163.33322430665501</c:v>
                </c:pt>
                <c:pt idx="2689" formatCode="0.00">
                  <c:v>163.33322430665501</c:v>
                </c:pt>
                <c:pt idx="2690" formatCode="0.00">
                  <c:v>163.33322430665501</c:v>
                </c:pt>
                <c:pt idx="2691" formatCode="0.00">
                  <c:v>163.33322430665501</c:v>
                </c:pt>
                <c:pt idx="2692" formatCode="0.00">
                  <c:v>163.33322430665501</c:v>
                </c:pt>
                <c:pt idx="2693" formatCode="0.00">
                  <c:v>163.33322430665501</c:v>
                </c:pt>
                <c:pt idx="2694" formatCode="0.00">
                  <c:v>163.33322430665501</c:v>
                </c:pt>
                <c:pt idx="2695" formatCode="0.00">
                  <c:v>163.33322430665501</c:v>
                </c:pt>
                <c:pt idx="2696" formatCode="0.00">
                  <c:v>163.33322430665501</c:v>
                </c:pt>
                <c:pt idx="2697" formatCode="0.00">
                  <c:v>163.33322430665501</c:v>
                </c:pt>
                <c:pt idx="2698" formatCode="0.00">
                  <c:v>163.33322430665501</c:v>
                </c:pt>
                <c:pt idx="2699" formatCode="0.00">
                  <c:v>163.33322430665501</c:v>
                </c:pt>
                <c:pt idx="2700" formatCode="0.00">
                  <c:v>163.33322430665501</c:v>
                </c:pt>
                <c:pt idx="2701" formatCode="0.00">
                  <c:v>163.33322430665501</c:v>
                </c:pt>
                <c:pt idx="2702" formatCode="0.00">
                  <c:v>163.33322430665501</c:v>
                </c:pt>
                <c:pt idx="2703" formatCode="0.00">
                  <c:v>163.33322430665501</c:v>
                </c:pt>
                <c:pt idx="2704" formatCode="0.00">
                  <c:v>163.33322430665501</c:v>
                </c:pt>
                <c:pt idx="2705" formatCode="0.00">
                  <c:v>163.33322430665501</c:v>
                </c:pt>
                <c:pt idx="2706" formatCode="0.00">
                  <c:v>163.33322430665501</c:v>
                </c:pt>
                <c:pt idx="2707" formatCode="0.00">
                  <c:v>163.33322430665501</c:v>
                </c:pt>
                <c:pt idx="2708" formatCode="0.00">
                  <c:v>163.33322430665501</c:v>
                </c:pt>
                <c:pt idx="2709" formatCode="0.00">
                  <c:v>163.33322430665501</c:v>
                </c:pt>
                <c:pt idx="2710" formatCode="0.00">
                  <c:v>163.33322430665501</c:v>
                </c:pt>
                <c:pt idx="2711" formatCode="0.00">
                  <c:v>163.33322430665501</c:v>
                </c:pt>
                <c:pt idx="2712" formatCode="0.00">
                  <c:v>163.33322430665501</c:v>
                </c:pt>
                <c:pt idx="2713" formatCode="0.00">
                  <c:v>163.33322430665501</c:v>
                </c:pt>
                <c:pt idx="2714" formatCode="0.00">
                  <c:v>163.33322430665501</c:v>
                </c:pt>
                <c:pt idx="2715" formatCode="0.00">
                  <c:v>163.33322430665501</c:v>
                </c:pt>
                <c:pt idx="2716" formatCode="0.00">
                  <c:v>163.33322430665501</c:v>
                </c:pt>
                <c:pt idx="2717" formatCode="0.00">
                  <c:v>163.33322430665501</c:v>
                </c:pt>
                <c:pt idx="2718" formatCode="0.00">
                  <c:v>163.33322430665501</c:v>
                </c:pt>
                <c:pt idx="2719" formatCode="0.00">
                  <c:v>163.33322430665501</c:v>
                </c:pt>
                <c:pt idx="2720" formatCode="0.00">
                  <c:v>163.33322430665501</c:v>
                </c:pt>
                <c:pt idx="2721" formatCode="0.00">
                  <c:v>163.33322430665501</c:v>
                </c:pt>
                <c:pt idx="2722" formatCode="0.00">
                  <c:v>163.33322430665501</c:v>
                </c:pt>
                <c:pt idx="2723" formatCode="0.00">
                  <c:v>163.33322430665501</c:v>
                </c:pt>
                <c:pt idx="2724" formatCode="0.00">
                  <c:v>163.33322430665501</c:v>
                </c:pt>
                <c:pt idx="2725" formatCode="0.00">
                  <c:v>163.33322430665501</c:v>
                </c:pt>
                <c:pt idx="2726" formatCode="0.00">
                  <c:v>163.33322430665501</c:v>
                </c:pt>
                <c:pt idx="2727" formatCode="0.00">
                  <c:v>163.33322430665501</c:v>
                </c:pt>
                <c:pt idx="2728" formatCode="0.00">
                  <c:v>163.33322430665501</c:v>
                </c:pt>
                <c:pt idx="2729" formatCode="0.00">
                  <c:v>163.33322430665501</c:v>
                </c:pt>
                <c:pt idx="2730" formatCode="0.00">
                  <c:v>163.33322430665501</c:v>
                </c:pt>
                <c:pt idx="2731" formatCode="0.00">
                  <c:v>163.33322430665501</c:v>
                </c:pt>
                <c:pt idx="2732" formatCode="0.00">
                  <c:v>163.33322430665501</c:v>
                </c:pt>
                <c:pt idx="2733" formatCode="0.00">
                  <c:v>163.33322430665501</c:v>
                </c:pt>
                <c:pt idx="2734" formatCode="0.00">
                  <c:v>163.33322430665501</c:v>
                </c:pt>
                <c:pt idx="2735" formatCode="0.00">
                  <c:v>163.33322430665501</c:v>
                </c:pt>
                <c:pt idx="2736" formatCode="0.00">
                  <c:v>163.33322430665501</c:v>
                </c:pt>
                <c:pt idx="2737" formatCode="0.00">
                  <c:v>163.33322430665501</c:v>
                </c:pt>
                <c:pt idx="2738" formatCode="0.00">
                  <c:v>163.33322430665501</c:v>
                </c:pt>
                <c:pt idx="2739" formatCode="0.00">
                  <c:v>163.33322430665501</c:v>
                </c:pt>
                <c:pt idx="2740" formatCode="0.00">
                  <c:v>163.33322430665501</c:v>
                </c:pt>
                <c:pt idx="2741" formatCode="0.00">
                  <c:v>163.33322430665501</c:v>
                </c:pt>
                <c:pt idx="2742" formatCode="0.00">
                  <c:v>163.33322430665501</c:v>
                </c:pt>
                <c:pt idx="2743" formatCode="0.00">
                  <c:v>163.33322430665501</c:v>
                </c:pt>
                <c:pt idx="2744" formatCode="0.00">
                  <c:v>163.33322430665501</c:v>
                </c:pt>
                <c:pt idx="2745" formatCode="0.00">
                  <c:v>163.33322430665501</c:v>
                </c:pt>
                <c:pt idx="2746" formatCode="0.00">
                  <c:v>163.33322430665501</c:v>
                </c:pt>
                <c:pt idx="2747" formatCode="0.00">
                  <c:v>163.33322430665501</c:v>
                </c:pt>
                <c:pt idx="2748" formatCode="0.00">
                  <c:v>163.33322430665501</c:v>
                </c:pt>
                <c:pt idx="2749" formatCode="0.00">
                  <c:v>163.33322430665501</c:v>
                </c:pt>
                <c:pt idx="2750" formatCode="0.00">
                  <c:v>163.33322430665501</c:v>
                </c:pt>
                <c:pt idx="2751" formatCode="0.00">
                  <c:v>163.33322430665501</c:v>
                </c:pt>
                <c:pt idx="2752" formatCode="0.00">
                  <c:v>163.33322430665501</c:v>
                </c:pt>
                <c:pt idx="2753" formatCode="0.00">
                  <c:v>163.33322430665501</c:v>
                </c:pt>
                <c:pt idx="2754" formatCode="0.00">
                  <c:v>163.33322430665501</c:v>
                </c:pt>
                <c:pt idx="2755" formatCode="0.00">
                  <c:v>163.33322430665501</c:v>
                </c:pt>
                <c:pt idx="2756" formatCode="0.00">
                  <c:v>163.33322430665501</c:v>
                </c:pt>
                <c:pt idx="2757" formatCode="0.00">
                  <c:v>163.33322430665501</c:v>
                </c:pt>
                <c:pt idx="2758" formatCode="0.00">
                  <c:v>163.33322430665501</c:v>
                </c:pt>
                <c:pt idx="2759" formatCode="0.00">
                  <c:v>163.33322430665501</c:v>
                </c:pt>
                <c:pt idx="2760" formatCode="0.00">
                  <c:v>163.33322430665501</c:v>
                </c:pt>
                <c:pt idx="2761" formatCode="0.00">
                  <c:v>163.33322430665501</c:v>
                </c:pt>
                <c:pt idx="2762" formatCode="0.00">
                  <c:v>163.33322430665501</c:v>
                </c:pt>
                <c:pt idx="2763" formatCode="0.00">
                  <c:v>163.33322430665501</c:v>
                </c:pt>
                <c:pt idx="2764" formatCode="0.00">
                  <c:v>163.33322430665501</c:v>
                </c:pt>
                <c:pt idx="2765" formatCode="0.00">
                  <c:v>163.33322430665501</c:v>
                </c:pt>
                <c:pt idx="2766" formatCode="0.00">
                  <c:v>163.33322430665501</c:v>
                </c:pt>
                <c:pt idx="2767" formatCode="0.00">
                  <c:v>163.33322430665501</c:v>
                </c:pt>
                <c:pt idx="2768" formatCode="0.00">
                  <c:v>163.33322430665501</c:v>
                </c:pt>
                <c:pt idx="2769" formatCode="0.00">
                  <c:v>163.33322430665501</c:v>
                </c:pt>
                <c:pt idx="2770" formatCode="0.00">
                  <c:v>163.33322430665501</c:v>
                </c:pt>
                <c:pt idx="2771" formatCode="0.00">
                  <c:v>163.33322430665501</c:v>
                </c:pt>
                <c:pt idx="2772" formatCode="0.00">
                  <c:v>163.33322430665501</c:v>
                </c:pt>
                <c:pt idx="2773" formatCode="0.00">
                  <c:v>163.33322430665501</c:v>
                </c:pt>
                <c:pt idx="2774" formatCode="0.00">
                  <c:v>163.33322430665501</c:v>
                </c:pt>
                <c:pt idx="2775" formatCode="0.00">
                  <c:v>163.33322430665501</c:v>
                </c:pt>
                <c:pt idx="2776" formatCode="0.00">
                  <c:v>163.33322430665501</c:v>
                </c:pt>
                <c:pt idx="2777" formatCode="0.00">
                  <c:v>163.33322430665501</c:v>
                </c:pt>
                <c:pt idx="2778" formatCode="0.00">
                  <c:v>163.33322430665501</c:v>
                </c:pt>
                <c:pt idx="2779" formatCode="0.00">
                  <c:v>163.33322430665501</c:v>
                </c:pt>
                <c:pt idx="2780" formatCode="0.00">
                  <c:v>163.33322430665501</c:v>
                </c:pt>
                <c:pt idx="2781" formatCode="0.00">
                  <c:v>163.33322430665501</c:v>
                </c:pt>
                <c:pt idx="2782" formatCode="0.00">
                  <c:v>163.33322430665501</c:v>
                </c:pt>
                <c:pt idx="2783" formatCode="0.00">
                  <c:v>163.33322430665501</c:v>
                </c:pt>
                <c:pt idx="2784" formatCode="0.00">
                  <c:v>163.33322430665501</c:v>
                </c:pt>
                <c:pt idx="2785" formatCode="0.00">
                  <c:v>163.33322430665501</c:v>
                </c:pt>
                <c:pt idx="2786" formatCode="0.00">
                  <c:v>163.33322430665501</c:v>
                </c:pt>
                <c:pt idx="2787" formatCode="0.00">
                  <c:v>163.33322430665501</c:v>
                </c:pt>
                <c:pt idx="2788" formatCode="0.00">
                  <c:v>163.33322430665501</c:v>
                </c:pt>
                <c:pt idx="2789" formatCode="0.00">
                  <c:v>163.33322430665501</c:v>
                </c:pt>
                <c:pt idx="2790" formatCode="0.00">
                  <c:v>163.33322430665501</c:v>
                </c:pt>
                <c:pt idx="2791" formatCode="0.00">
                  <c:v>163.33322430665501</c:v>
                </c:pt>
                <c:pt idx="2792" formatCode="0.00">
                  <c:v>163.33322430665501</c:v>
                </c:pt>
                <c:pt idx="2793" formatCode="0.00">
                  <c:v>163.33322430665501</c:v>
                </c:pt>
                <c:pt idx="2794" formatCode="0.00">
                  <c:v>163.33322430665501</c:v>
                </c:pt>
                <c:pt idx="2795" formatCode="0.00">
                  <c:v>163.33322430665501</c:v>
                </c:pt>
                <c:pt idx="2796" formatCode="0.00">
                  <c:v>163.33322430665501</c:v>
                </c:pt>
                <c:pt idx="2797" formatCode="0.00">
                  <c:v>163.33322430665501</c:v>
                </c:pt>
                <c:pt idx="2798" formatCode="0.00">
                  <c:v>163.33322430665501</c:v>
                </c:pt>
                <c:pt idx="2799" formatCode="0.00">
                  <c:v>163.33322430665501</c:v>
                </c:pt>
                <c:pt idx="2800" formatCode="0.00">
                  <c:v>163.33322430665501</c:v>
                </c:pt>
                <c:pt idx="2801" formatCode="0.00">
                  <c:v>163.33322430665501</c:v>
                </c:pt>
                <c:pt idx="2802" formatCode="0.00">
                  <c:v>163.33322430665501</c:v>
                </c:pt>
                <c:pt idx="2803" formatCode="0.00">
                  <c:v>163.33322430665501</c:v>
                </c:pt>
                <c:pt idx="2804" formatCode="0.00">
                  <c:v>163.33322430665501</c:v>
                </c:pt>
                <c:pt idx="2805" formatCode="0.00">
                  <c:v>163.33322430665501</c:v>
                </c:pt>
                <c:pt idx="2806" formatCode="0.00">
                  <c:v>163.33322430665501</c:v>
                </c:pt>
                <c:pt idx="2807" formatCode="0.00">
                  <c:v>163.33322430665501</c:v>
                </c:pt>
                <c:pt idx="2808" formatCode="0.00">
                  <c:v>163.33322430665501</c:v>
                </c:pt>
                <c:pt idx="2809" formatCode="0.00">
                  <c:v>163.33322430665501</c:v>
                </c:pt>
                <c:pt idx="2810" formatCode="0.00">
                  <c:v>163.33322430665501</c:v>
                </c:pt>
                <c:pt idx="2811" formatCode="0.00">
                  <c:v>163.33322430665501</c:v>
                </c:pt>
                <c:pt idx="2812" formatCode="0.00">
                  <c:v>163.33322430665501</c:v>
                </c:pt>
                <c:pt idx="2813" formatCode="0.00">
                  <c:v>163.33322430665501</c:v>
                </c:pt>
                <c:pt idx="2814" formatCode="0.00">
                  <c:v>163.33322430665501</c:v>
                </c:pt>
                <c:pt idx="2815" formatCode="0.00">
                  <c:v>163.33322430665501</c:v>
                </c:pt>
                <c:pt idx="2816" formatCode="0.00">
                  <c:v>163.33322430665501</c:v>
                </c:pt>
                <c:pt idx="2817" formatCode="0.00">
                  <c:v>163.33322430665501</c:v>
                </c:pt>
                <c:pt idx="2818" formatCode="0.00">
                  <c:v>163.33322430665501</c:v>
                </c:pt>
                <c:pt idx="2819" formatCode="0.00">
                  <c:v>163.33322430665501</c:v>
                </c:pt>
                <c:pt idx="2820" formatCode="0.00">
                  <c:v>163.33322430665501</c:v>
                </c:pt>
                <c:pt idx="2821" formatCode="0.00">
                  <c:v>163.33322430665501</c:v>
                </c:pt>
                <c:pt idx="2822" formatCode="0.00">
                  <c:v>163.33322430665501</c:v>
                </c:pt>
                <c:pt idx="2823" formatCode="0.00">
                  <c:v>163.33322430665501</c:v>
                </c:pt>
                <c:pt idx="2824" formatCode="0.00">
                  <c:v>163.33322430665501</c:v>
                </c:pt>
                <c:pt idx="2825" formatCode="0.00">
                  <c:v>163.33322430665501</c:v>
                </c:pt>
                <c:pt idx="2826" formatCode="0.00">
                  <c:v>163.33322430665501</c:v>
                </c:pt>
                <c:pt idx="2827" formatCode="0.00">
                  <c:v>163.33322430665501</c:v>
                </c:pt>
                <c:pt idx="2828" formatCode="0.00">
                  <c:v>163.33322430665501</c:v>
                </c:pt>
                <c:pt idx="2829" formatCode="0.00">
                  <c:v>163.33322430665501</c:v>
                </c:pt>
                <c:pt idx="2830" formatCode="0.00">
                  <c:v>163.33322430665501</c:v>
                </c:pt>
                <c:pt idx="2831" formatCode="0.00">
                  <c:v>163.33322430665501</c:v>
                </c:pt>
                <c:pt idx="2832" formatCode="0.00">
                  <c:v>163.33322430665501</c:v>
                </c:pt>
                <c:pt idx="2833" formatCode="0.00">
                  <c:v>163.33322430665501</c:v>
                </c:pt>
                <c:pt idx="2834" formatCode="0.00">
                  <c:v>163.33322430665501</c:v>
                </c:pt>
                <c:pt idx="2835" formatCode="0.00">
                  <c:v>163.33322430665501</c:v>
                </c:pt>
                <c:pt idx="2836" formatCode="0.00">
                  <c:v>163.33322430665501</c:v>
                </c:pt>
                <c:pt idx="2837" formatCode="0.00">
                  <c:v>163.33322430665501</c:v>
                </c:pt>
                <c:pt idx="2838" formatCode="0.00">
                  <c:v>163.33322430665501</c:v>
                </c:pt>
                <c:pt idx="2839" formatCode="0.00">
                  <c:v>163.33322430665501</c:v>
                </c:pt>
                <c:pt idx="2840" formatCode="0.00">
                  <c:v>163.33322430665501</c:v>
                </c:pt>
                <c:pt idx="2841" formatCode="0.00">
                  <c:v>163.33322430665501</c:v>
                </c:pt>
                <c:pt idx="2842" formatCode="0.00">
                  <c:v>163.33322430665501</c:v>
                </c:pt>
                <c:pt idx="2843" formatCode="0.00">
                  <c:v>163.33322430665501</c:v>
                </c:pt>
                <c:pt idx="2844" formatCode="0.00">
                  <c:v>163.33322430665501</c:v>
                </c:pt>
                <c:pt idx="2845" formatCode="0.00">
                  <c:v>163.33322430665501</c:v>
                </c:pt>
                <c:pt idx="2846" formatCode="0.00">
                  <c:v>163.33322430665501</c:v>
                </c:pt>
                <c:pt idx="2847" formatCode="0.00">
                  <c:v>163.33322430665501</c:v>
                </c:pt>
                <c:pt idx="2848" formatCode="0.00">
                  <c:v>163.33322430665501</c:v>
                </c:pt>
                <c:pt idx="2849" formatCode="0.00">
                  <c:v>163.33322430665501</c:v>
                </c:pt>
                <c:pt idx="2850" formatCode="0.00">
                  <c:v>163.33322430665501</c:v>
                </c:pt>
                <c:pt idx="2851" formatCode="0.00">
                  <c:v>163.33322430665501</c:v>
                </c:pt>
                <c:pt idx="2852" formatCode="0.00">
                  <c:v>163.33322430665501</c:v>
                </c:pt>
                <c:pt idx="2853" formatCode="0.00">
                  <c:v>163.33322430665501</c:v>
                </c:pt>
                <c:pt idx="2854" formatCode="0.00">
                  <c:v>163.33322430665501</c:v>
                </c:pt>
                <c:pt idx="2855" formatCode="0.00">
                  <c:v>163.33322430665501</c:v>
                </c:pt>
                <c:pt idx="2856" formatCode="0.00">
                  <c:v>163.33322430665501</c:v>
                </c:pt>
                <c:pt idx="2857" formatCode="0.00">
                  <c:v>163.33322430665501</c:v>
                </c:pt>
                <c:pt idx="2858" formatCode="0.00">
                  <c:v>163.33322430665501</c:v>
                </c:pt>
                <c:pt idx="2859" formatCode="0.00">
                  <c:v>163.33322430665501</c:v>
                </c:pt>
                <c:pt idx="2860" formatCode="0.00">
                  <c:v>163.33322430665501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EF4-4D84-982E-FEC3B9901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976744"/>
        <c:axId val="650979264"/>
      </c:scatterChart>
      <c:valAx>
        <c:axId val="338386824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100"/>
                  <a:t>Time in [s]</a:t>
                </a:r>
              </a:p>
            </c:rich>
          </c:tx>
          <c:layout>
            <c:manualLayout>
              <c:xMode val="edge"/>
              <c:yMode val="edge"/>
              <c:x val="0.42456933508311467"/>
              <c:y val="0.8329622338874307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8432192"/>
        <c:crosses val="autoZero"/>
        <c:crossBetween val="midCat"/>
      </c:valAx>
      <c:valAx>
        <c:axId val="68843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100"/>
                  <a:t>Temperature Column Head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8386824"/>
        <c:crosses val="autoZero"/>
        <c:crossBetween val="midCat"/>
      </c:valAx>
      <c:valAx>
        <c:axId val="65097926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50"/>
                  <a:t>Cumulated Product Volume [ml]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0976744"/>
        <c:crosses val="max"/>
        <c:crossBetween val="midCat"/>
        <c:majorUnit val="30"/>
      </c:valAx>
      <c:valAx>
        <c:axId val="65097674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50979264"/>
        <c:crosses val="autoZero"/>
        <c:crossBetween val="midCat"/>
      </c:valAx>
      <c:spPr>
        <a:noFill/>
        <a:ln>
          <a:solidFill>
            <a:schemeClr val="bg2">
              <a:lumMod val="2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2.8996062992125982E-3"/>
          <c:y val="0.89872630504520268"/>
          <c:w val="0.99592344706911662"/>
          <c:h val="9.85910615339749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98283278264539"/>
          <c:y val="5.0925925925925923E-2"/>
          <c:w val="0.70594885451427136"/>
          <c:h val="0.67463692038495182"/>
        </c:manualLayout>
      </c:layout>
      <c:scatterChart>
        <c:scatterStyle val="smoothMarker"/>
        <c:varyColors val="0"/>
        <c:ser>
          <c:idx val="0"/>
          <c:order val="1"/>
          <c:tx>
            <c:strRef>
              <c:f>Graphics!$B$1</c:f>
              <c:strCache>
                <c:ptCount val="1"/>
                <c:pt idx="0">
                  <c:v>Volume-Exp.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Graphics!$A$2:$A$3408</c:f>
              <c:numCache>
                <c:formatCode>0.00</c:formatCode>
                <c:ptCount val="3407"/>
                <c:pt idx="0">
                  <c:v>4.5474735088646412E-12</c:v>
                </c:pt>
                <c:pt idx="1">
                  <c:v>7.9999999999995453</c:v>
                </c:pt>
                <c:pt idx="2">
                  <c:v>17.000000000000909</c:v>
                </c:pt>
                <c:pt idx="3">
                  <c:v>26.000000000002274</c:v>
                </c:pt>
                <c:pt idx="4">
                  <c:v>33.999999999997272</c:v>
                </c:pt>
                <c:pt idx="5">
                  <c:v>42.000000000001819</c:v>
                </c:pt>
                <c:pt idx="6">
                  <c:v>51.000000000003183</c:v>
                </c:pt>
                <c:pt idx="7">
                  <c:v>58.999999999998181</c:v>
                </c:pt>
                <c:pt idx="8">
                  <c:v>67.999999999999545</c:v>
                </c:pt>
                <c:pt idx="9">
                  <c:v>76.000000000004093</c:v>
                </c:pt>
                <c:pt idx="10">
                  <c:v>85.000000000005457</c:v>
                </c:pt>
                <c:pt idx="11">
                  <c:v>93.000000000000455</c:v>
                </c:pt>
                <c:pt idx="12">
                  <c:v>102.00000000000182</c:v>
                </c:pt>
                <c:pt idx="13">
                  <c:v>109.99999999999682</c:v>
                </c:pt>
                <c:pt idx="14">
                  <c:v>119.00000000000773</c:v>
                </c:pt>
                <c:pt idx="15">
                  <c:v>127.00000000000273</c:v>
                </c:pt>
                <c:pt idx="16">
                  <c:v>136.00000000000409</c:v>
                </c:pt>
                <c:pt idx="17">
                  <c:v>145.00000000000546</c:v>
                </c:pt>
                <c:pt idx="18">
                  <c:v>153.00000000000045</c:v>
                </c:pt>
                <c:pt idx="19">
                  <c:v>162.00000000000182</c:v>
                </c:pt>
                <c:pt idx="20">
                  <c:v>170.00000000000637</c:v>
                </c:pt>
                <c:pt idx="21">
                  <c:v>178.99999999999818</c:v>
                </c:pt>
                <c:pt idx="22">
                  <c:v>187.00000000000273</c:v>
                </c:pt>
                <c:pt idx="23">
                  <c:v>196.00000000000409</c:v>
                </c:pt>
                <c:pt idx="24">
                  <c:v>203.99999999999909</c:v>
                </c:pt>
                <c:pt idx="25">
                  <c:v>213.00000000000045</c:v>
                </c:pt>
                <c:pt idx="26">
                  <c:v>221.000000000005</c:v>
                </c:pt>
                <c:pt idx="27">
                  <c:v>229.99999999999682</c:v>
                </c:pt>
                <c:pt idx="28">
                  <c:v>238.00000000000136</c:v>
                </c:pt>
                <c:pt idx="29">
                  <c:v>247.00000000000273</c:v>
                </c:pt>
                <c:pt idx="30">
                  <c:v>254.99999999999773</c:v>
                </c:pt>
                <c:pt idx="31">
                  <c:v>264.00000000000864</c:v>
                </c:pt>
                <c:pt idx="32">
                  <c:v>273.00000000000045</c:v>
                </c:pt>
                <c:pt idx="33">
                  <c:v>281.000000000005</c:v>
                </c:pt>
                <c:pt idx="34">
                  <c:v>290.00000000000637</c:v>
                </c:pt>
                <c:pt idx="35">
                  <c:v>298.00000000000136</c:v>
                </c:pt>
                <c:pt idx="36">
                  <c:v>307.00000000000273</c:v>
                </c:pt>
                <c:pt idx="37">
                  <c:v>315.00000000000728</c:v>
                </c:pt>
                <c:pt idx="38">
                  <c:v>323.99999999999909</c:v>
                </c:pt>
                <c:pt idx="39">
                  <c:v>332.00000000000364</c:v>
                </c:pt>
                <c:pt idx="40">
                  <c:v>341.000000000005</c:v>
                </c:pt>
                <c:pt idx="41">
                  <c:v>349</c:v>
                </c:pt>
                <c:pt idx="42">
                  <c:v>358.00000000000136</c:v>
                </c:pt>
                <c:pt idx="43">
                  <c:v>366.00000000000591</c:v>
                </c:pt>
                <c:pt idx="44">
                  <c:v>374.99999999999773</c:v>
                </c:pt>
                <c:pt idx="45">
                  <c:v>383.00000000000227</c:v>
                </c:pt>
                <c:pt idx="46">
                  <c:v>392.00000000000364</c:v>
                </c:pt>
                <c:pt idx="47">
                  <c:v>399.99999999999864</c:v>
                </c:pt>
                <c:pt idx="48">
                  <c:v>409.00000000000955</c:v>
                </c:pt>
                <c:pt idx="49">
                  <c:v>417.00000000000455</c:v>
                </c:pt>
                <c:pt idx="50">
                  <c:v>426.00000000000591</c:v>
                </c:pt>
                <c:pt idx="51">
                  <c:v>434.00000000000091</c:v>
                </c:pt>
                <c:pt idx="52">
                  <c:v>443.00000000000227</c:v>
                </c:pt>
                <c:pt idx="53">
                  <c:v>451.00000000000682</c:v>
                </c:pt>
                <c:pt idx="54">
                  <c:v>460.00000000000819</c:v>
                </c:pt>
                <c:pt idx="55">
                  <c:v>468.00000000000318</c:v>
                </c:pt>
                <c:pt idx="56">
                  <c:v>477.00000000000455</c:v>
                </c:pt>
                <c:pt idx="57">
                  <c:v>485.00000000000909</c:v>
                </c:pt>
                <c:pt idx="58">
                  <c:v>494.00000000000091</c:v>
                </c:pt>
                <c:pt idx="59">
                  <c:v>502.00000000000546</c:v>
                </c:pt>
                <c:pt idx="60">
                  <c:v>511.00000000000682</c:v>
                </c:pt>
                <c:pt idx="61">
                  <c:v>519.00000000000182</c:v>
                </c:pt>
                <c:pt idx="62">
                  <c:v>528.00000000000318</c:v>
                </c:pt>
                <c:pt idx="63">
                  <c:v>537.00000000000455</c:v>
                </c:pt>
                <c:pt idx="64">
                  <c:v>544.99999999999955</c:v>
                </c:pt>
                <c:pt idx="65">
                  <c:v>554.00000000001046</c:v>
                </c:pt>
                <c:pt idx="66">
                  <c:v>562.00000000000546</c:v>
                </c:pt>
                <c:pt idx="67">
                  <c:v>571.00000000000682</c:v>
                </c:pt>
                <c:pt idx="68">
                  <c:v>580.00000000000819</c:v>
                </c:pt>
                <c:pt idx="69">
                  <c:v>588.00000000000318</c:v>
                </c:pt>
                <c:pt idx="70">
                  <c:v>596.00000000000728</c:v>
                </c:pt>
                <c:pt idx="71">
                  <c:v>605.00000000000909</c:v>
                </c:pt>
                <c:pt idx="72">
                  <c:v>613.00000000000364</c:v>
                </c:pt>
                <c:pt idx="73">
                  <c:v>622.00000000000546</c:v>
                </c:pt>
                <c:pt idx="74">
                  <c:v>631.00000000000728</c:v>
                </c:pt>
                <c:pt idx="75">
                  <c:v>639.00000000000182</c:v>
                </c:pt>
                <c:pt idx="76">
                  <c:v>648.00000000000364</c:v>
                </c:pt>
                <c:pt idx="77">
                  <c:v>656.00000000000819</c:v>
                </c:pt>
                <c:pt idx="78">
                  <c:v>665</c:v>
                </c:pt>
                <c:pt idx="79">
                  <c:v>674.00000000001091</c:v>
                </c:pt>
                <c:pt idx="80">
                  <c:v>682.00000000000546</c:v>
                </c:pt>
                <c:pt idx="81">
                  <c:v>691.00000000000728</c:v>
                </c:pt>
                <c:pt idx="82">
                  <c:v>699.00000000000182</c:v>
                </c:pt>
                <c:pt idx="83">
                  <c:v>708.00000000000364</c:v>
                </c:pt>
                <c:pt idx="84">
                  <c:v>716.00000000000819</c:v>
                </c:pt>
                <c:pt idx="85">
                  <c:v>725.00000000001</c:v>
                </c:pt>
                <c:pt idx="86">
                  <c:v>733.00000000000455</c:v>
                </c:pt>
                <c:pt idx="87">
                  <c:v>742.00000000000637</c:v>
                </c:pt>
                <c:pt idx="88">
                  <c:v>750.00000000001091</c:v>
                </c:pt>
                <c:pt idx="89">
                  <c:v>759.00000000000273</c:v>
                </c:pt>
                <c:pt idx="90">
                  <c:v>767.00000000000728</c:v>
                </c:pt>
                <c:pt idx="91">
                  <c:v>776.00000000000909</c:v>
                </c:pt>
                <c:pt idx="92">
                  <c:v>785.00000000000091</c:v>
                </c:pt>
                <c:pt idx="93">
                  <c:v>793.00000000000546</c:v>
                </c:pt>
                <c:pt idx="94">
                  <c:v>802.00000000000728</c:v>
                </c:pt>
                <c:pt idx="95">
                  <c:v>810.00000000000182</c:v>
                </c:pt>
                <c:pt idx="96">
                  <c:v>819.00000000001273</c:v>
                </c:pt>
                <c:pt idx="97">
                  <c:v>828.00000000000455</c:v>
                </c:pt>
                <c:pt idx="98">
                  <c:v>836.00000000000909</c:v>
                </c:pt>
                <c:pt idx="99">
                  <c:v>845.00000000001091</c:v>
                </c:pt>
                <c:pt idx="100">
                  <c:v>853.00000000000546</c:v>
                </c:pt>
                <c:pt idx="101">
                  <c:v>862.00000000000728</c:v>
                </c:pt>
                <c:pt idx="102">
                  <c:v>870.00000000001182</c:v>
                </c:pt>
                <c:pt idx="103">
                  <c:v>879.00000000000364</c:v>
                </c:pt>
                <c:pt idx="104">
                  <c:v>888.00000000000546</c:v>
                </c:pt>
                <c:pt idx="105">
                  <c:v>896.00000000001</c:v>
                </c:pt>
                <c:pt idx="106">
                  <c:v>905.00000000000182</c:v>
                </c:pt>
                <c:pt idx="107">
                  <c:v>914.00000000001273</c:v>
                </c:pt>
                <c:pt idx="108">
                  <c:v>922.00000000000728</c:v>
                </c:pt>
                <c:pt idx="109">
                  <c:v>931.00000000000909</c:v>
                </c:pt>
                <c:pt idx="110">
                  <c:v>939.00000000001364</c:v>
                </c:pt>
                <c:pt idx="111">
                  <c:v>948.00000000000546</c:v>
                </c:pt>
                <c:pt idx="112">
                  <c:v>956.00000000001</c:v>
                </c:pt>
                <c:pt idx="113">
                  <c:v>965.00000000001182</c:v>
                </c:pt>
                <c:pt idx="114">
                  <c:v>973.00000000000637</c:v>
                </c:pt>
                <c:pt idx="115">
                  <c:v>982.00000000000819</c:v>
                </c:pt>
                <c:pt idx="116">
                  <c:v>991.00000000001</c:v>
                </c:pt>
                <c:pt idx="117">
                  <c:v>999.00000000000455</c:v>
                </c:pt>
                <c:pt idx="118">
                  <c:v>1008.0000000000064</c:v>
                </c:pt>
                <c:pt idx="119">
                  <c:v>1016.0000000000109</c:v>
                </c:pt>
                <c:pt idx="120">
                  <c:v>1025.0000000000127</c:v>
                </c:pt>
                <c:pt idx="121">
                  <c:v>1034.0000000000146</c:v>
                </c:pt>
                <c:pt idx="122">
                  <c:v>1042.0000000000091</c:v>
                </c:pt>
                <c:pt idx="123">
                  <c:v>1051.0000000000109</c:v>
                </c:pt>
                <c:pt idx="124">
                  <c:v>1060.0000000000127</c:v>
                </c:pt>
                <c:pt idx="125">
                  <c:v>1068.0000000000073</c:v>
                </c:pt>
                <c:pt idx="126">
                  <c:v>1077.0000000000091</c:v>
                </c:pt>
                <c:pt idx="127">
                  <c:v>1085.0000000000136</c:v>
                </c:pt>
                <c:pt idx="128">
                  <c:v>1094.0000000000055</c:v>
                </c:pt>
                <c:pt idx="129">
                  <c:v>1102.00000000001</c:v>
                </c:pt>
                <c:pt idx="130">
                  <c:v>1111.0000000000118</c:v>
                </c:pt>
                <c:pt idx="131">
                  <c:v>1119.0000000000064</c:v>
                </c:pt>
                <c:pt idx="132">
                  <c:v>1128.0000000000173</c:v>
                </c:pt>
                <c:pt idx="133">
                  <c:v>1137.0000000000091</c:v>
                </c:pt>
                <c:pt idx="134">
                  <c:v>1146.0000000000109</c:v>
                </c:pt>
                <c:pt idx="135">
                  <c:v>1154.0000000000155</c:v>
                </c:pt>
                <c:pt idx="136">
                  <c:v>1163.0000000000073</c:v>
                </c:pt>
                <c:pt idx="137">
                  <c:v>1171.0000000000118</c:v>
                </c:pt>
                <c:pt idx="138">
                  <c:v>1180.0000000000136</c:v>
                </c:pt>
                <c:pt idx="139">
                  <c:v>1188.0000000000082</c:v>
                </c:pt>
                <c:pt idx="140">
                  <c:v>1197.00000000001</c:v>
                </c:pt>
                <c:pt idx="141">
                  <c:v>1206.0000000000118</c:v>
                </c:pt>
                <c:pt idx="142">
                  <c:v>1214.0000000000064</c:v>
                </c:pt>
                <c:pt idx="143">
                  <c:v>1223.0000000000173</c:v>
                </c:pt>
                <c:pt idx="144">
                  <c:v>1231.0000000000118</c:v>
                </c:pt>
                <c:pt idx="145">
                  <c:v>1240.0000000000136</c:v>
                </c:pt>
                <c:pt idx="146">
                  <c:v>1248.0000000000182</c:v>
                </c:pt>
                <c:pt idx="147">
                  <c:v>1257.00000000001</c:v>
                </c:pt>
                <c:pt idx="148">
                  <c:v>1266.0000000000118</c:v>
                </c:pt>
                <c:pt idx="149">
                  <c:v>1274.0000000000164</c:v>
                </c:pt>
                <c:pt idx="150">
                  <c:v>1283.0000000000082</c:v>
                </c:pt>
                <c:pt idx="151">
                  <c:v>1292.0000000000191</c:v>
                </c:pt>
                <c:pt idx="152">
                  <c:v>1300.0000000000136</c:v>
                </c:pt>
                <c:pt idx="153">
                  <c:v>1309.0000000000155</c:v>
                </c:pt>
                <c:pt idx="154">
                  <c:v>1317.00000000001</c:v>
                </c:pt>
                <c:pt idx="155">
                  <c:v>1326.0000000000118</c:v>
                </c:pt>
                <c:pt idx="156">
                  <c:v>1334.0000000000064</c:v>
                </c:pt>
                <c:pt idx="157">
                  <c:v>1343.0000000000173</c:v>
                </c:pt>
                <c:pt idx="158">
                  <c:v>1352.0000000000091</c:v>
                </c:pt>
                <c:pt idx="159">
                  <c:v>1360.0000000000136</c:v>
                </c:pt>
                <c:pt idx="160">
                  <c:v>1369.0000000000155</c:v>
                </c:pt>
                <c:pt idx="161">
                  <c:v>1377.00000000001</c:v>
                </c:pt>
                <c:pt idx="162">
                  <c:v>1386.0000000000118</c:v>
                </c:pt>
                <c:pt idx="163">
                  <c:v>1395.0000000000136</c:v>
                </c:pt>
                <c:pt idx="164">
                  <c:v>1403.0000000000082</c:v>
                </c:pt>
                <c:pt idx="165">
                  <c:v>1412.0000000000191</c:v>
                </c:pt>
                <c:pt idx="166">
                  <c:v>1421.0000000000109</c:v>
                </c:pt>
                <c:pt idx="167">
                  <c:v>1429.0000000000155</c:v>
                </c:pt>
                <c:pt idx="168">
                  <c:v>1438.0000000000173</c:v>
                </c:pt>
                <c:pt idx="169">
                  <c:v>1446.0000000000118</c:v>
                </c:pt>
                <c:pt idx="170">
                  <c:v>1455.0000000000136</c:v>
                </c:pt>
                <c:pt idx="171">
                  <c:v>1463.0000000000182</c:v>
                </c:pt>
                <c:pt idx="172">
                  <c:v>1472.00000000001</c:v>
                </c:pt>
                <c:pt idx="173">
                  <c:v>1481.0000000000118</c:v>
                </c:pt>
                <c:pt idx="174">
                  <c:v>1489.0000000000164</c:v>
                </c:pt>
                <c:pt idx="175">
                  <c:v>1498.0000000000082</c:v>
                </c:pt>
                <c:pt idx="176">
                  <c:v>1507.0000000000191</c:v>
                </c:pt>
                <c:pt idx="177">
                  <c:v>1515.0000000000136</c:v>
                </c:pt>
                <c:pt idx="178">
                  <c:v>1524.0000000000155</c:v>
                </c:pt>
                <c:pt idx="179">
                  <c:v>1532.00000000002</c:v>
                </c:pt>
                <c:pt idx="180">
                  <c:v>1541.0000000000118</c:v>
                </c:pt>
                <c:pt idx="181">
                  <c:v>1550.0000000000136</c:v>
                </c:pt>
                <c:pt idx="182">
                  <c:v>1558.0000000000182</c:v>
                </c:pt>
                <c:pt idx="183">
                  <c:v>1567.00000000001</c:v>
                </c:pt>
                <c:pt idx="184">
                  <c:v>1575.0000000000146</c:v>
                </c:pt>
                <c:pt idx="185">
                  <c:v>1584.0000000000164</c:v>
                </c:pt>
                <c:pt idx="186">
                  <c:v>1593.0000000000182</c:v>
                </c:pt>
                <c:pt idx="187">
                  <c:v>1601.0000000000127</c:v>
                </c:pt>
                <c:pt idx="188">
                  <c:v>1610.0000000000146</c:v>
                </c:pt>
                <c:pt idx="189">
                  <c:v>1618.0000000000191</c:v>
                </c:pt>
                <c:pt idx="190">
                  <c:v>1627.0000000000209</c:v>
                </c:pt>
                <c:pt idx="191">
                  <c:v>1636.0000000000127</c:v>
                </c:pt>
                <c:pt idx="192">
                  <c:v>1645.0000000000146</c:v>
                </c:pt>
                <c:pt idx="193">
                  <c:v>1653.0000000000191</c:v>
                </c:pt>
                <c:pt idx="194">
                  <c:v>1662.0000000000109</c:v>
                </c:pt>
                <c:pt idx="195">
                  <c:v>1670.0000000000155</c:v>
                </c:pt>
                <c:pt idx="196">
                  <c:v>1679.0000000000173</c:v>
                </c:pt>
                <c:pt idx="197">
                  <c:v>1688.0000000000191</c:v>
                </c:pt>
                <c:pt idx="198">
                  <c:v>1696.0000000000236</c:v>
                </c:pt>
                <c:pt idx="199">
                  <c:v>1705.0000000000155</c:v>
                </c:pt>
                <c:pt idx="200">
                  <c:v>1714.0000000000173</c:v>
                </c:pt>
                <c:pt idx="201">
                  <c:v>1722.0000000000218</c:v>
                </c:pt>
                <c:pt idx="202">
                  <c:v>1731.0000000000136</c:v>
                </c:pt>
                <c:pt idx="203">
                  <c:v>1739.0000000000182</c:v>
                </c:pt>
                <c:pt idx="204">
                  <c:v>1748.00000000002</c:v>
                </c:pt>
                <c:pt idx="205">
                  <c:v>1757.0000000000218</c:v>
                </c:pt>
                <c:pt idx="206">
                  <c:v>1766.0000000000236</c:v>
                </c:pt>
                <c:pt idx="207">
                  <c:v>1774.0000000000182</c:v>
                </c:pt>
                <c:pt idx="208">
                  <c:v>1783.00000000002</c:v>
                </c:pt>
                <c:pt idx="209">
                  <c:v>1792.0000000000218</c:v>
                </c:pt>
                <c:pt idx="210">
                  <c:v>1800.0000000000164</c:v>
                </c:pt>
                <c:pt idx="211">
                  <c:v>1809.0000000000182</c:v>
                </c:pt>
                <c:pt idx="212">
                  <c:v>1817.0000000000227</c:v>
                </c:pt>
                <c:pt idx="213">
                  <c:v>1826.0000000000146</c:v>
                </c:pt>
                <c:pt idx="214">
                  <c:v>1835.0000000000255</c:v>
                </c:pt>
                <c:pt idx="215">
                  <c:v>1843.00000000002</c:v>
                </c:pt>
                <c:pt idx="216">
                  <c:v>1852.0000000000218</c:v>
                </c:pt>
                <c:pt idx="217">
                  <c:v>1861.0000000000236</c:v>
                </c:pt>
                <c:pt idx="218">
                  <c:v>1870.0000000000155</c:v>
                </c:pt>
                <c:pt idx="219">
                  <c:v>1878.00000000002</c:v>
                </c:pt>
                <c:pt idx="220">
                  <c:v>1887.0000000000218</c:v>
                </c:pt>
                <c:pt idx="221">
                  <c:v>1896.0000000000236</c:v>
                </c:pt>
                <c:pt idx="222">
                  <c:v>1904.0000000000282</c:v>
                </c:pt>
                <c:pt idx="223">
                  <c:v>1913.00000000002</c:v>
                </c:pt>
                <c:pt idx="224">
                  <c:v>1921.0000000000246</c:v>
                </c:pt>
                <c:pt idx="225">
                  <c:v>1930.0000000000264</c:v>
                </c:pt>
                <c:pt idx="226">
                  <c:v>1939.0000000000182</c:v>
                </c:pt>
                <c:pt idx="227">
                  <c:v>1947.0000000000227</c:v>
                </c:pt>
                <c:pt idx="228">
                  <c:v>1956.0000000000246</c:v>
                </c:pt>
                <c:pt idx="229">
                  <c:v>1965.0000000000264</c:v>
                </c:pt>
                <c:pt idx="230">
                  <c:v>1973.0000000000209</c:v>
                </c:pt>
                <c:pt idx="231">
                  <c:v>1982.0000000000227</c:v>
                </c:pt>
                <c:pt idx="232">
                  <c:v>1991.0000000000246</c:v>
                </c:pt>
                <c:pt idx="233">
                  <c:v>2000.0000000000264</c:v>
                </c:pt>
                <c:pt idx="234">
                  <c:v>2008.0000000000209</c:v>
                </c:pt>
                <c:pt idx="235">
                  <c:v>2017.0000000000227</c:v>
                </c:pt>
                <c:pt idx="236">
                  <c:v>2025.0000000000273</c:v>
                </c:pt>
                <c:pt idx="237">
                  <c:v>2034.0000000000191</c:v>
                </c:pt>
                <c:pt idx="238">
                  <c:v>2043.00000000003</c:v>
                </c:pt>
                <c:pt idx="239">
                  <c:v>2051.0000000000246</c:v>
                </c:pt>
                <c:pt idx="240">
                  <c:v>2060.0000000000264</c:v>
                </c:pt>
                <c:pt idx="241">
                  <c:v>2069.0000000000282</c:v>
                </c:pt>
                <c:pt idx="242">
                  <c:v>2077.0000000000227</c:v>
                </c:pt>
                <c:pt idx="243">
                  <c:v>2086.0000000000246</c:v>
                </c:pt>
                <c:pt idx="244">
                  <c:v>2094.0000000000291</c:v>
                </c:pt>
                <c:pt idx="245">
                  <c:v>2103.0000000000209</c:v>
                </c:pt>
                <c:pt idx="246">
                  <c:v>2112.0000000000227</c:v>
                </c:pt>
                <c:pt idx="247">
                  <c:v>2121.0000000000246</c:v>
                </c:pt>
                <c:pt idx="248">
                  <c:v>2129.0000000000291</c:v>
                </c:pt>
                <c:pt idx="249">
                  <c:v>2138.0000000000309</c:v>
                </c:pt>
                <c:pt idx="250">
                  <c:v>2147.0000000000227</c:v>
                </c:pt>
                <c:pt idx="251">
                  <c:v>2155.0000000000273</c:v>
                </c:pt>
                <c:pt idx="252">
                  <c:v>2164.0000000000291</c:v>
                </c:pt>
                <c:pt idx="253">
                  <c:v>2172.0000000000236</c:v>
                </c:pt>
                <c:pt idx="254">
                  <c:v>2181.0000000000255</c:v>
                </c:pt>
                <c:pt idx="255">
                  <c:v>2190.0000000000273</c:v>
                </c:pt>
                <c:pt idx="256">
                  <c:v>2198.0000000000218</c:v>
                </c:pt>
                <c:pt idx="257">
                  <c:v>2207.0000000000327</c:v>
                </c:pt>
                <c:pt idx="258">
                  <c:v>2216.0000000000246</c:v>
                </c:pt>
                <c:pt idx="259">
                  <c:v>2224.0000000000291</c:v>
                </c:pt>
                <c:pt idx="260">
                  <c:v>2233.0000000000309</c:v>
                </c:pt>
                <c:pt idx="261">
                  <c:v>2242.0000000000227</c:v>
                </c:pt>
                <c:pt idx="262">
                  <c:v>2251.0000000000337</c:v>
                </c:pt>
                <c:pt idx="263">
                  <c:v>2259.0000000000282</c:v>
                </c:pt>
                <c:pt idx="264">
                  <c:v>2268.00000000003</c:v>
                </c:pt>
                <c:pt idx="265">
                  <c:v>2277.0000000000318</c:v>
                </c:pt>
                <c:pt idx="266">
                  <c:v>2285.0000000000264</c:v>
                </c:pt>
                <c:pt idx="267">
                  <c:v>2294.0000000000282</c:v>
                </c:pt>
                <c:pt idx="268">
                  <c:v>2303.00000000003</c:v>
                </c:pt>
                <c:pt idx="269">
                  <c:v>2311.0000000000246</c:v>
                </c:pt>
                <c:pt idx="270">
                  <c:v>2320.0000000000264</c:v>
                </c:pt>
                <c:pt idx="271">
                  <c:v>2329.0000000000282</c:v>
                </c:pt>
                <c:pt idx="272">
                  <c:v>2337.0000000000227</c:v>
                </c:pt>
                <c:pt idx="273">
                  <c:v>2346.0000000000337</c:v>
                </c:pt>
                <c:pt idx="274">
                  <c:v>2355.0000000000255</c:v>
                </c:pt>
                <c:pt idx="275">
                  <c:v>2364.0000000000273</c:v>
                </c:pt>
                <c:pt idx="276">
                  <c:v>2372.0000000000318</c:v>
                </c:pt>
                <c:pt idx="277">
                  <c:v>2381.0000000000236</c:v>
                </c:pt>
                <c:pt idx="278">
                  <c:v>2390.0000000000346</c:v>
                </c:pt>
                <c:pt idx="279">
                  <c:v>2398.0000000000291</c:v>
                </c:pt>
                <c:pt idx="280">
                  <c:v>2407.0000000000309</c:v>
                </c:pt>
                <c:pt idx="281">
                  <c:v>2416.0000000000327</c:v>
                </c:pt>
                <c:pt idx="282">
                  <c:v>2424.0000000000273</c:v>
                </c:pt>
                <c:pt idx="283">
                  <c:v>2433.0000000000291</c:v>
                </c:pt>
                <c:pt idx="284">
                  <c:v>2442.0000000000309</c:v>
                </c:pt>
                <c:pt idx="285">
                  <c:v>2450.0000000000255</c:v>
                </c:pt>
                <c:pt idx="286">
                  <c:v>2459.0000000000273</c:v>
                </c:pt>
                <c:pt idx="287">
                  <c:v>2468.0000000000291</c:v>
                </c:pt>
                <c:pt idx="288">
                  <c:v>2477.0000000000309</c:v>
                </c:pt>
                <c:pt idx="289">
                  <c:v>2485.0000000000355</c:v>
                </c:pt>
                <c:pt idx="290">
                  <c:v>2494.0000000000273</c:v>
                </c:pt>
                <c:pt idx="291">
                  <c:v>2503.0000000000291</c:v>
                </c:pt>
                <c:pt idx="292">
                  <c:v>2511.0000000000337</c:v>
                </c:pt>
                <c:pt idx="293">
                  <c:v>2520.0000000000255</c:v>
                </c:pt>
                <c:pt idx="294">
                  <c:v>2529.0000000000364</c:v>
                </c:pt>
                <c:pt idx="295">
                  <c:v>2537.0000000000309</c:v>
                </c:pt>
                <c:pt idx="296">
                  <c:v>2546.0000000000327</c:v>
                </c:pt>
                <c:pt idx="297">
                  <c:v>2555.0000000000346</c:v>
                </c:pt>
                <c:pt idx="298">
                  <c:v>2564.0000000000264</c:v>
                </c:pt>
                <c:pt idx="299">
                  <c:v>2572.0000000000309</c:v>
                </c:pt>
                <c:pt idx="300">
                  <c:v>2581.0000000000327</c:v>
                </c:pt>
                <c:pt idx="301">
                  <c:v>2590.0000000000346</c:v>
                </c:pt>
                <c:pt idx="302">
                  <c:v>2599.0000000000364</c:v>
                </c:pt>
                <c:pt idx="303">
                  <c:v>2607.0000000000309</c:v>
                </c:pt>
                <c:pt idx="304">
                  <c:v>2616.0000000000327</c:v>
                </c:pt>
                <c:pt idx="305">
                  <c:v>2625.0000000000346</c:v>
                </c:pt>
                <c:pt idx="306">
                  <c:v>2633.0000000000291</c:v>
                </c:pt>
                <c:pt idx="307">
                  <c:v>2642.00000000004</c:v>
                </c:pt>
                <c:pt idx="308">
                  <c:v>2651.0000000000318</c:v>
                </c:pt>
                <c:pt idx="309">
                  <c:v>2660.0000000000337</c:v>
                </c:pt>
                <c:pt idx="310">
                  <c:v>2668.0000000000382</c:v>
                </c:pt>
                <c:pt idx="311">
                  <c:v>2677.00000000003</c:v>
                </c:pt>
                <c:pt idx="312">
                  <c:v>2686.0000000000318</c:v>
                </c:pt>
                <c:pt idx="313">
                  <c:v>2694.0000000000364</c:v>
                </c:pt>
                <c:pt idx="314">
                  <c:v>2703.0000000000382</c:v>
                </c:pt>
                <c:pt idx="315">
                  <c:v>2712.00000000004</c:v>
                </c:pt>
                <c:pt idx="316">
                  <c:v>2721.0000000000318</c:v>
                </c:pt>
                <c:pt idx="317">
                  <c:v>2729.0000000000364</c:v>
                </c:pt>
                <c:pt idx="318">
                  <c:v>2738.0000000000382</c:v>
                </c:pt>
                <c:pt idx="319">
                  <c:v>2747.00000000003</c:v>
                </c:pt>
                <c:pt idx="320">
                  <c:v>2756.0000000000409</c:v>
                </c:pt>
                <c:pt idx="321">
                  <c:v>2764.0000000000355</c:v>
                </c:pt>
                <c:pt idx="322">
                  <c:v>2773.0000000000373</c:v>
                </c:pt>
                <c:pt idx="323">
                  <c:v>2782.0000000000391</c:v>
                </c:pt>
                <c:pt idx="324">
                  <c:v>2790.0000000000337</c:v>
                </c:pt>
                <c:pt idx="325">
                  <c:v>2799.0000000000355</c:v>
                </c:pt>
                <c:pt idx="326">
                  <c:v>2808.0000000000373</c:v>
                </c:pt>
                <c:pt idx="327">
                  <c:v>2816.0000000000318</c:v>
                </c:pt>
                <c:pt idx="328">
                  <c:v>2825.0000000000427</c:v>
                </c:pt>
                <c:pt idx="329">
                  <c:v>2834.0000000000346</c:v>
                </c:pt>
                <c:pt idx="330">
                  <c:v>2843.0000000000364</c:v>
                </c:pt>
                <c:pt idx="331">
                  <c:v>2852.0000000000382</c:v>
                </c:pt>
                <c:pt idx="332">
                  <c:v>2860.0000000000327</c:v>
                </c:pt>
                <c:pt idx="333">
                  <c:v>2869.0000000000346</c:v>
                </c:pt>
                <c:pt idx="334">
                  <c:v>2878.0000000000364</c:v>
                </c:pt>
                <c:pt idx="335">
                  <c:v>2887.0000000000382</c:v>
                </c:pt>
                <c:pt idx="336">
                  <c:v>2895.0000000000427</c:v>
                </c:pt>
                <c:pt idx="337">
                  <c:v>2904.0000000000346</c:v>
                </c:pt>
                <c:pt idx="338">
                  <c:v>2913.0000000000364</c:v>
                </c:pt>
                <c:pt idx="339">
                  <c:v>2921.0000000000409</c:v>
                </c:pt>
                <c:pt idx="340">
                  <c:v>2930.0000000000327</c:v>
                </c:pt>
                <c:pt idx="341">
                  <c:v>2939.0000000000437</c:v>
                </c:pt>
                <c:pt idx="342">
                  <c:v>2947.0000000000382</c:v>
                </c:pt>
                <c:pt idx="343">
                  <c:v>2956.00000000004</c:v>
                </c:pt>
                <c:pt idx="344">
                  <c:v>2965.0000000000418</c:v>
                </c:pt>
                <c:pt idx="345">
                  <c:v>2974.0000000000337</c:v>
                </c:pt>
                <c:pt idx="346">
                  <c:v>2983.0000000000446</c:v>
                </c:pt>
                <c:pt idx="347">
                  <c:v>2991.0000000000391</c:v>
                </c:pt>
                <c:pt idx="348">
                  <c:v>3000.0000000000409</c:v>
                </c:pt>
                <c:pt idx="349">
                  <c:v>3009.0000000000427</c:v>
                </c:pt>
                <c:pt idx="350">
                  <c:v>3017.0000000000373</c:v>
                </c:pt>
                <c:pt idx="351">
                  <c:v>3026.0000000000391</c:v>
                </c:pt>
                <c:pt idx="352">
                  <c:v>3035.0000000000409</c:v>
                </c:pt>
                <c:pt idx="353">
                  <c:v>3044.0000000000427</c:v>
                </c:pt>
                <c:pt idx="354">
                  <c:v>3052.0000000000373</c:v>
                </c:pt>
                <c:pt idx="355">
                  <c:v>3061.0000000000391</c:v>
                </c:pt>
                <c:pt idx="356">
                  <c:v>3070.0000000000409</c:v>
                </c:pt>
                <c:pt idx="357">
                  <c:v>3078.0000000000455</c:v>
                </c:pt>
                <c:pt idx="358">
                  <c:v>3087.0000000000373</c:v>
                </c:pt>
                <c:pt idx="359">
                  <c:v>3096.0000000000391</c:v>
                </c:pt>
                <c:pt idx="360">
                  <c:v>3105.0000000000409</c:v>
                </c:pt>
                <c:pt idx="361">
                  <c:v>3114.0000000000427</c:v>
                </c:pt>
                <c:pt idx="362">
                  <c:v>3122.0000000000473</c:v>
                </c:pt>
                <c:pt idx="363">
                  <c:v>3131.0000000000391</c:v>
                </c:pt>
                <c:pt idx="364">
                  <c:v>3140.0000000000409</c:v>
                </c:pt>
                <c:pt idx="365">
                  <c:v>3148.0000000000455</c:v>
                </c:pt>
                <c:pt idx="366">
                  <c:v>3157.0000000000373</c:v>
                </c:pt>
                <c:pt idx="367">
                  <c:v>3166.0000000000482</c:v>
                </c:pt>
                <c:pt idx="368">
                  <c:v>3175.00000000004</c:v>
                </c:pt>
                <c:pt idx="369">
                  <c:v>3183.0000000000446</c:v>
                </c:pt>
                <c:pt idx="370">
                  <c:v>3192.0000000000464</c:v>
                </c:pt>
                <c:pt idx="371">
                  <c:v>3201.0000000000382</c:v>
                </c:pt>
                <c:pt idx="372">
                  <c:v>3210.0000000000491</c:v>
                </c:pt>
                <c:pt idx="373">
                  <c:v>3219.0000000000409</c:v>
                </c:pt>
                <c:pt idx="374">
                  <c:v>3227.0000000000455</c:v>
                </c:pt>
                <c:pt idx="375">
                  <c:v>3236.0000000000473</c:v>
                </c:pt>
                <c:pt idx="376">
                  <c:v>3245.0000000000391</c:v>
                </c:pt>
                <c:pt idx="377">
                  <c:v>3254.00000000005</c:v>
                </c:pt>
                <c:pt idx="378">
                  <c:v>3262.0000000000446</c:v>
                </c:pt>
                <c:pt idx="379">
                  <c:v>3271.0000000000464</c:v>
                </c:pt>
                <c:pt idx="380">
                  <c:v>3280.0000000000482</c:v>
                </c:pt>
                <c:pt idx="381">
                  <c:v>3289.00000000004</c:v>
                </c:pt>
                <c:pt idx="382">
                  <c:v>3297.0000000000446</c:v>
                </c:pt>
                <c:pt idx="383">
                  <c:v>3306.0000000000464</c:v>
                </c:pt>
                <c:pt idx="384">
                  <c:v>3315.0000000000482</c:v>
                </c:pt>
                <c:pt idx="385">
                  <c:v>3324.00000000005</c:v>
                </c:pt>
                <c:pt idx="386">
                  <c:v>3333.0000000000418</c:v>
                </c:pt>
                <c:pt idx="387">
                  <c:v>3342.0000000000437</c:v>
                </c:pt>
                <c:pt idx="388">
                  <c:v>3350.0000000000482</c:v>
                </c:pt>
                <c:pt idx="389">
                  <c:v>3359.00000000004</c:v>
                </c:pt>
                <c:pt idx="390">
                  <c:v>3368.0000000000509</c:v>
                </c:pt>
                <c:pt idx="391">
                  <c:v>3377.0000000000427</c:v>
                </c:pt>
                <c:pt idx="392">
                  <c:v>3385.0000000000473</c:v>
                </c:pt>
                <c:pt idx="393">
                  <c:v>3394.0000000000491</c:v>
                </c:pt>
                <c:pt idx="394">
                  <c:v>3403.0000000000409</c:v>
                </c:pt>
                <c:pt idx="395">
                  <c:v>3412.0000000000518</c:v>
                </c:pt>
                <c:pt idx="396">
                  <c:v>3420.0000000000464</c:v>
                </c:pt>
                <c:pt idx="397">
                  <c:v>3429.0000000000482</c:v>
                </c:pt>
                <c:pt idx="398">
                  <c:v>3438.00000000005</c:v>
                </c:pt>
                <c:pt idx="399">
                  <c:v>3447.0000000000418</c:v>
                </c:pt>
                <c:pt idx="400">
                  <c:v>3456.0000000000528</c:v>
                </c:pt>
                <c:pt idx="401">
                  <c:v>3464.0000000000473</c:v>
                </c:pt>
                <c:pt idx="402">
                  <c:v>3473.0000000000491</c:v>
                </c:pt>
                <c:pt idx="403">
                  <c:v>3482.0000000000509</c:v>
                </c:pt>
                <c:pt idx="404">
                  <c:v>3491.0000000000427</c:v>
                </c:pt>
                <c:pt idx="405">
                  <c:v>3499.0000000000473</c:v>
                </c:pt>
                <c:pt idx="406">
                  <c:v>3508.0000000000491</c:v>
                </c:pt>
                <c:pt idx="407">
                  <c:v>3517.0000000000509</c:v>
                </c:pt>
                <c:pt idx="408">
                  <c:v>3526.0000000000528</c:v>
                </c:pt>
                <c:pt idx="409">
                  <c:v>3534.0000000000473</c:v>
                </c:pt>
                <c:pt idx="410">
                  <c:v>3543.0000000000491</c:v>
                </c:pt>
                <c:pt idx="411">
                  <c:v>3552.0000000000509</c:v>
                </c:pt>
                <c:pt idx="412">
                  <c:v>3561.0000000000528</c:v>
                </c:pt>
                <c:pt idx="413">
                  <c:v>3569.0000000000473</c:v>
                </c:pt>
                <c:pt idx="414">
                  <c:v>3579.0000000000455</c:v>
                </c:pt>
                <c:pt idx="415">
                  <c:v>3587.00000000005</c:v>
                </c:pt>
                <c:pt idx="416">
                  <c:v>3596.0000000000518</c:v>
                </c:pt>
                <c:pt idx="417">
                  <c:v>3605.0000000000437</c:v>
                </c:pt>
                <c:pt idx="418">
                  <c:v>3614.0000000000546</c:v>
                </c:pt>
                <c:pt idx="419">
                  <c:v>3622.0000000000491</c:v>
                </c:pt>
                <c:pt idx="420">
                  <c:v>3631.0000000000509</c:v>
                </c:pt>
                <c:pt idx="421">
                  <c:v>3640.0000000000528</c:v>
                </c:pt>
                <c:pt idx="422">
                  <c:v>3649.0000000000446</c:v>
                </c:pt>
                <c:pt idx="423">
                  <c:v>3657.0000000000491</c:v>
                </c:pt>
                <c:pt idx="424">
                  <c:v>3666.0000000000509</c:v>
                </c:pt>
                <c:pt idx="425">
                  <c:v>3675.0000000000528</c:v>
                </c:pt>
                <c:pt idx="426">
                  <c:v>3684.0000000000546</c:v>
                </c:pt>
                <c:pt idx="427">
                  <c:v>3692.0000000000491</c:v>
                </c:pt>
                <c:pt idx="428">
                  <c:v>3702.0000000000573</c:v>
                </c:pt>
                <c:pt idx="429">
                  <c:v>3710.0000000000518</c:v>
                </c:pt>
                <c:pt idx="430">
                  <c:v>3719.0000000000537</c:v>
                </c:pt>
                <c:pt idx="431">
                  <c:v>3728.0000000000555</c:v>
                </c:pt>
                <c:pt idx="432">
                  <c:v>3737.0000000000473</c:v>
                </c:pt>
                <c:pt idx="433">
                  <c:v>3745.0000000000518</c:v>
                </c:pt>
                <c:pt idx="434">
                  <c:v>3754.0000000000537</c:v>
                </c:pt>
                <c:pt idx="435">
                  <c:v>3763.0000000000555</c:v>
                </c:pt>
                <c:pt idx="436">
                  <c:v>3772.0000000000573</c:v>
                </c:pt>
                <c:pt idx="437">
                  <c:v>3780.0000000000518</c:v>
                </c:pt>
                <c:pt idx="438">
                  <c:v>3789.0000000000537</c:v>
                </c:pt>
                <c:pt idx="439">
                  <c:v>3798.0000000000555</c:v>
                </c:pt>
                <c:pt idx="440">
                  <c:v>3807.0000000000573</c:v>
                </c:pt>
                <c:pt idx="441">
                  <c:v>3815.0000000000518</c:v>
                </c:pt>
                <c:pt idx="442">
                  <c:v>3825.00000000005</c:v>
                </c:pt>
                <c:pt idx="443">
                  <c:v>3833.0000000000546</c:v>
                </c:pt>
                <c:pt idx="444">
                  <c:v>3842.0000000000564</c:v>
                </c:pt>
                <c:pt idx="445">
                  <c:v>3851.0000000000482</c:v>
                </c:pt>
                <c:pt idx="446">
                  <c:v>3860.0000000000591</c:v>
                </c:pt>
                <c:pt idx="447">
                  <c:v>3868.0000000000537</c:v>
                </c:pt>
                <c:pt idx="448">
                  <c:v>3877.0000000000555</c:v>
                </c:pt>
                <c:pt idx="449">
                  <c:v>3886.0000000000573</c:v>
                </c:pt>
                <c:pt idx="450">
                  <c:v>3895.0000000000491</c:v>
                </c:pt>
                <c:pt idx="451">
                  <c:v>3904.00000000006</c:v>
                </c:pt>
                <c:pt idx="452">
                  <c:v>3912.0000000000546</c:v>
                </c:pt>
                <c:pt idx="453">
                  <c:v>3921.0000000000564</c:v>
                </c:pt>
                <c:pt idx="454">
                  <c:v>3930.0000000000582</c:v>
                </c:pt>
                <c:pt idx="455">
                  <c:v>3939.00000000005</c:v>
                </c:pt>
                <c:pt idx="456">
                  <c:v>3948.0000000000609</c:v>
                </c:pt>
                <c:pt idx="457">
                  <c:v>3957.0000000000528</c:v>
                </c:pt>
                <c:pt idx="458">
                  <c:v>3966.0000000000546</c:v>
                </c:pt>
                <c:pt idx="459">
                  <c:v>3974.0000000000591</c:v>
                </c:pt>
                <c:pt idx="460">
                  <c:v>3983.0000000000509</c:v>
                </c:pt>
                <c:pt idx="461">
                  <c:v>3992.0000000000618</c:v>
                </c:pt>
                <c:pt idx="462">
                  <c:v>4001.0000000000537</c:v>
                </c:pt>
                <c:pt idx="463">
                  <c:v>4009.0000000000582</c:v>
                </c:pt>
                <c:pt idx="464">
                  <c:v>4018.00000000006</c:v>
                </c:pt>
                <c:pt idx="465">
                  <c:v>4027.0000000000518</c:v>
                </c:pt>
                <c:pt idx="466">
                  <c:v>4036.0000000000537</c:v>
                </c:pt>
                <c:pt idx="467">
                  <c:v>4045.0000000000555</c:v>
                </c:pt>
                <c:pt idx="468">
                  <c:v>4053.00000000006</c:v>
                </c:pt>
                <c:pt idx="469">
                  <c:v>4062.0000000000618</c:v>
                </c:pt>
                <c:pt idx="470">
                  <c:v>4071.0000000000537</c:v>
                </c:pt>
                <c:pt idx="471">
                  <c:v>4080.0000000000555</c:v>
                </c:pt>
                <c:pt idx="472">
                  <c:v>4089.0000000000573</c:v>
                </c:pt>
                <c:pt idx="473">
                  <c:v>4098.0000000000591</c:v>
                </c:pt>
                <c:pt idx="474">
                  <c:v>4107.0000000000609</c:v>
                </c:pt>
                <c:pt idx="475">
                  <c:v>4115.0000000000555</c:v>
                </c:pt>
                <c:pt idx="476">
                  <c:v>4124.0000000000573</c:v>
                </c:pt>
                <c:pt idx="477">
                  <c:v>4133.0000000000591</c:v>
                </c:pt>
                <c:pt idx="478">
                  <c:v>4142.0000000000609</c:v>
                </c:pt>
                <c:pt idx="479">
                  <c:v>4150.0000000000655</c:v>
                </c:pt>
                <c:pt idx="480">
                  <c:v>4159.0000000000573</c:v>
                </c:pt>
                <c:pt idx="481">
                  <c:v>4168.0000000000591</c:v>
                </c:pt>
                <c:pt idx="482">
                  <c:v>4177.0000000000609</c:v>
                </c:pt>
                <c:pt idx="483">
                  <c:v>4186.0000000000628</c:v>
                </c:pt>
                <c:pt idx="484">
                  <c:v>4195.0000000000646</c:v>
                </c:pt>
                <c:pt idx="485">
                  <c:v>4204.0000000000564</c:v>
                </c:pt>
                <c:pt idx="486">
                  <c:v>4212.0000000000609</c:v>
                </c:pt>
                <c:pt idx="487">
                  <c:v>4221.0000000000628</c:v>
                </c:pt>
                <c:pt idx="488">
                  <c:v>4230.0000000000646</c:v>
                </c:pt>
                <c:pt idx="489">
                  <c:v>4239.0000000000664</c:v>
                </c:pt>
                <c:pt idx="490">
                  <c:v>4248.0000000000582</c:v>
                </c:pt>
                <c:pt idx="491">
                  <c:v>4256.0000000000628</c:v>
                </c:pt>
                <c:pt idx="492">
                  <c:v>4265.0000000000646</c:v>
                </c:pt>
                <c:pt idx="493">
                  <c:v>4274.0000000000664</c:v>
                </c:pt>
                <c:pt idx="494">
                  <c:v>4283.0000000000682</c:v>
                </c:pt>
                <c:pt idx="495">
                  <c:v>4292.00000000006</c:v>
                </c:pt>
                <c:pt idx="496">
                  <c:v>4300.0000000000646</c:v>
                </c:pt>
                <c:pt idx="497">
                  <c:v>4309.0000000000664</c:v>
                </c:pt>
                <c:pt idx="498">
                  <c:v>4319.0000000000646</c:v>
                </c:pt>
                <c:pt idx="499">
                  <c:v>4327.0000000000691</c:v>
                </c:pt>
                <c:pt idx="500">
                  <c:v>4336.0000000000609</c:v>
                </c:pt>
                <c:pt idx="501">
                  <c:v>4345.0000000000628</c:v>
                </c:pt>
                <c:pt idx="502">
                  <c:v>4354.0000000000646</c:v>
                </c:pt>
                <c:pt idx="503">
                  <c:v>4363.0000000000664</c:v>
                </c:pt>
                <c:pt idx="504">
                  <c:v>4371.0000000000709</c:v>
                </c:pt>
                <c:pt idx="505">
                  <c:v>4380.0000000000628</c:v>
                </c:pt>
                <c:pt idx="506">
                  <c:v>4389.0000000000646</c:v>
                </c:pt>
                <c:pt idx="507">
                  <c:v>4398.0000000000664</c:v>
                </c:pt>
                <c:pt idx="508">
                  <c:v>4407.0000000000682</c:v>
                </c:pt>
                <c:pt idx="509">
                  <c:v>4416.00000000007</c:v>
                </c:pt>
                <c:pt idx="510">
                  <c:v>4424.0000000000646</c:v>
                </c:pt>
                <c:pt idx="511">
                  <c:v>4433.0000000000664</c:v>
                </c:pt>
                <c:pt idx="512">
                  <c:v>4442.0000000000682</c:v>
                </c:pt>
                <c:pt idx="513">
                  <c:v>4451.00000000007</c:v>
                </c:pt>
                <c:pt idx="514">
                  <c:v>4460.0000000000719</c:v>
                </c:pt>
                <c:pt idx="515">
                  <c:v>4469.0000000000637</c:v>
                </c:pt>
                <c:pt idx="516">
                  <c:v>4478.0000000000746</c:v>
                </c:pt>
                <c:pt idx="517">
                  <c:v>4487.0000000000664</c:v>
                </c:pt>
                <c:pt idx="518">
                  <c:v>4495.0000000000709</c:v>
                </c:pt>
                <c:pt idx="519">
                  <c:v>4504.0000000000728</c:v>
                </c:pt>
                <c:pt idx="520">
                  <c:v>4513.0000000000646</c:v>
                </c:pt>
                <c:pt idx="521">
                  <c:v>4522.0000000000755</c:v>
                </c:pt>
                <c:pt idx="522">
                  <c:v>4531.0000000000673</c:v>
                </c:pt>
                <c:pt idx="523">
                  <c:v>4540.0000000000691</c:v>
                </c:pt>
                <c:pt idx="524">
                  <c:v>4548.0000000000737</c:v>
                </c:pt>
                <c:pt idx="525">
                  <c:v>4557.0000000000655</c:v>
                </c:pt>
                <c:pt idx="526">
                  <c:v>4566.0000000000673</c:v>
                </c:pt>
                <c:pt idx="527">
                  <c:v>4575.0000000000691</c:v>
                </c:pt>
                <c:pt idx="528">
                  <c:v>4584.0000000000709</c:v>
                </c:pt>
                <c:pt idx="529">
                  <c:v>4593.0000000000728</c:v>
                </c:pt>
                <c:pt idx="530">
                  <c:v>4602.0000000000746</c:v>
                </c:pt>
                <c:pt idx="531">
                  <c:v>4611.0000000000764</c:v>
                </c:pt>
                <c:pt idx="532">
                  <c:v>4620.0000000000682</c:v>
                </c:pt>
                <c:pt idx="533">
                  <c:v>4628.0000000000728</c:v>
                </c:pt>
                <c:pt idx="534">
                  <c:v>4637.0000000000746</c:v>
                </c:pt>
                <c:pt idx="535">
                  <c:v>4646.0000000000664</c:v>
                </c:pt>
                <c:pt idx="536">
                  <c:v>4655.0000000000773</c:v>
                </c:pt>
                <c:pt idx="537">
                  <c:v>4664.0000000000691</c:v>
                </c:pt>
                <c:pt idx="538">
                  <c:v>4672.0000000000737</c:v>
                </c:pt>
                <c:pt idx="539">
                  <c:v>4681.0000000000755</c:v>
                </c:pt>
                <c:pt idx="540">
                  <c:v>4691.0000000000746</c:v>
                </c:pt>
                <c:pt idx="541">
                  <c:v>4699.0000000000782</c:v>
                </c:pt>
                <c:pt idx="542">
                  <c:v>4708.0000000000691</c:v>
                </c:pt>
                <c:pt idx="543">
                  <c:v>4717.0000000000709</c:v>
                </c:pt>
                <c:pt idx="544">
                  <c:v>4726.0000000000728</c:v>
                </c:pt>
                <c:pt idx="545">
                  <c:v>4735.0000000000746</c:v>
                </c:pt>
                <c:pt idx="546">
                  <c:v>4744.0000000000764</c:v>
                </c:pt>
                <c:pt idx="547">
                  <c:v>4752.0000000000709</c:v>
                </c:pt>
                <c:pt idx="548">
                  <c:v>4761.0000000000728</c:v>
                </c:pt>
                <c:pt idx="549">
                  <c:v>4770.0000000000746</c:v>
                </c:pt>
                <c:pt idx="550">
                  <c:v>4779.0000000000764</c:v>
                </c:pt>
                <c:pt idx="551">
                  <c:v>4788.0000000000782</c:v>
                </c:pt>
                <c:pt idx="552">
                  <c:v>4797.0000000000691</c:v>
                </c:pt>
                <c:pt idx="553">
                  <c:v>4805.0000000000728</c:v>
                </c:pt>
                <c:pt idx="554">
                  <c:v>4815.0000000000709</c:v>
                </c:pt>
                <c:pt idx="555">
                  <c:v>4824.0000000000728</c:v>
                </c:pt>
                <c:pt idx="556">
                  <c:v>4832.0000000000764</c:v>
                </c:pt>
                <c:pt idx="557">
                  <c:v>4841.0000000000691</c:v>
                </c:pt>
                <c:pt idx="558">
                  <c:v>4850.00000000008</c:v>
                </c:pt>
                <c:pt idx="559">
                  <c:v>4859.0000000000728</c:v>
                </c:pt>
                <c:pt idx="560">
                  <c:v>4868.0000000000746</c:v>
                </c:pt>
                <c:pt idx="561">
                  <c:v>4877.0000000000764</c:v>
                </c:pt>
                <c:pt idx="562">
                  <c:v>4886.0000000000782</c:v>
                </c:pt>
                <c:pt idx="563">
                  <c:v>4894.0000000000728</c:v>
                </c:pt>
                <c:pt idx="564">
                  <c:v>4903.0000000000746</c:v>
                </c:pt>
                <c:pt idx="565">
                  <c:v>4912.0000000000764</c:v>
                </c:pt>
                <c:pt idx="566">
                  <c:v>4921.0000000000782</c:v>
                </c:pt>
                <c:pt idx="567">
                  <c:v>4930.00000000008</c:v>
                </c:pt>
                <c:pt idx="568">
                  <c:v>4939.0000000000819</c:v>
                </c:pt>
                <c:pt idx="569">
                  <c:v>4948.0000000000728</c:v>
                </c:pt>
                <c:pt idx="570">
                  <c:v>4957.0000000000746</c:v>
                </c:pt>
                <c:pt idx="571">
                  <c:v>4966.0000000000764</c:v>
                </c:pt>
                <c:pt idx="572">
                  <c:v>4975.0000000000782</c:v>
                </c:pt>
                <c:pt idx="573">
                  <c:v>4984.00000000008</c:v>
                </c:pt>
                <c:pt idx="574">
                  <c:v>4992.0000000000746</c:v>
                </c:pt>
                <c:pt idx="575">
                  <c:v>5001.0000000000764</c:v>
                </c:pt>
                <c:pt idx="576">
                  <c:v>5010.0000000000782</c:v>
                </c:pt>
                <c:pt idx="577">
                  <c:v>5019.00000000008</c:v>
                </c:pt>
                <c:pt idx="578">
                  <c:v>5028.0000000000819</c:v>
                </c:pt>
                <c:pt idx="579">
                  <c:v>5037.0000000000728</c:v>
                </c:pt>
                <c:pt idx="580">
                  <c:v>5046.0000000000837</c:v>
                </c:pt>
                <c:pt idx="581">
                  <c:v>5054.0000000000782</c:v>
                </c:pt>
                <c:pt idx="582">
                  <c:v>5064.0000000000764</c:v>
                </c:pt>
                <c:pt idx="583">
                  <c:v>5073.0000000000782</c:v>
                </c:pt>
                <c:pt idx="584">
                  <c:v>5082.00000000008</c:v>
                </c:pt>
                <c:pt idx="585">
                  <c:v>5090.0000000000837</c:v>
                </c:pt>
                <c:pt idx="586">
                  <c:v>5099.0000000000764</c:v>
                </c:pt>
                <c:pt idx="587">
                  <c:v>5108.0000000000782</c:v>
                </c:pt>
                <c:pt idx="588">
                  <c:v>5117.00000000008</c:v>
                </c:pt>
                <c:pt idx="589">
                  <c:v>5126.0000000000819</c:v>
                </c:pt>
                <c:pt idx="590">
                  <c:v>5135.0000000000837</c:v>
                </c:pt>
                <c:pt idx="591">
                  <c:v>5144.0000000000764</c:v>
                </c:pt>
                <c:pt idx="592">
                  <c:v>5153.0000000000873</c:v>
                </c:pt>
                <c:pt idx="593">
                  <c:v>5161.0000000000819</c:v>
                </c:pt>
                <c:pt idx="594">
                  <c:v>5170.0000000000837</c:v>
                </c:pt>
                <c:pt idx="595">
                  <c:v>5179.0000000000855</c:v>
                </c:pt>
                <c:pt idx="596">
                  <c:v>5188.0000000000764</c:v>
                </c:pt>
                <c:pt idx="597">
                  <c:v>5197.0000000000873</c:v>
                </c:pt>
                <c:pt idx="598">
                  <c:v>5206.00000000008</c:v>
                </c:pt>
                <c:pt idx="599">
                  <c:v>5215.0000000000819</c:v>
                </c:pt>
                <c:pt idx="600">
                  <c:v>5224.0000000000837</c:v>
                </c:pt>
                <c:pt idx="601">
                  <c:v>5233.0000000000855</c:v>
                </c:pt>
                <c:pt idx="602">
                  <c:v>5242.0000000000873</c:v>
                </c:pt>
                <c:pt idx="603">
                  <c:v>5251.00000000008</c:v>
                </c:pt>
                <c:pt idx="604">
                  <c:v>5260.0000000000819</c:v>
                </c:pt>
                <c:pt idx="605">
                  <c:v>5269.0000000000837</c:v>
                </c:pt>
                <c:pt idx="606">
                  <c:v>5277.0000000000873</c:v>
                </c:pt>
                <c:pt idx="607">
                  <c:v>5286.0000000000891</c:v>
                </c:pt>
                <c:pt idx="608">
                  <c:v>5295.00000000008</c:v>
                </c:pt>
                <c:pt idx="609">
                  <c:v>5304.0000000000819</c:v>
                </c:pt>
                <c:pt idx="610">
                  <c:v>5313.0000000000837</c:v>
                </c:pt>
                <c:pt idx="611">
                  <c:v>5322.0000000000855</c:v>
                </c:pt>
                <c:pt idx="612">
                  <c:v>5331.0000000000873</c:v>
                </c:pt>
                <c:pt idx="613">
                  <c:v>5340.0000000000891</c:v>
                </c:pt>
                <c:pt idx="614">
                  <c:v>5349.0000000000909</c:v>
                </c:pt>
                <c:pt idx="615">
                  <c:v>5358.0000000000837</c:v>
                </c:pt>
                <c:pt idx="616">
                  <c:v>5367.0000000000855</c:v>
                </c:pt>
                <c:pt idx="617">
                  <c:v>5376.0000000000873</c:v>
                </c:pt>
                <c:pt idx="618">
                  <c:v>5384.0000000000819</c:v>
                </c:pt>
                <c:pt idx="619">
                  <c:v>5393.0000000000928</c:v>
                </c:pt>
                <c:pt idx="620">
                  <c:v>5402.0000000000837</c:v>
                </c:pt>
                <c:pt idx="621">
                  <c:v>5411.0000000000855</c:v>
                </c:pt>
                <c:pt idx="622">
                  <c:v>5420.0000000000873</c:v>
                </c:pt>
                <c:pt idx="623">
                  <c:v>5429.0000000000891</c:v>
                </c:pt>
                <c:pt idx="624">
                  <c:v>5438.0000000000909</c:v>
                </c:pt>
                <c:pt idx="625">
                  <c:v>5447.0000000000837</c:v>
                </c:pt>
                <c:pt idx="626">
                  <c:v>5456.0000000000946</c:v>
                </c:pt>
                <c:pt idx="627">
                  <c:v>5465.0000000000873</c:v>
                </c:pt>
                <c:pt idx="628">
                  <c:v>5474.0000000000891</c:v>
                </c:pt>
                <c:pt idx="629">
                  <c:v>5483.0000000000909</c:v>
                </c:pt>
                <c:pt idx="630">
                  <c:v>5492.0000000000928</c:v>
                </c:pt>
                <c:pt idx="631">
                  <c:v>5500.0000000000964</c:v>
                </c:pt>
                <c:pt idx="632">
                  <c:v>5509.0000000000873</c:v>
                </c:pt>
                <c:pt idx="633">
                  <c:v>5518.0000000000891</c:v>
                </c:pt>
                <c:pt idx="634">
                  <c:v>5527.0000000000909</c:v>
                </c:pt>
                <c:pt idx="635">
                  <c:v>5536.0000000000928</c:v>
                </c:pt>
                <c:pt idx="636">
                  <c:v>5545.0000000000946</c:v>
                </c:pt>
                <c:pt idx="637">
                  <c:v>5554.0000000000873</c:v>
                </c:pt>
                <c:pt idx="638">
                  <c:v>5563.0000000000982</c:v>
                </c:pt>
                <c:pt idx="639">
                  <c:v>5572.0000000000909</c:v>
                </c:pt>
                <c:pt idx="640">
                  <c:v>5581.0000000000928</c:v>
                </c:pt>
                <c:pt idx="641">
                  <c:v>5590.0000000000946</c:v>
                </c:pt>
                <c:pt idx="642">
                  <c:v>5599.0000000000964</c:v>
                </c:pt>
                <c:pt idx="643">
                  <c:v>5608.0000000000982</c:v>
                </c:pt>
                <c:pt idx="644">
                  <c:v>5617.0000000000909</c:v>
                </c:pt>
                <c:pt idx="645">
                  <c:v>5625.0000000000946</c:v>
                </c:pt>
                <c:pt idx="646">
                  <c:v>5634.0000000000964</c:v>
                </c:pt>
                <c:pt idx="647">
                  <c:v>5643.0000000000982</c:v>
                </c:pt>
                <c:pt idx="648">
                  <c:v>5652.0000000001</c:v>
                </c:pt>
                <c:pt idx="649">
                  <c:v>5661.0000000000909</c:v>
                </c:pt>
                <c:pt idx="650">
                  <c:v>5670.0000000000928</c:v>
                </c:pt>
                <c:pt idx="651">
                  <c:v>5679.0000000000946</c:v>
                </c:pt>
                <c:pt idx="652">
                  <c:v>5688.0000000000964</c:v>
                </c:pt>
                <c:pt idx="653">
                  <c:v>5697.0000000000982</c:v>
                </c:pt>
                <c:pt idx="654">
                  <c:v>5706.0000000001</c:v>
                </c:pt>
                <c:pt idx="655">
                  <c:v>5715.0000000001019</c:v>
                </c:pt>
                <c:pt idx="656">
                  <c:v>5724.0000000000946</c:v>
                </c:pt>
                <c:pt idx="657">
                  <c:v>5733.0000000000964</c:v>
                </c:pt>
                <c:pt idx="658">
                  <c:v>5742.0000000000982</c:v>
                </c:pt>
                <c:pt idx="659">
                  <c:v>5751.0000000001</c:v>
                </c:pt>
                <c:pt idx="660">
                  <c:v>5759.0000000001037</c:v>
                </c:pt>
                <c:pt idx="661">
                  <c:v>5768.0000000000946</c:v>
                </c:pt>
                <c:pt idx="662">
                  <c:v>5777.0000000000964</c:v>
                </c:pt>
                <c:pt idx="663">
                  <c:v>5786.0000000000982</c:v>
                </c:pt>
                <c:pt idx="664">
                  <c:v>5795.0000000001</c:v>
                </c:pt>
                <c:pt idx="665">
                  <c:v>5804.0000000001019</c:v>
                </c:pt>
                <c:pt idx="666">
                  <c:v>5813.0000000000946</c:v>
                </c:pt>
                <c:pt idx="667">
                  <c:v>5822.0000000001055</c:v>
                </c:pt>
                <c:pt idx="668">
                  <c:v>5831.0000000000982</c:v>
                </c:pt>
                <c:pt idx="669">
                  <c:v>5840.0000000001</c:v>
                </c:pt>
                <c:pt idx="670">
                  <c:v>5849.0000000001019</c:v>
                </c:pt>
                <c:pt idx="671">
                  <c:v>5858.0000000001037</c:v>
                </c:pt>
                <c:pt idx="672">
                  <c:v>5867.0000000001055</c:v>
                </c:pt>
                <c:pt idx="673">
                  <c:v>5876.0000000000982</c:v>
                </c:pt>
                <c:pt idx="674">
                  <c:v>5885.0000000001091</c:v>
                </c:pt>
                <c:pt idx="675">
                  <c:v>5894.0000000001019</c:v>
                </c:pt>
                <c:pt idx="676">
                  <c:v>5903.0000000001037</c:v>
                </c:pt>
                <c:pt idx="677">
                  <c:v>5912.0000000001055</c:v>
                </c:pt>
                <c:pt idx="678">
                  <c:v>5921.0000000001073</c:v>
                </c:pt>
                <c:pt idx="679">
                  <c:v>5930.0000000001091</c:v>
                </c:pt>
                <c:pt idx="680">
                  <c:v>5939.0000000001019</c:v>
                </c:pt>
                <c:pt idx="681">
                  <c:v>5948.0000000001128</c:v>
                </c:pt>
                <c:pt idx="682">
                  <c:v>5957.0000000001055</c:v>
                </c:pt>
                <c:pt idx="683">
                  <c:v>5966.0000000001073</c:v>
                </c:pt>
                <c:pt idx="684">
                  <c:v>5975.0000000001091</c:v>
                </c:pt>
                <c:pt idx="685">
                  <c:v>5984.000000000111</c:v>
                </c:pt>
                <c:pt idx="686">
                  <c:v>5993.0000000001128</c:v>
                </c:pt>
                <c:pt idx="687">
                  <c:v>6002.0000000001055</c:v>
                </c:pt>
                <c:pt idx="688">
                  <c:v>6011.0000000001164</c:v>
                </c:pt>
                <c:pt idx="689">
                  <c:v>6020.0000000001091</c:v>
                </c:pt>
                <c:pt idx="690">
                  <c:v>6029.000000000111</c:v>
                </c:pt>
                <c:pt idx="691">
                  <c:v>6038.0000000001128</c:v>
                </c:pt>
                <c:pt idx="692">
                  <c:v>6047.0000000001146</c:v>
                </c:pt>
                <c:pt idx="693">
                  <c:v>6056.0000000001164</c:v>
                </c:pt>
                <c:pt idx="694">
                  <c:v>6065.0000000001091</c:v>
                </c:pt>
                <c:pt idx="695">
                  <c:v>6074.0000000001201</c:v>
                </c:pt>
                <c:pt idx="696">
                  <c:v>6083.0000000001128</c:v>
                </c:pt>
                <c:pt idx="697">
                  <c:v>6092.0000000001146</c:v>
                </c:pt>
                <c:pt idx="698">
                  <c:v>6101.0000000001164</c:v>
                </c:pt>
                <c:pt idx="699">
                  <c:v>6110.0000000001182</c:v>
                </c:pt>
                <c:pt idx="700">
                  <c:v>6119.0000000001201</c:v>
                </c:pt>
                <c:pt idx="701">
                  <c:v>6127.0000000001146</c:v>
                </c:pt>
                <c:pt idx="702">
                  <c:v>6136.0000000001164</c:v>
                </c:pt>
                <c:pt idx="703">
                  <c:v>6145.0000000001182</c:v>
                </c:pt>
                <c:pt idx="704">
                  <c:v>6154.0000000001201</c:v>
                </c:pt>
                <c:pt idx="705">
                  <c:v>6163.0000000001219</c:v>
                </c:pt>
                <c:pt idx="706">
                  <c:v>6172.0000000001128</c:v>
                </c:pt>
                <c:pt idx="707">
                  <c:v>6181.0000000001146</c:v>
                </c:pt>
                <c:pt idx="708">
                  <c:v>6191.0000000001128</c:v>
                </c:pt>
                <c:pt idx="709">
                  <c:v>6200.0000000001237</c:v>
                </c:pt>
                <c:pt idx="710">
                  <c:v>6209.0000000001164</c:v>
                </c:pt>
                <c:pt idx="711">
                  <c:v>6218.0000000001182</c:v>
                </c:pt>
                <c:pt idx="712">
                  <c:v>6226.0000000001219</c:v>
                </c:pt>
                <c:pt idx="713">
                  <c:v>6235.0000000001128</c:v>
                </c:pt>
                <c:pt idx="714">
                  <c:v>6244.0000000001146</c:v>
                </c:pt>
                <c:pt idx="715">
                  <c:v>6253.0000000001164</c:v>
                </c:pt>
                <c:pt idx="716">
                  <c:v>6262.0000000001182</c:v>
                </c:pt>
                <c:pt idx="717">
                  <c:v>6271.0000000001201</c:v>
                </c:pt>
                <c:pt idx="718">
                  <c:v>6280.0000000001219</c:v>
                </c:pt>
                <c:pt idx="719">
                  <c:v>6289.0000000001237</c:v>
                </c:pt>
                <c:pt idx="720">
                  <c:v>6298.0000000001164</c:v>
                </c:pt>
                <c:pt idx="721">
                  <c:v>6307.0000000001182</c:v>
                </c:pt>
                <c:pt idx="722">
                  <c:v>6317.0000000001164</c:v>
                </c:pt>
                <c:pt idx="723">
                  <c:v>6326.0000000001182</c:v>
                </c:pt>
                <c:pt idx="724">
                  <c:v>6334.0000000001219</c:v>
                </c:pt>
                <c:pt idx="725">
                  <c:v>6343.0000000001237</c:v>
                </c:pt>
                <c:pt idx="726">
                  <c:v>6352.0000000001255</c:v>
                </c:pt>
                <c:pt idx="727">
                  <c:v>6361.0000000001164</c:v>
                </c:pt>
                <c:pt idx="728">
                  <c:v>6370.0000000001182</c:v>
                </c:pt>
                <c:pt idx="729">
                  <c:v>6379.0000000001201</c:v>
                </c:pt>
                <c:pt idx="730">
                  <c:v>6388.0000000001219</c:v>
                </c:pt>
                <c:pt idx="731">
                  <c:v>6397.0000000001237</c:v>
                </c:pt>
                <c:pt idx="732">
                  <c:v>6406.0000000001164</c:v>
                </c:pt>
                <c:pt idx="733">
                  <c:v>6415.0000000001273</c:v>
                </c:pt>
                <c:pt idx="734">
                  <c:v>6424.0000000001201</c:v>
                </c:pt>
                <c:pt idx="735">
                  <c:v>6433.0000000001219</c:v>
                </c:pt>
                <c:pt idx="736">
                  <c:v>6443.0000000001201</c:v>
                </c:pt>
                <c:pt idx="737">
                  <c:v>6452.0000000001219</c:v>
                </c:pt>
                <c:pt idx="738">
                  <c:v>6461.0000000001237</c:v>
                </c:pt>
                <c:pt idx="739">
                  <c:v>6470.0000000001255</c:v>
                </c:pt>
                <c:pt idx="740">
                  <c:v>6479.0000000001273</c:v>
                </c:pt>
                <c:pt idx="741">
                  <c:v>6488.0000000001201</c:v>
                </c:pt>
                <c:pt idx="742">
                  <c:v>6497.000000000131</c:v>
                </c:pt>
                <c:pt idx="743">
                  <c:v>6505.0000000001255</c:v>
                </c:pt>
                <c:pt idx="744">
                  <c:v>6514.0000000001273</c:v>
                </c:pt>
                <c:pt idx="745">
                  <c:v>6523.0000000001291</c:v>
                </c:pt>
                <c:pt idx="746">
                  <c:v>6532.0000000001201</c:v>
                </c:pt>
                <c:pt idx="747">
                  <c:v>6541.000000000131</c:v>
                </c:pt>
                <c:pt idx="748">
                  <c:v>6550.0000000001237</c:v>
                </c:pt>
                <c:pt idx="749">
                  <c:v>6559.0000000001255</c:v>
                </c:pt>
                <c:pt idx="750">
                  <c:v>6569.0000000001237</c:v>
                </c:pt>
                <c:pt idx="751">
                  <c:v>6578.0000000001255</c:v>
                </c:pt>
                <c:pt idx="752">
                  <c:v>6587.0000000001273</c:v>
                </c:pt>
                <c:pt idx="753">
                  <c:v>6596.0000000001291</c:v>
                </c:pt>
                <c:pt idx="754">
                  <c:v>6605.000000000131</c:v>
                </c:pt>
                <c:pt idx="755">
                  <c:v>6614.0000000001237</c:v>
                </c:pt>
                <c:pt idx="756">
                  <c:v>6623.0000000001346</c:v>
                </c:pt>
                <c:pt idx="757">
                  <c:v>6632.0000000001273</c:v>
                </c:pt>
                <c:pt idx="758">
                  <c:v>6641.0000000001291</c:v>
                </c:pt>
                <c:pt idx="759">
                  <c:v>6650.000000000131</c:v>
                </c:pt>
                <c:pt idx="760">
                  <c:v>6659.0000000001328</c:v>
                </c:pt>
                <c:pt idx="761">
                  <c:v>6668.0000000001346</c:v>
                </c:pt>
                <c:pt idx="762">
                  <c:v>6677.0000000001273</c:v>
                </c:pt>
                <c:pt idx="763">
                  <c:v>6686.0000000001382</c:v>
                </c:pt>
                <c:pt idx="764">
                  <c:v>6695.000000000131</c:v>
                </c:pt>
                <c:pt idx="765">
                  <c:v>6704.0000000001328</c:v>
                </c:pt>
                <c:pt idx="766">
                  <c:v>6713.0000000001346</c:v>
                </c:pt>
                <c:pt idx="767">
                  <c:v>6722.0000000001364</c:v>
                </c:pt>
                <c:pt idx="768">
                  <c:v>6731.0000000001382</c:v>
                </c:pt>
                <c:pt idx="769">
                  <c:v>6740.000000000131</c:v>
                </c:pt>
                <c:pt idx="770">
                  <c:v>6749.0000000001419</c:v>
                </c:pt>
                <c:pt idx="771">
                  <c:v>6758.0000000001346</c:v>
                </c:pt>
                <c:pt idx="772">
                  <c:v>6767.0000000001364</c:v>
                </c:pt>
                <c:pt idx="773">
                  <c:v>6776.0000000001382</c:v>
                </c:pt>
                <c:pt idx="774">
                  <c:v>6785.0000000001401</c:v>
                </c:pt>
                <c:pt idx="775">
                  <c:v>6794.0000000001419</c:v>
                </c:pt>
                <c:pt idx="776">
                  <c:v>6803.0000000001346</c:v>
                </c:pt>
                <c:pt idx="777">
                  <c:v>6812.0000000001455</c:v>
                </c:pt>
                <c:pt idx="778">
                  <c:v>6822.0000000001346</c:v>
                </c:pt>
                <c:pt idx="779">
                  <c:v>6831.0000000001455</c:v>
                </c:pt>
                <c:pt idx="780">
                  <c:v>6840.0000000001382</c:v>
                </c:pt>
                <c:pt idx="781">
                  <c:v>6849.0000000001401</c:v>
                </c:pt>
                <c:pt idx="782">
                  <c:v>6858.0000000001419</c:v>
                </c:pt>
                <c:pt idx="783">
                  <c:v>6867.0000000001437</c:v>
                </c:pt>
                <c:pt idx="784">
                  <c:v>6876.0000000001455</c:v>
                </c:pt>
                <c:pt idx="785">
                  <c:v>6885.0000000001382</c:v>
                </c:pt>
                <c:pt idx="786">
                  <c:v>6894.0000000001492</c:v>
                </c:pt>
                <c:pt idx="787">
                  <c:v>6903.0000000001419</c:v>
                </c:pt>
                <c:pt idx="788">
                  <c:v>6912.0000000001437</c:v>
                </c:pt>
                <c:pt idx="789">
                  <c:v>6921.0000000001455</c:v>
                </c:pt>
                <c:pt idx="790">
                  <c:v>6930.0000000001473</c:v>
                </c:pt>
                <c:pt idx="791">
                  <c:v>6939.0000000001492</c:v>
                </c:pt>
                <c:pt idx="792">
                  <c:v>6948.0000000001419</c:v>
                </c:pt>
                <c:pt idx="793">
                  <c:v>6957.0000000001528</c:v>
                </c:pt>
                <c:pt idx="794">
                  <c:v>6966.0000000001455</c:v>
                </c:pt>
                <c:pt idx="795">
                  <c:v>6975.0000000001473</c:v>
                </c:pt>
                <c:pt idx="796">
                  <c:v>6984.0000000001492</c:v>
                </c:pt>
                <c:pt idx="797">
                  <c:v>6993.000000000151</c:v>
                </c:pt>
                <c:pt idx="798">
                  <c:v>7002.0000000001528</c:v>
                </c:pt>
                <c:pt idx="799">
                  <c:v>7011.0000000001455</c:v>
                </c:pt>
                <c:pt idx="800">
                  <c:v>7020.0000000001473</c:v>
                </c:pt>
                <c:pt idx="801">
                  <c:v>7030.0000000001455</c:v>
                </c:pt>
                <c:pt idx="802">
                  <c:v>7039.0000000001564</c:v>
                </c:pt>
                <c:pt idx="803">
                  <c:v>7048.0000000001492</c:v>
                </c:pt>
                <c:pt idx="804">
                  <c:v>7057.000000000151</c:v>
                </c:pt>
                <c:pt idx="805">
                  <c:v>7066.0000000001528</c:v>
                </c:pt>
                <c:pt idx="806">
                  <c:v>7075.0000000001546</c:v>
                </c:pt>
                <c:pt idx="807">
                  <c:v>7084.0000000001564</c:v>
                </c:pt>
                <c:pt idx="808">
                  <c:v>7093.0000000001492</c:v>
                </c:pt>
                <c:pt idx="809">
                  <c:v>7102.000000000151</c:v>
                </c:pt>
                <c:pt idx="810">
                  <c:v>7111.0000000001528</c:v>
                </c:pt>
                <c:pt idx="811">
                  <c:v>7120.0000000001546</c:v>
                </c:pt>
                <c:pt idx="812">
                  <c:v>7129.0000000001564</c:v>
                </c:pt>
                <c:pt idx="813">
                  <c:v>7138.0000000001583</c:v>
                </c:pt>
                <c:pt idx="814">
                  <c:v>7147.0000000001601</c:v>
                </c:pt>
                <c:pt idx="815">
                  <c:v>7156.0000000001528</c:v>
                </c:pt>
                <c:pt idx="816">
                  <c:v>7165.0000000001546</c:v>
                </c:pt>
                <c:pt idx="817">
                  <c:v>7174.0000000001564</c:v>
                </c:pt>
                <c:pt idx="818">
                  <c:v>7183.0000000001583</c:v>
                </c:pt>
                <c:pt idx="819">
                  <c:v>7192.0000000001601</c:v>
                </c:pt>
                <c:pt idx="820">
                  <c:v>7202.0000000001583</c:v>
                </c:pt>
                <c:pt idx="821">
                  <c:v>7211.0000000001601</c:v>
                </c:pt>
                <c:pt idx="822">
                  <c:v>7220.0000000001619</c:v>
                </c:pt>
                <c:pt idx="823">
                  <c:v>7229.0000000001637</c:v>
                </c:pt>
                <c:pt idx="824">
                  <c:v>7238.0000000001564</c:v>
                </c:pt>
                <c:pt idx="825">
                  <c:v>7247.0000000001583</c:v>
                </c:pt>
                <c:pt idx="826">
                  <c:v>7256.0000000001601</c:v>
                </c:pt>
                <c:pt idx="827">
                  <c:v>7265.0000000001619</c:v>
                </c:pt>
                <c:pt idx="828">
                  <c:v>7274.0000000001637</c:v>
                </c:pt>
                <c:pt idx="829">
                  <c:v>7283.0000000001655</c:v>
                </c:pt>
                <c:pt idx="830">
                  <c:v>7292.0000000001673</c:v>
                </c:pt>
                <c:pt idx="831">
                  <c:v>7301.0000000001601</c:v>
                </c:pt>
                <c:pt idx="832">
                  <c:v>7310.0000000001619</c:v>
                </c:pt>
                <c:pt idx="833">
                  <c:v>7319.0000000001637</c:v>
                </c:pt>
                <c:pt idx="834">
                  <c:v>7329.0000000001619</c:v>
                </c:pt>
                <c:pt idx="835">
                  <c:v>7338.0000000001637</c:v>
                </c:pt>
                <c:pt idx="836">
                  <c:v>7347.0000000001655</c:v>
                </c:pt>
                <c:pt idx="837">
                  <c:v>7356.0000000001673</c:v>
                </c:pt>
                <c:pt idx="838">
                  <c:v>7365.0000000001692</c:v>
                </c:pt>
                <c:pt idx="839">
                  <c:v>7374.000000000171</c:v>
                </c:pt>
                <c:pt idx="840">
                  <c:v>7383.0000000001637</c:v>
                </c:pt>
                <c:pt idx="841">
                  <c:v>7392.0000000001655</c:v>
                </c:pt>
                <c:pt idx="842">
                  <c:v>7401.0000000001673</c:v>
                </c:pt>
                <c:pt idx="843">
                  <c:v>7410.0000000001692</c:v>
                </c:pt>
                <c:pt idx="844">
                  <c:v>7420.0000000001673</c:v>
                </c:pt>
                <c:pt idx="845">
                  <c:v>7429.0000000001692</c:v>
                </c:pt>
                <c:pt idx="846">
                  <c:v>7438.000000000171</c:v>
                </c:pt>
                <c:pt idx="847">
                  <c:v>7447.0000000001728</c:v>
                </c:pt>
                <c:pt idx="848">
                  <c:v>7456.0000000001746</c:v>
                </c:pt>
                <c:pt idx="849">
                  <c:v>7465.0000000001673</c:v>
                </c:pt>
                <c:pt idx="850">
                  <c:v>7475.0000000001746</c:v>
                </c:pt>
                <c:pt idx="851">
                  <c:v>7484.0000000001673</c:v>
                </c:pt>
                <c:pt idx="852">
                  <c:v>7493.0000000001692</c:v>
                </c:pt>
                <c:pt idx="853">
                  <c:v>7502.000000000171</c:v>
                </c:pt>
                <c:pt idx="854">
                  <c:v>7511.0000000001728</c:v>
                </c:pt>
                <c:pt idx="855">
                  <c:v>7520.0000000001746</c:v>
                </c:pt>
                <c:pt idx="856">
                  <c:v>7529.0000000001764</c:v>
                </c:pt>
                <c:pt idx="857">
                  <c:v>7538.0000000001783</c:v>
                </c:pt>
                <c:pt idx="858">
                  <c:v>7547.000000000171</c:v>
                </c:pt>
                <c:pt idx="859">
                  <c:v>7556.0000000001728</c:v>
                </c:pt>
                <c:pt idx="860">
                  <c:v>7565.0000000001746</c:v>
                </c:pt>
                <c:pt idx="861">
                  <c:v>7574.0000000001764</c:v>
                </c:pt>
                <c:pt idx="862">
                  <c:v>7584.0000000001746</c:v>
                </c:pt>
                <c:pt idx="863">
                  <c:v>7593.0000000001764</c:v>
                </c:pt>
                <c:pt idx="864">
                  <c:v>7602.0000000001783</c:v>
                </c:pt>
                <c:pt idx="865">
                  <c:v>7611.0000000001801</c:v>
                </c:pt>
                <c:pt idx="866">
                  <c:v>7620.0000000001819</c:v>
                </c:pt>
                <c:pt idx="867">
                  <c:v>7629.0000000001746</c:v>
                </c:pt>
                <c:pt idx="868">
                  <c:v>7638.0000000001764</c:v>
                </c:pt>
                <c:pt idx="869">
                  <c:v>7648.0000000001746</c:v>
                </c:pt>
                <c:pt idx="870">
                  <c:v>7657.0000000001764</c:v>
                </c:pt>
                <c:pt idx="871">
                  <c:v>7666.0000000001783</c:v>
                </c:pt>
                <c:pt idx="872">
                  <c:v>7675.0000000001801</c:v>
                </c:pt>
                <c:pt idx="873">
                  <c:v>7684.0000000001819</c:v>
                </c:pt>
                <c:pt idx="874">
                  <c:v>7693.0000000001837</c:v>
                </c:pt>
                <c:pt idx="875">
                  <c:v>7702.0000000001855</c:v>
                </c:pt>
                <c:pt idx="876">
                  <c:v>7712.0000000001837</c:v>
                </c:pt>
                <c:pt idx="877">
                  <c:v>7721.0000000001855</c:v>
                </c:pt>
                <c:pt idx="878">
                  <c:v>7730.0000000001783</c:v>
                </c:pt>
                <c:pt idx="879">
                  <c:v>7739.0000000001801</c:v>
                </c:pt>
                <c:pt idx="880">
                  <c:v>7748.0000000001819</c:v>
                </c:pt>
                <c:pt idx="881">
                  <c:v>7757.0000000001837</c:v>
                </c:pt>
                <c:pt idx="882">
                  <c:v>7766.0000000001855</c:v>
                </c:pt>
                <c:pt idx="883">
                  <c:v>7775.0000000001874</c:v>
                </c:pt>
                <c:pt idx="884">
                  <c:v>7784.0000000001892</c:v>
                </c:pt>
                <c:pt idx="885">
                  <c:v>7793.0000000001819</c:v>
                </c:pt>
                <c:pt idx="886">
                  <c:v>7803.0000000001892</c:v>
                </c:pt>
                <c:pt idx="887">
                  <c:v>7812.0000000001819</c:v>
                </c:pt>
                <c:pt idx="888">
                  <c:v>7821.0000000001837</c:v>
                </c:pt>
                <c:pt idx="889">
                  <c:v>7830.0000000001855</c:v>
                </c:pt>
                <c:pt idx="890">
                  <c:v>7839.0000000001874</c:v>
                </c:pt>
                <c:pt idx="891">
                  <c:v>7849.0000000001855</c:v>
                </c:pt>
                <c:pt idx="892">
                  <c:v>7858.0000000001874</c:v>
                </c:pt>
                <c:pt idx="893">
                  <c:v>7867.0000000001892</c:v>
                </c:pt>
                <c:pt idx="894">
                  <c:v>7876.000000000191</c:v>
                </c:pt>
                <c:pt idx="895">
                  <c:v>7885.0000000001928</c:v>
                </c:pt>
                <c:pt idx="896">
                  <c:v>7894.0000000001855</c:v>
                </c:pt>
                <c:pt idx="897">
                  <c:v>7903.0000000001874</c:v>
                </c:pt>
                <c:pt idx="898">
                  <c:v>7912.0000000001892</c:v>
                </c:pt>
                <c:pt idx="899">
                  <c:v>7921.000000000191</c:v>
                </c:pt>
                <c:pt idx="900">
                  <c:v>7931.0000000001892</c:v>
                </c:pt>
                <c:pt idx="901">
                  <c:v>7940.000000000191</c:v>
                </c:pt>
                <c:pt idx="902">
                  <c:v>7949.0000000001928</c:v>
                </c:pt>
                <c:pt idx="903">
                  <c:v>7958.0000000001946</c:v>
                </c:pt>
                <c:pt idx="904">
                  <c:v>7967.0000000001965</c:v>
                </c:pt>
                <c:pt idx="905">
                  <c:v>7976.0000000001892</c:v>
                </c:pt>
                <c:pt idx="906">
                  <c:v>7986.0000000001965</c:v>
                </c:pt>
                <c:pt idx="907">
                  <c:v>7995.0000000001892</c:v>
                </c:pt>
                <c:pt idx="908">
                  <c:v>8004.000000000191</c:v>
                </c:pt>
                <c:pt idx="909">
                  <c:v>8013.0000000001928</c:v>
                </c:pt>
                <c:pt idx="910">
                  <c:v>8022.0000000001946</c:v>
                </c:pt>
                <c:pt idx="911">
                  <c:v>8031.0000000001965</c:v>
                </c:pt>
                <c:pt idx="912">
                  <c:v>8040.0000000001983</c:v>
                </c:pt>
                <c:pt idx="913">
                  <c:v>8049.0000000002001</c:v>
                </c:pt>
                <c:pt idx="914">
                  <c:v>8059.0000000001983</c:v>
                </c:pt>
                <c:pt idx="915">
                  <c:v>8068.0000000002001</c:v>
                </c:pt>
                <c:pt idx="916">
                  <c:v>8077.0000000001928</c:v>
                </c:pt>
                <c:pt idx="917">
                  <c:v>8086.0000000001946</c:v>
                </c:pt>
                <c:pt idx="918">
                  <c:v>8095.0000000001965</c:v>
                </c:pt>
                <c:pt idx="919">
                  <c:v>8105.0000000001946</c:v>
                </c:pt>
                <c:pt idx="920">
                  <c:v>8114.0000000001965</c:v>
                </c:pt>
                <c:pt idx="921">
                  <c:v>8123.0000000001983</c:v>
                </c:pt>
                <c:pt idx="922">
                  <c:v>8132.0000000002001</c:v>
                </c:pt>
                <c:pt idx="923">
                  <c:v>8141.0000000002019</c:v>
                </c:pt>
                <c:pt idx="924">
                  <c:v>8150.0000000002037</c:v>
                </c:pt>
                <c:pt idx="925">
                  <c:v>8159.0000000001965</c:v>
                </c:pt>
                <c:pt idx="926">
                  <c:v>8169.0000000002037</c:v>
                </c:pt>
                <c:pt idx="927">
                  <c:v>8178.0000000001965</c:v>
                </c:pt>
                <c:pt idx="928">
                  <c:v>8187.0000000001983</c:v>
                </c:pt>
                <c:pt idx="929">
                  <c:v>8196.0000000002001</c:v>
                </c:pt>
                <c:pt idx="930">
                  <c:v>8205.0000000002019</c:v>
                </c:pt>
                <c:pt idx="931">
                  <c:v>8214.0000000002037</c:v>
                </c:pt>
                <c:pt idx="932">
                  <c:v>8224.0000000002019</c:v>
                </c:pt>
                <c:pt idx="933">
                  <c:v>8233.0000000002037</c:v>
                </c:pt>
                <c:pt idx="934">
                  <c:v>8242.0000000002055</c:v>
                </c:pt>
                <c:pt idx="935">
                  <c:v>8251.0000000002074</c:v>
                </c:pt>
                <c:pt idx="936">
                  <c:v>8260.0000000002001</c:v>
                </c:pt>
                <c:pt idx="937">
                  <c:v>8269.0000000002019</c:v>
                </c:pt>
                <c:pt idx="938">
                  <c:v>8278.0000000002037</c:v>
                </c:pt>
                <c:pt idx="939">
                  <c:v>8288.0000000002019</c:v>
                </c:pt>
                <c:pt idx="940">
                  <c:v>8297.0000000002037</c:v>
                </c:pt>
                <c:pt idx="941">
                  <c:v>8306.0000000002055</c:v>
                </c:pt>
                <c:pt idx="942">
                  <c:v>8315.0000000002074</c:v>
                </c:pt>
                <c:pt idx="943">
                  <c:v>8324.0000000002092</c:v>
                </c:pt>
                <c:pt idx="944">
                  <c:v>8333.000000000211</c:v>
                </c:pt>
                <c:pt idx="945">
                  <c:v>8343.0000000002092</c:v>
                </c:pt>
                <c:pt idx="946">
                  <c:v>8352.000000000211</c:v>
                </c:pt>
                <c:pt idx="947">
                  <c:v>8361.0000000002037</c:v>
                </c:pt>
                <c:pt idx="948">
                  <c:v>8370.0000000002146</c:v>
                </c:pt>
                <c:pt idx="949">
                  <c:v>8380.0000000002037</c:v>
                </c:pt>
                <c:pt idx="950">
                  <c:v>8389.0000000002146</c:v>
                </c:pt>
                <c:pt idx="951">
                  <c:v>8398.0000000002074</c:v>
                </c:pt>
                <c:pt idx="952">
                  <c:v>8407.0000000002092</c:v>
                </c:pt>
                <c:pt idx="953">
                  <c:v>8416.000000000211</c:v>
                </c:pt>
                <c:pt idx="954">
                  <c:v>8425.0000000002128</c:v>
                </c:pt>
                <c:pt idx="955">
                  <c:v>8435.000000000211</c:v>
                </c:pt>
                <c:pt idx="956">
                  <c:v>8444.0000000002128</c:v>
                </c:pt>
                <c:pt idx="957">
                  <c:v>8453.0000000002146</c:v>
                </c:pt>
                <c:pt idx="958">
                  <c:v>8462.0000000002074</c:v>
                </c:pt>
                <c:pt idx="959">
                  <c:v>8471.0000000002092</c:v>
                </c:pt>
                <c:pt idx="960">
                  <c:v>8481.0000000002074</c:v>
                </c:pt>
                <c:pt idx="961">
                  <c:v>8490.0000000002183</c:v>
                </c:pt>
                <c:pt idx="962">
                  <c:v>8499.000000000211</c:v>
                </c:pt>
                <c:pt idx="963">
                  <c:v>8508.0000000002128</c:v>
                </c:pt>
                <c:pt idx="964">
                  <c:v>8517.0000000002146</c:v>
                </c:pt>
                <c:pt idx="965">
                  <c:v>8527.0000000002128</c:v>
                </c:pt>
                <c:pt idx="966">
                  <c:v>8536.0000000002146</c:v>
                </c:pt>
                <c:pt idx="967">
                  <c:v>8545.0000000002165</c:v>
                </c:pt>
                <c:pt idx="968">
                  <c:v>8554.0000000002183</c:v>
                </c:pt>
                <c:pt idx="969">
                  <c:v>8563.000000000211</c:v>
                </c:pt>
                <c:pt idx="970">
                  <c:v>8572.0000000002219</c:v>
                </c:pt>
                <c:pt idx="971">
                  <c:v>8582.000000000211</c:v>
                </c:pt>
                <c:pt idx="972">
                  <c:v>8591.0000000002219</c:v>
                </c:pt>
                <c:pt idx="973">
                  <c:v>8600.0000000002146</c:v>
                </c:pt>
                <c:pt idx="974">
                  <c:v>8609.0000000002165</c:v>
                </c:pt>
                <c:pt idx="975">
                  <c:v>8618.0000000002183</c:v>
                </c:pt>
                <c:pt idx="976">
                  <c:v>8628.0000000002165</c:v>
                </c:pt>
                <c:pt idx="977">
                  <c:v>8637.0000000002183</c:v>
                </c:pt>
                <c:pt idx="978">
                  <c:v>8646.0000000002201</c:v>
                </c:pt>
                <c:pt idx="979">
                  <c:v>8655.0000000002219</c:v>
                </c:pt>
                <c:pt idx="980">
                  <c:v>8664.0000000002146</c:v>
                </c:pt>
                <c:pt idx="981">
                  <c:v>8673.0000000002256</c:v>
                </c:pt>
                <c:pt idx="982">
                  <c:v>8683.0000000002146</c:v>
                </c:pt>
                <c:pt idx="983">
                  <c:v>8692.0000000002256</c:v>
                </c:pt>
                <c:pt idx="984">
                  <c:v>8701.0000000002183</c:v>
                </c:pt>
                <c:pt idx="985">
                  <c:v>8710.0000000002201</c:v>
                </c:pt>
                <c:pt idx="986">
                  <c:v>8719.0000000002219</c:v>
                </c:pt>
                <c:pt idx="987">
                  <c:v>8728.0000000002237</c:v>
                </c:pt>
                <c:pt idx="988">
                  <c:v>8738.0000000002219</c:v>
                </c:pt>
                <c:pt idx="989">
                  <c:v>8747.0000000002237</c:v>
                </c:pt>
                <c:pt idx="990">
                  <c:v>8756.0000000002256</c:v>
                </c:pt>
                <c:pt idx="991">
                  <c:v>8765.0000000002183</c:v>
                </c:pt>
                <c:pt idx="992">
                  <c:v>8775.0000000002256</c:v>
                </c:pt>
                <c:pt idx="993">
                  <c:v>8784.0000000002183</c:v>
                </c:pt>
                <c:pt idx="994">
                  <c:v>8793.0000000002292</c:v>
                </c:pt>
                <c:pt idx="995">
                  <c:v>8802.0000000002219</c:v>
                </c:pt>
                <c:pt idx="996">
                  <c:v>8811.0000000002237</c:v>
                </c:pt>
                <c:pt idx="997">
                  <c:v>8820.0000000002256</c:v>
                </c:pt>
                <c:pt idx="998">
                  <c:v>8830.0000000002237</c:v>
                </c:pt>
                <c:pt idx="999">
                  <c:v>8839.0000000002256</c:v>
                </c:pt>
                <c:pt idx="1000">
                  <c:v>8848.0000000002274</c:v>
                </c:pt>
                <c:pt idx="1001">
                  <c:v>8857.0000000002292</c:v>
                </c:pt>
                <c:pt idx="1002">
                  <c:v>8867.0000000002274</c:v>
                </c:pt>
                <c:pt idx="1003">
                  <c:v>8876.0000000002292</c:v>
                </c:pt>
                <c:pt idx="1004">
                  <c:v>8885.0000000002219</c:v>
                </c:pt>
                <c:pt idx="1005">
                  <c:v>8894.0000000002328</c:v>
                </c:pt>
                <c:pt idx="1006">
                  <c:v>8903.0000000002256</c:v>
                </c:pt>
                <c:pt idx="1007">
                  <c:v>8912.0000000002274</c:v>
                </c:pt>
                <c:pt idx="1008">
                  <c:v>8922.0000000002256</c:v>
                </c:pt>
                <c:pt idx="1009">
                  <c:v>8931.0000000002274</c:v>
                </c:pt>
                <c:pt idx="1010">
                  <c:v>8940.0000000002292</c:v>
                </c:pt>
                <c:pt idx="1011">
                  <c:v>8949.000000000231</c:v>
                </c:pt>
                <c:pt idx="1012">
                  <c:v>8958.0000000002328</c:v>
                </c:pt>
                <c:pt idx="1013">
                  <c:v>8968.000000000231</c:v>
                </c:pt>
                <c:pt idx="1014">
                  <c:v>8977.0000000002328</c:v>
                </c:pt>
                <c:pt idx="1015">
                  <c:v>8986.0000000002256</c:v>
                </c:pt>
                <c:pt idx="1016">
                  <c:v>8995.0000000002365</c:v>
                </c:pt>
                <c:pt idx="1017">
                  <c:v>9005.0000000002256</c:v>
                </c:pt>
                <c:pt idx="1018">
                  <c:v>9014.0000000002365</c:v>
                </c:pt>
                <c:pt idx="1019">
                  <c:v>9023.0000000002292</c:v>
                </c:pt>
                <c:pt idx="1020">
                  <c:v>9032.000000000231</c:v>
                </c:pt>
                <c:pt idx="1021">
                  <c:v>9041.0000000002328</c:v>
                </c:pt>
                <c:pt idx="1022">
                  <c:v>9051.000000000231</c:v>
                </c:pt>
                <c:pt idx="1023">
                  <c:v>9060.0000000002328</c:v>
                </c:pt>
                <c:pt idx="1024">
                  <c:v>9069.0000000002346</c:v>
                </c:pt>
                <c:pt idx="1025">
                  <c:v>9078.0000000002365</c:v>
                </c:pt>
                <c:pt idx="1026">
                  <c:v>9087.0000000002292</c:v>
                </c:pt>
                <c:pt idx="1027">
                  <c:v>9096.0000000002401</c:v>
                </c:pt>
                <c:pt idx="1028">
                  <c:v>9106.0000000002292</c:v>
                </c:pt>
                <c:pt idx="1029">
                  <c:v>9115.0000000002401</c:v>
                </c:pt>
                <c:pt idx="1030">
                  <c:v>9124.0000000002328</c:v>
                </c:pt>
                <c:pt idx="1031">
                  <c:v>9134.0000000002401</c:v>
                </c:pt>
                <c:pt idx="1032">
                  <c:v>9143.0000000002328</c:v>
                </c:pt>
                <c:pt idx="1033">
                  <c:v>9152.0000000002346</c:v>
                </c:pt>
                <c:pt idx="1034">
                  <c:v>9162.0000000002328</c:v>
                </c:pt>
                <c:pt idx="1035">
                  <c:v>9171.0000000002346</c:v>
                </c:pt>
                <c:pt idx="1036">
                  <c:v>9180.0000000002365</c:v>
                </c:pt>
                <c:pt idx="1037">
                  <c:v>9189.0000000002383</c:v>
                </c:pt>
                <c:pt idx="1038">
                  <c:v>9198.0000000002401</c:v>
                </c:pt>
                <c:pt idx="1039">
                  <c:v>9208.0000000002383</c:v>
                </c:pt>
                <c:pt idx="1040">
                  <c:v>9217.0000000002401</c:v>
                </c:pt>
                <c:pt idx="1041">
                  <c:v>9226.0000000002419</c:v>
                </c:pt>
                <c:pt idx="1042">
                  <c:v>9235.0000000002437</c:v>
                </c:pt>
                <c:pt idx="1043">
                  <c:v>9245.0000000002419</c:v>
                </c:pt>
                <c:pt idx="1044">
                  <c:v>9254.0000000002437</c:v>
                </c:pt>
                <c:pt idx="1045">
                  <c:v>9263.0000000002365</c:v>
                </c:pt>
                <c:pt idx="1046">
                  <c:v>9273.0000000002437</c:v>
                </c:pt>
                <c:pt idx="1047">
                  <c:v>9282.0000000002365</c:v>
                </c:pt>
                <c:pt idx="1048">
                  <c:v>9291.0000000002383</c:v>
                </c:pt>
                <c:pt idx="1049">
                  <c:v>9300.0000000002401</c:v>
                </c:pt>
                <c:pt idx="1050">
                  <c:v>9310.0000000002474</c:v>
                </c:pt>
                <c:pt idx="1051">
                  <c:v>9319.0000000002401</c:v>
                </c:pt>
                <c:pt idx="1052">
                  <c:v>9328.0000000002419</c:v>
                </c:pt>
                <c:pt idx="1053">
                  <c:v>9337.0000000002437</c:v>
                </c:pt>
                <c:pt idx="1054">
                  <c:v>9346.0000000002456</c:v>
                </c:pt>
                <c:pt idx="1055">
                  <c:v>9356.0000000002437</c:v>
                </c:pt>
                <c:pt idx="1056">
                  <c:v>9365.0000000002456</c:v>
                </c:pt>
                <c:pt idx="1057">
                  <c:v>9374.0000000002474</c:v>
                </c:pt>
                <c:pt idx="1058">
                  <c:v>9384.0000000002456</c:v>
                </c:pt>
                <c:pt idx="1059">
                  <c:v>9393.0000000002474</c:v>
                </c:pt>
                <c:pt idx="1060">
                  <c:v>9402.0000000002401</c:v>
                </c:pt>
                <c:pt idx="1061">
                  <c:v>9411.000000000251</c:v>
                </c:pt>
                <c:pt idx="1062">
                  <c:v>9421.0000000002401</c:v>
                </c:pt>
                <c:pt idx="1063">
                  <c:v>9430.000000000251</c:v>
                </c:pt>
                <c:pt idx="1064">
                  <c:v>9439.0000000002437</c:v>
                </c:pt>
                <c:pt idx="1065">
                  <c:v>9448.0000000002456</c:v>
                </c:pt>
                <c:pt idx="1066">
                  <c:v>9458.0000000002437</c:v>
                </c:pt>
                <c:pt idx="1067">
                  <c:v>9467.0000000002456</c:v>
                </c:pt>
                <c:pt idx="1068">
                  <c:v>9476.0000000002474</c:v>
                </c:pt>
                <c:pt idx="1069">
                  <c:v>9486.0000000002456</c:v>
                </c:pt>
                <c:pt idx="1070">
                  <c:v>9495.0000000002474</c:v>
                </c:pt>
                <c:pt idx="1071">
                  <c:v>9504.0000000002492</c:v>
                </c:pt>
                <c:pt idx="1072">
                  <c:v>9513.000000000251</c:v>
                </c:pt>
                <c:pt idx="1073">
                  <c:v>9523.0000000002492</c:v>
                </c:pt>
                <c:pt idx="1074">
                  <c:v>9532.000000000251</c:v>
                </c:pt>
                <c:pt idx="1075">
                  <c:v>9541.0000000002437</c:v>
                </c:pt>
                <c:pt idx="1076">
                  <c:v>9550.0000000002547</c:v>
                </c:pt>
                <c:pt idx="1077">
                  <c:v>9560.0000000002437</c:v>
                </c:pt>
                <c:pt idx="1078">
                  <c:v>9569.0000000002547</c:v>
                </c:pt>
                <c:pt idx="1079">
                  <c:v>9578.0000000002474</c:v>
                </c:pt>
                <c:pt idx="1080">
                  <c:v>9587.0000000002492</c:v>
                </c:pt>
                <c:pt idx="1081">
                  <c:v>9596.000000000251</c:v>
                </c:pt>
                <c:pt idx="1082">
                  <c:v>9606.0000000002492</c:v>
                </c:pt>
                <c:pt idx="1083">
                  <c:v>9615.000000000251</c:v>
                </c:pt>
                <c:pt idx="1084">
                  <c:v>9625.0000000002492</c:v>
                </c:pt>
                <c:pt idx="1085">
                  <c:v>9634.000000000251</c:v>
                </c:pt>
                <c:pt idx="1086">
                  <c:v>9643.0000000002528</c:v>
                </c:pt>
                <c:pt idx="1087">
                  <c:v>9652.0000000002547</c:v>
                </c:pt>
                <c:pt idx="1088">
                  <c:v>9661.0000000002474</c:v>
                </c:pt>
                <c:pt idx="1089">
                  <c:v>9671.0000000002547</c:v>
                </c:pt>
                <c:pt idx="1090">
                  <c:v>9680.0000000002474</c:v>
                </c:pt>
                <c:pt idx="1091">
                  <c:v>9689.0000000002583</c:v>
                </c:pt>
                <c:pt idx="1092">
                  <c:v>9698.000000000251</c:v>
                </c:pt>
                <c:pt idx="1093">
                  <c:v>9708.0000000002583</c:v>
                </c:pt>
                <c:pt idx="1094">
                  <c:v>9717.000000000251</c:v>
                </c:pt>
                <c:pt idx="1095">
                  <c:v>9727.0000000002583</c:v>
                </c:pt>
                <c:pt idx="1096">
                  <c:v>9736.000000000251</c:v>
                </c:pt>
                <c:pt idx="1097">
                  <c:v>9745.0000000002528</c:v>
                </c:pt>
                <c:pt idx="1098">
                  <c:v>9754.0000000002547</c:v>
                </c:pt>
                <c:pt idx="1099">
                  <c:v>9764.0000000002528</c:v>
                </c:pt>
                <c:pt idx="1100">
                  <c:v>9773.0000000002547</c:v>
                </c:pt>
                <c:pt idx="1101">
                  <c:v>9782.0000000002565</c:v>
                </c:pt>
                <c:pt idx="1102">
                  <c:v>9791.0000000002583</c:v>
                </c:pt>
                <c:pt idx="1103">
                  <c:v>9801.0000000002565</c:v>
                </c:pt>
                <c:pt idx="1104">
                  <c:v>9810.0000000002583</c:v>
                </c:pt>
                <c:pt idx="1105">
                  <c:v>9819.0000000002601</c:v>
                </c:pt>
                <c:pt idx="1106">
                  <c:v>9829.0000000002583</c:v>
                </c:pt>
                <c:pt idx="1107">
                  <c:v>9838.0000000002601</c:v>
                </c:pt>
                <c:pt idx="1108">
                  <c:v>9847.0000000002619</c:v>
                </c:pt>
                <c:pt idx="1109">
                  <c:v>9857.0000000002601</c:v>
                </c:pt>
                <c:pt idx="1110">
                  <c:v>9866.0000000002619</c:v>
                </c:pt>
                <c:pt idx="1111">
                  <c:v>9875.0000000002547</c:v>
                </c:pt>
                <c:pt idx="1112">
                  <c:v>9885.0000000002619</c:v>
                </c:pt>
                <c:pt idx="1113">
                  <c:v>9894.0000000002547</c:v>
                </c:pt>
                <c:pt idx="1114">
                  <c:v>9903.0000000002656</c:v>
                </c:pt>
                <c:pt idx="1115">
                  <c:v>9913.0000000002547</c:v>
                </c:pt>
                <c:pt idx="1116">
                  <c:v>9922.0000000002656</c:v>
                </c:pt>
                <c:pt idx="1117">
                  <c:v>9931.0000000002583</c:v>
                </c:pt>
                <c:pt idx="1118">
                  <c:v>9940.0000000002601</c:v>
                </c:pt>
                <c:pt idx="1119">
                  <c:v>9950.0000000002583</c:v>
                </c:pt>
                <c:pt idx="1120">
                  <c:v>9959.0000000002601</c:v>
                </c:pt>
                <c:pt idx="1121">
                  <c:v>9969.0000000002583</c:v>
                </c:pt>
                <c:pt idx="1122">
                  <c:v>9978.0000000002601</c:v>
                </c:pt>
                <c:pt idx="1123">
                  <c:v>9987.0000000002619</c:v>
                </c:pt>
                <c:pt idx="1124">
                  <c:v>9996.0000000002638</c:v>
                </c:pt>
                <c:pt idx="1125">
                  <c:v>10006.000000000262</c:v>
                </c:pt>
                <c:pt idx="1126">
                  <c:v>10015.000000000264</c:v>
                </c:pt>
                <c:pt idx="1127">
                  <c:v>10024.000000000266</c:v>
                </c:pt>
                <c:pt idx="1128">
                  <c:v>10034.000000000264</c:v>
                </c:pt>
                <c:pt idx="1129">
                  <c:v>10043.000000000266</c:v>
                </c:pt>
                <c:pt idx="1130">
                  <c:v>10052.000000000258</c:v>
                </c:pt>
                <c:pt idx="1131">
                  <c:v>10061.000000000269</c:v>
                </c:pt>
                <c:pt idx="1132">
                  <c:v>10071.000000000258</c:v>
                </c:pt>
                <c:pt idx="1133">
                  <c:v>10080.000000000269</c:v>
                </c:pt>
                <c:pt idx="1134">
                  <c:v>10090.000000000258</c:v>
                </c:pt>
                <c:pt idx="1135">
                  <c:v>10099.000000000269</c:v>
                </c:pt>
                <c:pt idx="1136">
                  <c:v>10108.000000000262</c:v>
                </c:pt>
                <c:pt idx="1137">
                  <c:v>10118.000000000269</c:v>
                </c:pt>
                <c:pt idx="1138">
                  <c:v>10127.000000000262</c:v>
                </c:pt>
                <c:pt idx="1139">
                  <c:v>10136.000000000264</c:v>
                </c:pt>
                <c:pt idx="1140">
                  <c:v>10146.000000000262</c:v>
                </c:pt>
                <c:pt idx="1141">
                  <c:v>10155.000000000264</c:v>
                </c:pt>
                <c:pt idx="1142">
                  <c:v>10164.000000000266</c:v>
                </c:pt>
                <c:pt idx="1143">
                  <c:v>10173.000000000267</c:v>
                </c:pt>
                <c:pt idx="1144">
                  <c:v>10183.000000000266</c:v>
                </c:pt>
                <c:pt idx="1145">
                  <c:v>10192.000000000267</c:v>
                </c:pt>
                <c:pt idx="1146">
                  <c:v>10201.000000000269</c:v>
                </c:pt>
                <c:pt idx="1147">
                  <c:v>10211.000000000267</c:v>
                </c:pt>
                <c:pt idx="1148">
                  <c:v>10221.000000000266</c:v>
                </c:pt>
                <c:pt idx="1149">
                  <c:v>10230.000000000267</c:v>
                </c:pt>
                <c:pt idx="1150">
                  <c:v>10239.000000000269</c:v>
                </c:pt>
                <c:pt idx="1151">
                  <c:v>10249.000000000267</c:v>
                </c:pt>
                <c:pt idx="1152">
                  <c:v>10258.000000000269</c:v>
                </c:pt>
                <c:pt idx="1153">
                  <c:v>10267.000000000271</c:v>
                </c:pt>
                <c:pt idx="1154">
                  <c:v>10277.000000000269</c:v>
                </c:pt>
                <c:pt idx="1155">
                  <c:v>10286.000000000271</c:v>
                </c:pt>
                <c:pt idx="1156">
                  <c:v>10295.000000000273</c:v>
                </c:pt>
                <c:pt idx="1157">
                  <c:v>10305.000000000271</c:v>
                </c:pt>
                <c:pt idx="1158">
                  <c:v>10314.000000000273</c:v>
                </c:pt>
                <c:pt idx="1159">
                  <c:v>10323.000000000266</c:v>
                </c:pt>
                <c:pt idx="1160">
                  <c:v>10333.000000000273</c:v>
                </c:pt>
                <c:pt idx="1161">
                  <c:v>10342.000000000266</c:v>
                </c:pt>
                <c:pt idx="1162">
                  <c:v>10351.000000000276</c:v>
                </c:pt>
                <c:pt idx="1163">
                  <c:v>10361.000000000266</c:v>
                </c:pt>
                <c:pt idx="1164">
                  <c:v>10370.000000000276</c:v>
                </c:pt>
                <c:pt idx="1165">
                  <c:v>10379.000000000269</c:v>
                </c:pt>
                <c:pt idx="1166">
                  <c:v>10389.000000000276</c:v>
                </c:pt>
                <c:pt idx="1167">
                  <c:v>10398.000000000269</c:v>
                </c:pt>
                <c:pt idx="1168">
                  <c:v>10407.000000000271</c:v>
                </c:pt>
                <c:pt idx="1169">
                  <c:v>10417.000000000269</c:v>
                </c:pt>
                <c:pt idx="1170">
                  <c:v>10426.000000000271</c:v>
                </c:pt>
                <c:pt idx="1171">
                  <c:v>10435.000000000273</c:v>
                </c:pt>
                <c:pt idx="1172">
                  <c:v>10445.000000000271</c:v>
                </c:pt>
                <c:pt idx="1173">
                  <c:v>10454.000000000273</c:v>
                </c:pt>
                <c:pt idx="1174">
                  <c:v>10464.000000000271</c:v>
                </c:pt>
                <c:pt idx="1175">
                  <c:v>10473.000000000273</c:v>
                </c:pt>
                <c:pt idx="1176">
                  <c:v>10482.000000000275</c:v>
                </c:pt>
                <c:pt idx="1177">
                  <c:v>10492.000000000273</c:v>
                </c:pt>
                <c:pt idx="1178">
                  <c:v>10501.000000000275</c:v>
                </c:pt>
                <c:pt idx="1179">
                  <c:v>10510.000000000276</c:v>
                </c:pt>
                <c:pt idx="1180">
                  <c:v>10520.000000000275</c:v>
                </c:pt>
                <c:pt idx="1181">
                  <c:v>10529.000000000276</c:v>
                </c:pt>
                <c:pt idx="1182">
                  <c:v>10538.000000000269</c:v>
                </c:pt>
                <c:pt idx="1183">
                  <c:v>10548.000000000276</c:v>
                </c:pt>
                <c:pt idx="1184">
                  <c:v>10557.000000000278</c:v>
                </c:pt>
                <c:pt idx="1185">
                  <c:v>10566.00000000028</c:v>
                </c:pt>
                <c:pt idx="1186">
                  <c:v>10576.000000000278</c:v>
                </c:pt>
                <c:pt idx="1187">
                  <c:v>10585.00000000028</c:v>
                </c:pt>
                <c:pt idx="1188">
                  <c:v>10595.000000000278</c:v>
                </c:pt>
                <c:pt idx="1189">
                  <c:v>10604.00000000028</c:v>
                </c:pt>
                <c:pt idx="1190">
                  <c:v>10613.000000000273</c:v>
                </c:pt>
                <c:pt idx="1191">
                  <c:v>10623.00000000028</c:v>
                </c:pt>
                <c:pt idx="1192">
                  <c:v>10632.000000000273</c:v>
                </c:pt>
                <c:pt idx="1193">
                  <c:v>10641.000000000275</c:v>
                </c:pt>
                <c:pt idx="1194">
                  <c:v>10650.000000000276</c:v>
                </c:pt>
                <c:pt idx="1195">
                  <c:v>10660.000000000284</c:v>
                </c:pt>
                <c:pt idx="1196">
                  <c:v>10669.000000000276</c:v>
                </c:pt>
                <c:pt idx="1197">
                  <c:v>10678.000000000278</c:v>
                </c:pt>
                <c:pt idx="1198">
                  <c:v>10688.000000000276</c:v>
                </c:pt>
                <c:pt idx="1199">
                  <c:v>10697.000000000278</c:v>
                </c:pt>
                <c:pt idx="1200">
                  <c:v>10707.000000000276</c:v>
                </c:pt>
                <c:pt idx="1201">
                  <c:v>10716.000000000278</c:v>
                </c:pt>
                <c:pt idx="1202">
                  <c:v>10725.00000000028</c:v>
                </c:pt>
                <c:pt idx="1203">
                  <c:v>10735.000000000278</c:v>
                </c:pt>
                <c:pt idx="1204">
                  <c:v>10744.00000000028</c:v>
                </c:pt>
                <c:pt idx="1205">
                  <c:v>10753.000000000282</c:v>
                </c:pt>
                <c:pt idx="1206">
                  <c:v>10763.00000000028</c:v>
                </c:pt>
                <c:pt idx="1207">
                  <c:v>10772.000000000282</c:v>
                </c:pt>
                <c:pt idx="1208">
                  <c:v>10782.00000000028</c:v>
                </c:pt>
                <c:pt idx="1209">
                  <c:v>10791.000000000282</c:v>
                </c:pt>
                <c:pt idx="1210">
                  <c:v>10800.000000000284</c:v>
                </c:pt>
                <c:pt idx="1211">
                  <c:v>10810.000000000282</c:v>
                </c:pt>
                <c:pt idx="1212">
                  <c:v>10819.000000000284</c:v>
                </c:pt>
                <c:pt idx="1213">
                  <c:v>10829.000000000282</c:v>
                </c:pt>
                <c:pt idx="1214">
                  <c:v>10838.000000000284</c:v>
                </c:pt>
                <c:pt idx="1215">
                  <c:v>10847.000000000276</c:v>
                </c:pt>
                <c:pt idx="1216">
                  <c:v>10857.000000000284</c:v>
                </c:pt>
                <c:pt idx="1217">
                  <c:v>10866.000000000276</c:v>
                </c:pt>
                <c:pt idx="1218">
                  <c:v>10875.000000000287</c:v>
                </c:pt>
                <c:pt idx="1219">
                  <c:v>10885.000000000286</c:v>
                </c:pt>
                <c:pt idx="1220">
                  <c:v>10894.000000000287</c:v>
                </c:pt>
                <c:pt idx="1221">
                  <c:v>10904.000000000286</c:v>
                </c:pt>
                <c:pt idx="1222">
                  <c:v>10913.000000000287</c:v>
                </c:pt>
                <c:pt idx="1223">
                  <c:v>10922.00000000028</c:v>
                </c:pt>
                <c:pt idx="1224">
                  <c:v>10932.000000000287</c:v>
                </c:pt>
                <c:pt idx="1225">
                  <c:v>10941.00000000028</c:v>
                </c:pt>
                <c:pt idx="1226">
                  <c:v>10951.000000000287</c:v>
                </c:pt>
                <c:pt idx="1227">
                  <c:v>10960.00000000028</c:v>
                </c:pt>
                <c:pt idx="1228">
                  <c:v>10969.000000000282</c:v>
                </c:pt>
                <c:pt idx="1229">
                  <c:v>10979.00000000028</c:v>
                </c:pt>
                <c:pt idx="1230">
                  <c:v>10988.000000000282</c:v>
                </c:pt>
                <c:pt idx="1231">
                  <c:v>10997.000000000284</c:v>
                </c:pt>
                <c:pt idx="1232">
                  <c:v>11007.000000000291</c:v>
                </c:pt>
                <c:pt idx="1233">
                  <c:v>11016.000000000284</c:v>
                </c:pt>
                <c:pt idx="1234">
                  <c:v>11026.000000000291</c:v>
                </c:pt>
                <c:pt idx="1235">
                  <c:v>11035.000000000284</c:v>
                </c:pt>
                <c:pt idx="1236">
                  <c:v>11044.000000000286</c:v>
                </c:pt>
                <c:pt idx="1237">
                  <c:v>11054.000000000284</c:v>
                </c:pt>
                <c:pt idx="1238">
                  <c:v>11063.000000000286</c:v>
                </c:pt>
                <c:pt idx="1239">
                  <c:v>11073.000000000284</c:v>
                </c:pt>
                <c:pt idx="1240">
                  <c:v>11082.000000000286</c:v>
                </c:pt>
                <c:pt idx="1241">
                  <c:v>11091.000000000287</c:v>
                </c:pt>
                <c:pt idx="1242">
                  <c:v>11101.000000000286</c:v>
                </c:pt>
                <c:pt idx="1243">
                  <c:v>11110.000000000287</c:v>
                </c:pt>
                <c:pt idx="1244">
                  <c:v>11120.000000000286</c:v>
                </c:pt>
                <c:pt idx="1245">
                  <c:v>11129.000000000287</c:v>
                </c:pt>
                <c:pt idx="1246">
                  <c:v>11138.000000000289</c:v>
                </c:pt>
                <c:pt idx="1247">
                  <c:v>11148.000000000287</c:v>
                </c:pt>
                <c:pt idx="1248">
                  <c:v>11157.000000000289</c:v>
                </c:pt>
                <c:pt idx="1249">
                  <c:v>11167.000000000287</c:v>
                </c:pt>
                <c:pt idx="1250">
                  <c:v>11176.000000000289</c:v>
                </c:pt>
                <c:pt idx="1251">
                  <c:v>11186.000000000287</c:v>
                </c:pt>
                <c:pt idx="1252">
                  <c:v>11195.000000000289</c:v>
                </c:pt>
                <c:pt idx="1253">
                  <c:v>11204.000000000291</c:v>
                </c:pt>
                <c:pt idx="1254">
                  <c:v>11214.000000000289</c:v>
                </c:pt>
                <c:pt idx="1255">
                  <c:v>11223.000000000291</c:v>
                </c:pt>
                <c:pt idx="1256">
                  <c:v>11233.000000000289</c:v>
                </c:pt>
                <c:pt idx="1257">
                  <c:v>11242.000000000291</c:v>
                </c:pt>
                <c:pt idx="1258">
                  <c:v>11251.000000000293</c:v>
                </c:pt>
                <c:pt idx="1259">
                  <c:v>11261.000000000291</c:v>
                </c:pt>
                <c:pt idx="1260">
                  <c:v>11270.000000000293</c:v>
                </c:pt>
                <c:pt idx="1261">
                  <c:v>11279.000000000295</c:v>
                </c:pt>
                <c:pt idx="1262">
                  <c:v>11289.000000000293</c:v>
                </c:pt>
                <c:pt idx="1263">
                  <c:v>11298.000000000295</c:v>
                </c:pt>
                <c:pt idx="1264">
                  <c:v>11308.000000000293</c:v>
                </c:pt>
                <c:pt idx="1265">
                  <c:v>11317.000000000295</c:v>
                </c:pt>
                <c:pt idx="1266">
                  <c:v>11327.000000000293</c:v>
                </c:pt>
                <c:pt idx="1267">
                  <c:v>11336.000000000295</c:v>
                </c:pt>
                <c:pt idx="1268">
                  <c:v>11345.000000000287</c:v>
                </c:pt>
                <c:pt idx="1269">
                  <c:v>11355.000000000295</c:v>
                </c:pt>
                <c:pt idx="1270">
                  <c:v>11364.000000000287</c:v>
                </c:pt>
                <c:pt idx="1271">
                  <c:v>11373.000000000298</c:v>
                </c:pt>
                <c:pt idx="1272">
                  <c:v>11383.000000000287</c:v>
                </c:pt>
                <c:pt idx="1273">
                  <c:v>11392.000000000298</c:v>
                </c:pt>
                <c:pt idx="1274">
                  <c:v>11401.000000000291</c:v>
                </c:pt>
                <c:pt idx="1275">
                  <c:v>11411.000000000298</c:v>
                </c:pt>
                <c:pt idx="1276">
                  <c:v>11420.000000000291</c:v>
                </c:pt>
                <c:pt idx="1277">
                  <c:v>11430.000000000298</c:v>
                </c:pt>
                <c:pt idx="1278">
                  <c:v>11439.000000000291</c:v>
                </c:pt>
                <c:pt idx="1279">
                  <c:v>11449.000000000298</c:v>
                </c:pt>
                <c:pt idx="1280">
                  <c:v>11458.000000000291</c:v>
                </c:pt>
                <c:pt idx="1281">
                  <c:v>11467.000000000293</c:v>
                </c:pt>
                <c:pt idx="1282">
                  <c:v>11477.000000000291</c:v>
                </c:pt>
                <c:pt idx="1283">
                  <c:v>11486.000000000293</c:v>
                </c:pt>
                <c:pt idx="1284">
                  <c:v>11496.000000000291</c:v>
                </c:pt>
                <c:pt idx="1285">
                  <c:v>11505.000000000293</c:v>
                </c:pt>
                <c:pt idx="1286">
                  <c:v>11514.000000000295</c:v>
                </c:pt>
                <c:pt idx="1287">
                  <c:v>11524.000000000293</c:v>
                </c:pt>
                <c:pt idx="1288">
                  <c:v>11533.000000000295</c:v>
                </c:pt>
                <c:pt idx="1289">
                  <c:v>11543.000000000293</c:v>
                </c:pt>
                <c:pt idx="1290">
                  <c:v>11552.000000000295</c:v>
                </c:pt>
                <c:pt idx="1291">
                  <c:v>11562.000000000293</c:v>
                </c:pt>
                <c:pt idx="1292">
                  <c:v>11571.000000000295</c:v>
                </c:pt>
                <c:pt idx="1293">
                  <c:v>11581.000000000302</c:v>
                </c:pt>
                <c:pt idx="1294">
                  <c:v>11590.000000000295</c:v>
                </c:pt>
                <c:pt idx="1295">
                  <c:v>11599.000000000296</c:v>
                </c:pt>
                <c:pt idx="1296">
                  <c:v>11609.000000000295</c:v>
                </c:pt>
                <c:pt idx="1297">
                  <c:v>11618.000000000296</c:v>
                </c:pt>
                <c:pt idx="1298">
                  <c:v>11627.000000000298</c:v>
                </c:pt>
                <c:pt idx="1299">
                  <c:v>11637.000000000296</c:v>
                </c:pt>
                <c:pt idx="1300">
                  <c:v>11646.000000000298</c:v>
                </c:pt>
                <c:pt idx="1301">
                  <c:v>11656.000000000296</c:v>
                </c:pt>
                <c:pt idx="1302">
                  <c:v>11665.000000000298</c:v>
                </c:pt>
                <c:pt idx="1303">
                  <c:v>11675.000000000296</c:v>
                </c:pt>
                <c:pt idx="1304">
                  <c:v>11684.000000000298</c:v>
                </c:pt>
                <c:pt idx="1305">
                  <c:v>11694.000000000296</c:v>
                </c:pt>
                <c:pt idx="1306">
                  <c:v>11703.000000000298</c:v>
                </c:pt>
                <c:pt idx="1307">
                  <c:v>11713.000000000296</c:v>
                </c:pt>
                <c:pt idx="1308">
                  <c:v>11722.000000000298</c:v>
                </c:pt>
                <c:pt idx="1309">
                  <c:v>11731.0000000003</c:v>
                </c:pt>
                <c:pt idx="1310">
                  <c:v>11741.000000000298</c:v>
                </c:pt>
                <c:pt idx="1311">
                  <c:v>11750.0000000003</c:v>
                </c:pt>
                <c:pt idx="1312">
                  <c:v>11760.000000000298</c:v>
                </c:pt>
                <c:pt idx="1313">
                  <c:v>11769.0000000003</c:v>
                </c:pt>
                <c:pt idx="1314">
                  <c:v>11779.000000000298</c:v>
                </c:pt>
                <c:pt idx="1315">
                  <c:v>11788.0000000003</c:v>
                </c:pt>
                <c:pt idx="1316">
                  <c:v>11798.000000000298</c:v>
                </c:pt>
                <c:pt idx="1317">
                  <c:v>11807.0000000003</c:v>
                </c:pt>
                <c:pt idx="1318">
                  <c:v>11817.000000000298</c:v>
                </c:pt>
                <c:pt idx="1319">
                  <c:v>11826.0000000003</c:v>
                </c:pt>
                <c:pt idx="1320">
                  <c:v>11835.000000000302</c:v>
                </c:pt>
                <c:pt idx="1321">
                  <c:v>11845.0000000003</c:v>
                </c:pt>
                <c:pt idx="1322">
                  <c:v>11854.000000000302</c:v>
                </c:pt>
                <c:pt idx="1323">
                  <c:v>11864.0000000003</c:v>
                </c:pt>
                <c:pt idx="1324">
                  <c:v>11873.000000000302</c:v>
                </c:pt>
                <c:pt idx="1325">
                  <c:v>11883.0000000003</c:v>
                </c:pt>
                <c:pt idx="1326">
                  <c:v>11892.000000000302</c:v>
                </c:pt>
                <c:pt idx="1327">
                  <c:v>11901.000000000304</c:v>
                </c:pt>
                <c:pt idx="1328">
                  <c:v>11911.000000000302</c:v>
                </c:pt>
                <c:pt idx="1329">
                  <c:v>11921.0000000003</c:v>
                </c:pt>
                <c:pt idx="1330">
                  <c:v>11930.000000000302</c:v>
                </c:pt>
                <c:pt idx="1331">
                  <c:v>11939.000000000304</c:v>
                </c:pt>
                <c:pt idx="1332">
                  <c:v>11949.000000000302</c:v>
                </c:pt>
                <c:pt idx="1333">
                  <c:v>11958.000000000304</c:v>
                </c:pt>
                <c:pt idx="1334">
                  <c:v>11968.000000000302</c:v>
                </c:pt>
                <c:pt idx="1335">
                  <c:v>11977.000000000304</c:v>
                </c:pt>
                <c:pt idx="1336">
                  <c:v>11987.000000000302</c:v>
                </c:pt>
                <c:pt idx="1337">
                  <c:v>11996.000000000304</c:v>
                </c:pt>
                <c:pt idx="1338">
                  <c:v>12005.000000000306</c:v>
                </c:pt>
                <c:pt idx="1339">
                  <c:v>12015.000000000304</c:v>
                </c:pt>
                <c:pt idx="1340">
                  <c:v>12024.000000000306</c:v>
                </c:pt>
                <c:pt idx="1341">
                  <c:v>12034.000000000304</c:v>
                </c:pt>
                <c:pt idx="1342">
                  <c:v>12043.000000000306</c:v>
                </c:pt>
                <c:pt idx="1343">
                  <c:v>12053.000000000304</c:v>
                </c:pt>
                <c:pt idx="1344">
                  <c:v>12062.000000000306</c:v>
                </c:pt>
                <c:pt idx="1345">
                  <c:v>12072.000000000304</c:v>
                </c:pt>
                <c:pt idx="1346">
                  <c:v>12081.000000000306</c:v>
                </c:pt>
                <c:pt idx="1347">
                  <c:v>12091.000000000304</c:v>
                </c:pt>
                <c:pt idx="1348">
                  <c:v>12100.000000000306</c:v>
                </c:pt>
                <c:pt idx="1349">
                  <c:v>12109.000000000307</c:v>
                </c:pt>
                <c:pt idx="1350">
                  <c:v>12119.000000000306</c:v>
                </c:pt>
                <c:pt idx="1351">
                  <c:v>12128.000000000307</c:v>
                </c:pt>
                <c:pt idx="1352">
                  <c:v>12138.000000000306</c:v>
                </c:pt>
                <c:pt idx="1353">
                  <c:v>12147.000000000307</c:v>
                </c:pt>
                <c:pt idx="1354">
                  <c:v>12157.000000000306</c:v>
                </c:pt>
                <c:pt idx="1355">
                  <c:v>12167.000000000304</c:v>
                </c:pt>
                <c:pt idx="1356">
                  <c:v>12176.000000000306</c:v>
                </c:pt>
                <c:pt idx="1357">
                  <c:v>12185.000000000307</c:v>
                </c:pt>
                <c:pt idx="1358">
                  <c:v>12195.000000000306</c:v>
                </c:pt>
                <c:pt idx="1359">
                  <c:v>12204.000000000307</c:v>
                </c:pt>
                <c:pt idx="1360">
                  <c:v>12214.000000000306</c:v>
                </c:pt>
                <c:pt idx="1361">
                  <c:v>12223.000000000307</c:v>
                </c:pt>
                <c:pt idx="1362">
                  <c:v>12233.000000000306</c:v>
                </c:pt>
                <c:pt idx="1363">
                  <c:v>12242.000000000307</c:v>
                </c:pt>
                <c:pt idx="1364">
                  <c:v>12251.000000000309</c:v>
                </c:pt>
                <c:pt idx="1365">
                  <c:v>12261.000000000307</c:v>
                </c:pt>
                <c:pt idx="1366">
                  <c:v>12270.000000000309</c:v>
                </c:pt>
                <c:pt idx="1367">
                  <c:v>12280.000000000307</c:v>
                </c:pt>
                <c:pt idx="1368">
                  <c:v>12290.000000000306</c:v>
                </c:pt>
                <c:pt idx="1369">
                  <c:v>12299.000000000307</c:v>
                </c:pt>
                <c:pt idx="1370">
                  <c:v>12308.000000000309</c:v>
                </c:pt>
                <c:pt idx="1371">
                  <c:v>12318.000000000307</c:v>
                </c:pt>
                <c:pt idx="1372">
                  <c:v>12327.000000000309</c:v>
                </c:pt>
                <c:pt idx="1373">
                  <c:v>12337.000000000307</c:v>
                </c:pt>
                <c:pt idx="1374">
                  <c:v>12346.000000000309</c:v>
                </c:pt>
                <c:pt idx="1375">
                  <c:v>12356.000000000307</c:v>
                </c:pt>
                <c:pt idx="1376">
                  <c:v>12365.000000000309</c:v>
                </c:pt>
                <c:pt idx="1377">
                  <c:v>12375.000000000307</c:v>
                </c:pt>
                <c:pt idx="1378">
                  <c:v>12384.000000000309</c:v>
                </c:pt>
                <c:pt idx="1379">
                  <c:v>12394.000000000307</c:v>
                </c:pt>
                <c:pt idx="1380">
                  <c:v>12403.000000000309</c:v>
                </c:pt>
                <c:pt idx="1381">
                  <c:v>12413.000000000307</c:v>
                </c:pt>
                <c:pt idx="1382">
                  <c:v>12422.000000000309</c:v>
                </c:pt>
                <c:pt idx="1383">
                  <c:v>12432.000000000307</c:v>
                </c:pt>
                <c:pt idx="1384">
                  <c:v>12441.000000000309</c:v>
                </c:pt>
                <c:pt idx="1385">
                  <c:v>12451.000000000307</c:v>
                </c:pt>
                <c:pt idx="1386">
                  <c:v>12460.000000000309</c:v>
                </c:pt>
                <c:pt idx="1387">
                  <c:v>12470.000000000307</c:v>
                </c:pt>
                <c:pt idx="1388">
                  <c:v>12479.000000000309</c:v>
                </c:pt>
                <c:pt idx="1389">
                  <c:v>12489.000000000307</c:v>
                </c:pt>
                <c:pt idx="1390">
                  <c:v>12498.000000000309</c:v>
                </c:pt>
                <c:pt idx="1391">
                  <c:v>12508.000000000307</c:v>
                </c:pt>
                <c:pt idx="1392">
                  <c:v>12517.000000000309</c:v>
                </c:pt>
                <c:pt idx="1393">
                  <c:v>12526.000000000311</c:v>
                </c:pt>
                <c:pt idx="1394">
                  <c:v>12536.000000000309</c:v>
                </c:pt>
                <c:pt idx="1395">
                  <c:v>12546.000000000307</c:v>
                </c:pt>
                <c:pt idx="1396">
                  <c:v>12555.000000000309</c:v>
                </c:pt>
                <c:pt idx="1397">
                  <c:v>12565.000000000307</c:v>
                </c:pt>
                <c:pt idx="1398">
                  <c:v>12574.000000000309</c:v>
                </c:pt>
                <c:pt idx="1399">
                  <c:v>12584.000000000307</c:v>
                </c:pt>
                <c:pt idx="1400">
                  <c:v>12593.000000000309</c:v>
                </c:pt>
                <c:pt idx="1401">
                  <c:v>12603.000000000317</c:v>
                </c:pt>
                <c:pt idx="1402">
                  <c:v>12612.000000000309</c:v>
                </c:pt>
                <c:pt idx="1403">
                  <c:v>12622.000000000317</c:v>
                </c:pt>
                <c:pt idx="1404">
                  <c:v>12631.000000000309</c:v>
                </c:pt>
                <c:pt idx="1405">
                  <c:v>12641.000000000317</c:v>
                </c:pt>
                <c:pt idx="1406">
                  <c:v>12650.000000000309</c:v>
                </c:pt>
                <c:pt idx="1407">
                  <c:v>12660.000000000317</c:v>
                </c:pt>
                <c:pt idx="1408">
                  <c:v>12670.000000000306</c:v>
                </c:pt>
                <c:pt idx="1409">
                  <c:v>12679.000000000317</c:v>
                </c:pt>
                <c:pt idx="1410">
                  <c:v>12689.000000000306</c:v>
                </c:pt>
                <c:pt idx="1411">
                  <c:v>12698.000000000317</c:v>
                </c:pt>
                <c:pt idx="1412">
                  <c:v>12708.000000000306</c:v>
                </c:pt>
                <c:pt idx="1413">
                  <c:v>12717.000000000317</c:v>
                </c:pt>
                <c:pt idx="1414">
                  <c:v>12727.000000000306</c:v>
                </c:pt>
                <c:pt idx="1415">
                  <c:v>12736.000000000317</c:v>
                </c:pt>
                <c:pt idx="1416">
                  <c:v>12746.000000000315</c:v>
                </c:pt>
                <c:pt idx="1417">
                  <c:v>12755.000000000317</c:v>
                </c:pt>
                <c:pt idx="1418">
                  <c:v>12765.000000000315</c:v>
                </c:pt>
                <c:pt idx="1419">
                  <c:v>12774.000000000317</c:v>
                </c:pt>
                <c:pt idx="1420">
                  <c:v>12784.000000000315</c:v>
                </c:pt>
                <c:pt idx="1421">
                  <c:v>12793.000000000317</c:v>
                </c:pt>
                <c:pt idx="1422">
                  <c:v>12803.000000000315</c:v>
                </c:pt>
                <c:pt idx="1423">
                  <c:v>12812.000000000317</c:v>
                </c:pt>
                <c:pt idx="1424">
                  <c:v>12822.000000000315</c:v>
                </c:pt>
                <c:pt idx="1425">
                  <c:v>12831.000000000317</c:v>
                </c:pt>
                <c:pt idx="1426">
                  <c:v>12841.000000000315</c:v>
                </c:pt>
                <c:pt idx="1427">
                  <c:v>12850.000000000317</c:v>
                </c:pt>
                <c:pt idx="1428">
                  <c:v>12860.000000000315</c:v>
                </c:pt>
                <c:pt idx="1429">
                  <c:v>12869.000000000317</c:v>
                </c:pt>
                <c:pt idx="1430">
                  <c:v>12879.000000000315</c:v>
                </c:pt>
                <c:pt idx="1431">
                  <c:v>12888.000000000317</c:v>
                </c:pt>
                <c:pt idx="1432">
                  <c:v>12898.000000000317</c:v>
                </c:pt>
                <c:pt idx="1433">
                  <c:v>12908.000000000317</c:v>
                </c:pt>
                <c:pt idx="1434">
                  <c:v>12917.000000000317</c:v>
                </c:pt>
                <c:pt idx="1435">
                  <c:v>12927.000000000317</c:v>
                </c:pt>
                <c:pt idx="1436">
                  <c:v>12936.000000000317</c:v>
                </c:pt>
                <c:pt idx="1437">
                  <c:v>12946.000000000317</c:v>
                </c:pt>
                <c:pt idx="1438">
                  <c:v>12955.000000000317</c:v>
                </c:pt>
                <c:pt idx="1439">
                  <c:v>12965.000000000317</c:v>
                </c:pt>
                <c:pt idx="1440">
                  <c:v>12974.000000000317</c:v>
                </c:pt>
                <c:pt idx="1441">
                  <c:v>12984.000000000317</c:v>
                </c:pt>
                <c:pt idx="1442">
                  <c:v>12993.000000000317</c:v>
                </c:pt>
                <c:pt idx="1443">
                  <c:v>13003.000000000317</c:v>
                </c:pt>
                <c:pt idx="1444">
                  <c:v>13012.000000000317</c:v>
                </c:pt>
                <c:pt idx="1445">
                  <c:v>13022.000000000317</c:v>
                </c:pt>
                <c:pt idx="1446">
                  <c:v>13032.000000000324</c:v>
                </c:pt>
                <c:pt idx="1447">
                  <c:v>13041.000000000317</c:v>
                </c:pt>
                <c:pt idx="1448">
                  <c:v>13051.000000000324</c:v>
                </c:pt>
                <c:pt idx="1449">
                  <c:v>13060.000000000317</c:v>
                </c:pt>
                <c:pt idx="1450">
                  <c:v>13070.000000000324</c:v>
                </c:pt>
                <c:pt idx="1451">
                  <c:v>13079.000000000317</c:v>
                </c:pt>
                <c:pt idx="1452">
                  <c:v>13089.000000000324</c:v>
                </c:pt>
                <c:pt idx="1453">
                  <c:v>13098.000000000317</c:v>
                </c:pt>
                <c:pt idx="1454">
                  <c:v>13108.000000000324</c:v>
                </c:pt>
                <c:pt idx="1455">
                  <c:v>13117.000000000317</c:v>
                </c:pt>
                <c:pt idx="1456">
                  <c:v>13127.000000000324</c:v>
                </c:pt>
                <c:pt idx="1457">
                  <c:v>13136.000000000317</c:v>
                </c:pt>
                <c:pt idx="1458">
                  <c:v>13146.000000000324</c:v>
                </c:pt>
                <c:pt idx="1459">
                  <c:v>13156.000000000313</c:v>
                </c:pt>
                <c:pt idx="1460">
                  <c:v>13165.000000000324</c:v>
                </c:pt>
                <c:pt idx="1461">
                  <c:v>13175.000000000324</c:v>
                </c:pt>
                <c:pt idx="1462">
                  <c:v>13184.000000000324</c:v>
                </c:pt>
                <c:pt idx="1463">
                  <c:v>13194.000000000324</c:v>
                </c:pt>
                <c:pt idx="1464">
                  <c:v>13203.000000000324</c:v>
                </c:pt>
                <c:pt idx="1465">
                  <c:v>13213.000000000324</c:v>
                </c:pt>
                <c:pt idx="1466">
                  <c:v>13222.000000000324</c:v>
                </c:pt>
                <c:pt idx="1467">
                  <c:v>13232.000000000324</c:v>
                </c:pt>
                <c:pt idx="1468">
                  <c:v>13241.000000000324</c:v>
                </c:pt>
                <c:pt idx="1469">
                  <c:v>13251.000000000324</c:v>
                </c:pt>
                <c:pt idx="1470">
                  <c:v>13260.000000000324</c:v>
                </c:pt>
                <c:pt idx="1471">
                  <c:v>13270.000000000324</c:v>
                </c:pt>
                <c:pt idx="1472">
                  <c:v>13280.000000000324</c:v>
                </c:pt>
                <c:pt idx="1473">
                  <c:v>13290.000000000324</c:v>
                </c:pt>
                <c:pt idx="1474">
                  <c:v>13299.000000000324</c:v>
                </c:pt>
                <c:pt idx="1475">
                  <c:v>13309.000000000324</c:v>
                </c:pt>
                <c:pt idx="1476">
                  <c:v>13318.000000000324</c:v>
                </c:pt>
                <c:pt idx="1477">
                  <c:v>13328.000000000324</c:v>
                </c:pt>
                <c:pt idx="1478">
                  <c:v>13337.000000000324</c:v>
                </c:pt>
                <c:pt idx="1479">
                  <c:v>13347.000000000324</c:v>
                </c:pt>
                <c:pt idx="1480">
                  <c:v>13356.000000000324</c:v>
                </c:pt>
                <c:pt idx="1481">
                  <c:v>13366.000000000324</c:v>
                </c:pt>
                <c:pt idx="1482">
                  <c:v>13375.000000000324</c:v>
                </c:pt>
                <c:pt idx="1483">
                  <c:v>13385.000000000324</c:v>
                </c:pt>
                <c:pt idx="1484">
                  <c:v>13394.000000000324</c:v>
                </c:pt>
                <c:pt idx="1485">
                  <c:v>13404.000000000324</c:v>
                </c:pt>
                <c:pt idx="1486">
                  <c:v>13414.000000000324</c:v>
                </c:pt>
                <c:pt idx="1487">
                  <c:v>13423.000000000324</c:v>
                </c:pt>
                <c:pt idx="1488">
                  <c:v>13433.000000000324</c:v>
                </c:pt>
                <c:pt idx="1489">
                  <c:v>13443.000000000331</c:v>
                </c:pt>
                <c:pt idx="1490">
                  <c:v>13452.000000000324</c:v>
                </c:pt>
                <c:pt idx="1491">
                  <c:v>13462.000000000331</c:v>
                </c:pt>
                <c:pt idx="1492">
                  <c:v>13471.000000000324</c:v>
                </c:pt>
                <c:pt idx="1493">
                  <c:v>13481.000000000331</c:v>
                </c:pt>
                <c:pt idx="1494">
                  <c:v>13490.000000000324</c:v>
                </c:pt>
                <c:pt idx="1495">
                  <c:v>13500.000000000331</c:v>
                </c:pt>
                <c:pt idx="1496">
                  <c:v>13510.000000000331</c:v>
                </c:pt>
                <c:pt idx="1497">
                  <c:v>13519.000000000331</c:v>
                </c:pt>
                <c:pt idx="1498">
                  <c:v>13529.000000000331</c:v>
                </c:pt>
                <c:pt idx="1499">
                  <c:v>13539.000000000331</c:v>
                </c:pt>
                <c:pt idx="1500">
                  <c:v>13548.000000000331</c:v>
                </c:pt>
                <c:pt idx="1501">
                  <c:v>13558.000000000331</c:v>
                </c:pt>
                <c:pt idx="1502">
                  <c:v>13567.000000000331</c:v>
                </c:pt>
                <c:pt idx="1503">
                  <c:v>13577.000000000331</c:v>
                </c:pt>
                <c:pt idx="1504">
                  <c:v>13586.000000000331</c:v>
                </c:pt>
                <c:pt idx="1505">
                  <c:v>13596.000000000331</c:v>
                </c:pt>
                <c:pt idx="1506">
                  <c:v>13605.000000000331</c:v>
                </c:pt>
                <c:pt idx="1507">
                  <c:v>13615.000000000331</c:v>
                </c:pt>
                <c:pt idx="1508">
                  <c:v>13625.000000000338</c:v>
                </c:pt>
                <c:pt idx="1509">
                  <c:v>13634.000000000331</c:v>
                </c:pt>
                <c:pt idx="1510">
                  <c:v>13644.000000000338</c:v>
                </c:pt>
                <c:pt idx="1511">
                  <c:v>13654.000000000327</c:v>
                </c:pt>
                <c:pt idx="1512">
                  <c:v>13663.000000000338</c:v>
                </c:pt>
                <c:pt idx="1513">
                  <c:v>13673.000000000327</c:v>
                </c:pt>
                <c:pt idx="1514">
                  <c:v>13682.000000000338</c:v>
                </c:pt>
                <c:pt idx="1515">
                  <c:v>13692.000000000327</c:v>
                </c:pt>
                <c:pt idx="1516">
                  <c:v>13702.000000000335</c:v>
                </c:pt>
                <c:pt idx="1517">
                  <c:v>13711.000000000327</c:v>
                </c:pt>
                <c:pt idx="1518">
                  <c:v>13721.000000000335</c:v>
                </c:pt>
                <c:pt idx="1519">
                  <c:v>13730.000000000327</c:v>
                </c:pt>
                <c:pt idx="1520">
                  <c:v>13740.000000000335</c:v>
                </c:pt>
                <c:pt idx="1521">
                  <c:v>13749.000000000327</c:v>
                </c:pt>
                <c:pt idx="1522">
                  <c:v>13759.000000000335</c:v>
                </c:pt>
                <c:pt idx="1523">
                  <c:v>13769.000000000335</c:v>
                </c:pt>
                <c:pt idx="1524">
                  <c:v>13778.000000000335</c:v>
                </c:pt>
                <c:pt idx="1525">
                  <c:v>13788.000000000335</c:v>
                </c:pt>
                <c:pt idx="1526">
                  <c:v>13798.000000000335</c:v>
                </c:pt>
                <c:pt idx="1527">
                  <c:v>13807.000000000335</c:v>
                </c:pt>
                <c:pt idx="1528">
                  <c:v>13817.000000000335</c:v>
                </c:pt>
                <c:pt idx="1529">
                  <c:v>13826.000000000335</c:v>
                </c:pt>
                <c:pt idx="1530">
                  <c:v>13836.000000000335</c:v>
                </c:pt>
                <c:pt idx="1531">
                  <c:v>13845.000000000335</c:v>
                </c:pt>
                <c:pt idx="1532">
                  <c:v>13855.000000000335</c:v>
                </c:pt>
                <c:pt idx="1533">
                  <c:v>13865.000000000342</c:v>
                </c:pt>
                <c:pt idx="1534">
                  <c:v>13874.000000000335</c:v>
                </c:pt>
                <c:pt idx="1535">
                  <c:v>13884.000000000342</c:v>
                </c:pt>
                <c:pt idx="1536">
                  <c:v>13893.000000000335</c:v>
                </c:pt>
                <c:pt idx="1537">
                  <c:v>13903.000000000342</c:v>
                </c:pt>
                <c:pt idx="1538">
                  <c:v>13913.000000000331</c:v>
                </c:pt>
                <c:pt idx="1539">
                  <c:v>13923.000000000338</c:v>
                </c:pt>
                <c:pt idx="1540">
                  <c:v>13932.000000000338</c:v>
                </c:pt>
                <c:pt idx="1541">
                  <c:v>13942.000000000338</c:v>
                </c:pt>
                <c:pt idx="1542">
                  <c:v>13951.000000000338</c:v>
                </c:pt>
                <c:pt idx="1543">
                  <c:v>13961.000000000338</c:v>
                </c:pt>
                <c:pt idx="1544">
                  <c:v>13971.000000000338</c:v>
                </c:pt>
                <c:pt idx="1545">
                  <c:v>13980.000000000338</c:v>
                </c:pt>
                <c:pt idx="1546">
                  <c:v>13990.000000000338</c:v>
                </c:pt>
                <c:pt idx="1547">
                  <c:v>13999.000000000338</c:v>
                </c:pt>
                <c:pt idx="1548">
                  <c:v>14009.000000000338</c:v>
                </c:pt>
                <c:pt idx="1549">
                  <c:v>14019.000000000338</c:v>
                </c:pt>
                <c:pt idx="1550">
                  <c:v>14028.000000000338</c:v>
                </c:pt>
                <c:pt idx="1551">
                  <c:v>14038.000000000338</c:v>
                </c:pt>
                <c:pt idx="1552">
                  <c:v>14048.000000000346</c:v>
                </c:pt>
                <c:pt idx="1553">
                  <c:v>14057.000000000338</c:v>
                </c:pt>
                <c:pt idx="1554">
                  <c:v>14067.000000000346</c:v>
                </c:pt>
                <c:pt idx="1555">
                  <c:v>14076.000000000338</c:v>
                </c:pt>
                <c:pt idx="1556">
                  <c:v>14086.000000000346</c:v>
                </c:pt>
                <c:pt idx="1557">
                  <c:v>14096.000000000346</c:v>
                </c:pt>
                <c:pt idx="1558">
                  <c:v>14105.000000000346</c:v>
                </c:pt>
                <c:pt idx="1559">
                  <c:v>14115.000000000346</c:v>
                </c:pt>
                <c:pt idx="1560">
                  <c:v>14125.000000000346</c:v>
                </c:pt>
                <c:pt idx="1561">
                  <c:v>14134.000000000346</c:v>
                </c:pt>
                <c:pt idx="1562">
                  <c:v>14144.000000000346</c:v>
                </c:pt>
                <c:pt idx="1563">
                  <c:v>14154.000000000346</c:v>
                </c:pt>
                <c:pt idx="1564">
                  <c:v>14163.000000000346</c:v>
                </c:pt>
                <c:pt idx="1565">
                  <c:v>14173.000000000346</c:v>
                </c:pt>
                <c:pt idx="1566">
                  <c:v>14183.000000000346</c:v>
                </c:pt>
                <c:pt idx="1567">
                  <c:v>14192.000000000346</c:v>
                </c:pt>
                <c:pt idx="1568">
                  <c:v>14202.000000000346</c:v>
                </c:pt>
                <c:pt idx="1569">
                  <c:v>14211.000000000346</c:v>
                </c:pt>
                <c:pt idx="1570">
                  <c:v>14221.000000000346</c:v>
                </c:pt>
                <c:pt idx="1571">
                  <c:v>14231.000000000353</c:v>
                </c:pt>
                <c:pt idx="1572">
                  <c:v>14240.000000000346</c:v>
                </c:pt>
                <c:pt idx="1573">
                  <c:v>14250.000000000353</c:v>
                </c:pt>
                <c:pt idx="1574">
                  <c:v>14260.000000000342</c:v>
                </c:pt>
                <c:pt idx="1575">
                  <c:v>14269.000000000353</c:v>
                </c:pt>
                <c:pt idx="1576">
                  <c:v>14279.000000000342</c:v>
                </c:pt>
                <c:pt idx="1577">
                  <c:v>14289.000000000349</c:v>
                </c:pt>
                <c:pt idx="1578">
                  <c:v>14298.000000000342</c:v>
                </c:pt>
                <c:pt idx="1579">
                  <c:v>14308.000000000349</c:v>
                </c:pt>
                <c:pt idx="1580">
                  <c:v>14318.000000000349</c:v>
                </c:pt>
                <c:pt idx="1581">
                  <c:v>14327.000000000349</c:v>
                </c:pt>
                <c:pt idx="1582">
                  <c:v>14337.000000000349</c:v>
                </c:pt>
                <c:pt idx="1583">
                  <c:v>14346.000000000349</c:v>
                </c:pt>
                <c:pt idx="1584">
                  <c:v>14356.000000000349</c:v>
                </c:pt>
                <c:pt idx="1585">
                  <c:v>14366.000000000349</c:v>
                </c:pt>
                <c:pt idx="1586">
                  <c:v>14375.000000000349</c:v>
                </c:pt>
                <c:pt idx="1587">
                  <c:v>14385.000000000349</c:v>
                </c:pt>
                <c:pt idx="1588">
                  <c:v>14395.000000000357</c:v>
                </c:pt>
                <c:pt idx="1589">
                  <c:v>14405.000000000346</c:v>
                </c:pt>
                <c:pt idx="1590">
                  <c:v>14414.000000000357</c:v>
                </c:pt>
                <c:pt idx="1591">
                  <c:v>14424.000000000346</c:v>
                </c:pt>
                <c:pt idx="1592">
                  <c:v>14433.000000000357</c:v>
                </c:pt>
                <c:pt idx="1593">
                  <c:v>14443.000000000346</c:v>
                </c:pt>
                <c:pt idx="1594">
                  <c:v>14453.000000000353</c:v>
                </c:pt>
                <c:pt idx="1595">
                  <c:v>14462.000000000346</c:v>
                </c:pt>
                <c:pt idx="1596">
                  <c:v>14472.000000000353</c:v>
                </c:pt>
                <c:pt idx="1597">
                  <c:v>14482.000000000353</c:v>
                </c:pt>
                <c:pt idx="1598">
                  <c:v>14491.000000000353</c:v>
                </c:pt>
                <c:pt idx="1599">
                  <c:v>14501.000000000353</c:v>
                </c:pt>
                <c:pt idx="1600">
                  <c:v>14510.000000000353</c:v>
                </c:pt>
                <c:pt idx="1601">
                  <c:v>14520.000000000353</c:v>
                </c:pt>
                <c:pt idx="1602">
                  <c:v>14530.000000000353</c:v>
                </c:pt>
                <c:pt idx="1603">
                  <c:v>14540.00000000036</c:v>
                </c:pt>
                <c:pt idx="1604">
                  <c:v>14549.000000000353</c:v>
                </c:pt>
                <c:pt idx="1605">
                  <c:v>14559.00000000036</c:v>
                </c:pt>
                <c:pt idx="1606">
                  <c:v>14569.000000000349</c:v>
                </c:pt>
                <c:pt idx="1607">
                  <c:v>14578.00000000036</c:v>
                </c:pt>
                <c:pt idx="1608">
                  <c:v>14588.000000000349</c:v>
                </c:pt>
                <c:pt idx="1609">
                  <c:v>14598.000000000357</c:v>
                </c:pt>
                <c:pt idx="1610">
                  <c:v>14607.000000000349</c:v>
                </c:pt>
                <c:pt idx="1611">
                  <c:v>14617.000000000357</c:v>
                </c:pt>
                <c:pt idx="1612">
                  <c:v>14627.000000000357</c:v>
                </c:pt>
                <c:pt idx="1613">
                  <c:v>14636.000000000357</c:v>
                </c:pt>
                <c:pt idx="1614">
                  <c:v>14646.000000000357</c:v>
                </c:pt>
                <c:pt idx="1615">
                  <c:v>14656.000000000357</c:v>
                </c:pt>
                <c:pt idx="1616">
                  <c:v>14666.000000000364</c:v>
                </c:pt>
                <c:pt idx="1617">
                  <c:v>14675.000000000357</c:v>
                </c:pt>
                <c:pt idx="1618">
                  <c:v>14685.000000000364</c:v>
                </c:pt>
                <c:pt idx="1619">
                  <c:v>14694.000000000357</c:v>
                </c:pt>
                <c:pt idx="1620">
                  <c:v>14704.000000000364</c:v>
                </c:pt>
                <c:pt idx="1621">
                  <c:v>14714.000000000353</c:v>
                </c:pt>
                <c:pt idx="1622">
                  <c:v>14723.000000000364</c:v>
                </c:pt>
                <c:pt idx="1623">
                  <c:v>14733.000000000353</c:v>
                </c:pt>
                <c:pt idx="1624">
                  <c:v>14743.00000000036</c:v>
                </c:pt>
                <c:pt idx="1625">
                  <c:v>14752.000000000353</c:v>
                </c:pt>
                <c:pt idx="1626">
                  <c:v>14762.00000000036</c:v>
                </c:pt>
                <c:pt idx="1627">
                  <c:v>14772.00000000036</c:v>
                </c:pt>
                <c:pt idx="1628">
                  <c:v>14782.00000000036</c:v>
                </c:pt>
                <c:pt idx="1629">
                  <c:v>14792.000000000367</c:v>
                </c:pt>
                <c:pt idx="1630">
                  <c:v>14801.00000000036</c:v>
                </c:pt>
                <c:pt idx="1631">
                  <c:v>14811.000000000367</c:v>
                </c:pt>
                <c:pt idx="1632">
                  <c:v>14821.000000000357</c:v>
                </c:pt>
                <c:pt idx="1633">
                  <c:v>14830.000000000367</c:v>
                </c:pt>
                <c:pt idx="1634">
                  <c:v>14840.000000000357</c:v>
                </c:pt>
                <c:pt idx="1635">
                  <c:v>14850.000000000364</c:v>
                </c:pt>
                <c:pt idx="1636">
                  <c:v>14859.000000000357</c:v>
                </c:pt>
                <c:pt idx="1637">
                  <c:v>14869.000000000364</c:v>
                </c:pt>
                <c:pt idx="1638">
                  <c:v>14879.000000000364</c:v>
                </c:pt>
                <c:pt idx="1639">
                  <c:v>14888.000000000364</c:v>
                </c:pt>
                <c:pt idx="1640">
                  <c:v>14898.000000000364</c:v>
                </c:pt>
                <c:pt idx="1641">
                  <c:v>14908.000000000364</c:v>
                </c:pt>
                <c:pt idx="1642">
                  <c:v>14918.000000000371</c:v>
                </c:pt>
                <c:pt idx="1643">
                  <c:v>14927.000000000364</c:v>
                </c:pt>
                <c:pt idx="1644">
                  <c:v>14937.000000000371</c:v>
                </c:pt>
                <c:pt idx="1645">
                  <c:v>14947.00000000036</c:v>
                </c:pt>
                <c:pt idx="1646">
                  <c:v>14956.000000000371</c:v>
                </c:pt>
                <c:pt idx="1647">
                  <c:v>14966.00000000036</c:v>
                </c:pt>
                <c:pt idx="1648">
                  <c:v>14976.000000000367</c:v>
                </c:pt>
                <c:pt idx="1649">
                  <c:v>14985.00000000036</c:v>
                </c:pt>
                <c:pt idx="1650">
                  <c:v>14995.000000000367</c:v>
                </c:pt>
                <c:pt idx="1651">
                  <c:v>15005.000000000367</c:v>
                </c:pt>
                <c:pt idx="1652">
                  <c:v>15014.000000000367</c:v>
                </c:pt>
                <c:pt idx="1653">
                  <c:v>15024.000000000367</c:v>
                </c:pt>
                <c:pt idx="1654">
                  <c:v>15034.000000000367</c:v>
                </c:pt>
                <c:pt idx="1655">
                  <c:v>15044.000000000375</c:v>
                </c:pt>
                <c:pt idx="1656">
                  <c:v>15054.000000000364</c:v>
                </c:pt>
                <c:pt idx="1657">
                  <c:v>15063.000000000375</c:v>
                </c:pt>
                <c:pt idx="1658">
                  <c:v>15073.000000000364</c:v>
                </c:pt>
                <c:pt idx="1659">
                  <c:v>15083.000000000364</c:v>
                </c:pt>
                <c:pt idx="1660">
                  <c:v>15092.000000000364</c:v>
                </c:pt>
                <c:pt idx="1661">
                  <c:v>15102.000000000364</c:v>
                </c:pt>
                <c:pt idx="1662">
                  <c:v>15112.000000000371</c:v>
                </c:pt>
                <c:pt idx="1663">
                  <c:v>15121.000000000364</c:v>
                </c:pt>
                <c:pt idx="1664">
                  <c:v>15131.000000000371</c:v>
                </c:pt>
                <c:pt idx="1665">
                  <c:v>15141.000000000371</c:v>
                </c:pt>
                <c:pt idx="1666">
                  <c:v>15150.000000000371</c:v>
                </c:pt>
                <c:pt idx="1667">
                  <c:v>15160.000000000371</c:v>
                </c:pt>
                <c:pt idx="1668">
                  <c:v>15170.000000000378</c:v>
                </c:pt>
                <c:pt idx="1669">
                  <c:v>15180.000000000367</c:v>
                </c:pt>
                <c:pt idx="1670">
                  <c:v>15190.000000000367</c:v>
                </c:pt>
                <c:pt idx="1671">
                  <c:v>15199.000000000367</c:v>
                </c:pt>
                <c:pt idx="1672">
                  <c:v>15209.000000000367</c:v>
                </c:pt>
                <c:pt idx="1673">
                  <c:v>15219.000000000375</c:v>
                </c:pt>
                <c:pt idx="1674">
                  <c:v>15228.000000000367</c:v>
                </c:pt>
                <c:pt idx="1675">
                  <c:v>15238.000000000375</c:v>
                </c:pt>
                <c:pt idx="1676">
                  <c:v>15248.000000000375</c:v>
                </c:pt>
                <c:pt idx="1677">
                  <c:v>15257.000000000375</c:v>
                </c:pt>
                <c:pt idx="1678">
                  <c:v>15267.000000000375</c:v>
                </c:pt>
                <c:pt idx="1679">
                  <c:v>15277.000000000382</c:v>
                </c:pt>
                <c:pt idx="1680">
                  <c:v>15287.000000000371</c:v>
                </c:pt>
                <c:pt idx="1681">
                  <c:v>15297.000000000371</c:v>
                </c:pt>
                <c:pt idx="1682">
                  <c:v>15306.000000000371</c:v>
                </c:pt>
                <c:pt idx="1683">
                  <c:v>15316.000000000371</c:v>
                </c:pt>
                <c:pt idx="1684">
                  <c:v>15326.000000000378</c:v>
                </c:pt>
                <c:pt idx="1685">
                  <c:v>15335.000000000371</c:v>
                </c:pt>
                <c:pt idx="1686">
                  <c:v>15345.000000000378</c:v>
                </c:pt>
                <c:pt idx="1687">
                  <c:v>15355.000000000378</c:v>
                </c:pt>
                <c:pt idx="1688">
                  <c:v>15364.000000000378</c:v>
                </c:pt>
                <c:pt idx="1689">
                  <c:v>15374.000000000378</c:v>
                </c:pt>
                <c:pt idx="1690">
                  <c:v>15384.000000000386</c:v>
                </c:pt>
                <c:pt idx="1691">
                  <c:v>15394.000000000375</c:v>
                </c:pt>
                <c:pt idx="1692">
                  <c:v>15403.000000000386</c:v>
                </c:pt>
                <c:pt idx="1693">
                  <c:v>15413.000000000375</c:v>
                </c:pt>
                <c:pt idx="1694">
                  <c:v>15423.000000000375</c:v>
                </c:pt>
                <c:pt idx="1695">
                  <c:v>15433.000000000382</c:v>
                </c:pt>
                <c:pt idx="1696">
                  <c:v>15443.000000000382</c:v>
                </c:pt>
                <c:pt idx="1697">
                  <c:v>15452.000000000382</c:v>
                </c:pt>
                <c:pt idx="1698">
                  <c:v>15462.000000000382</c:v>
                </c:pt>
                <c:pt idx="1699">
                  <c:v>15472.000000000371</c:v>
                </c:pt>
                <c:pt idx="1700">
                  <c:v>15481.000000000382</c:v>
                </c:pt>
                <c:pt idx="1701">
                  <c:v>15491.000000000371</c:v>
                </c:pt>
                <c:pt idx="1702">
                  <c:v>15501.000000000378</c:v>
                </c:pt>
                <c:pt idx="1703">
                  <c:v>15511.000000000378</c:v>
                </c:pt>
                <c:pt idx="1704">
                  <c:v>15520.000000000378</c:v>
                </c:pt>
                <c:pt idx="1705">
                  <c:v>15530.000000000378</c:v>
                </c:pt>
                <c:pt idx="1706">
                  <c:v>15540.000000000386</c:v>
                </c:pt>
                <c:pt idx="1707">
                  <c:v>15550.000000000386</c:v>
                </c:pt>
                <c:pt idx="1708">
                  <c:v>15560.000000000375</c:v>
                </c:pt>
                <c:pt idx="1709">
                  <c:v>15569.000000000386</c:v>
                </c:pt>
                <c:pt idx="1710">
                  <c:v>15579.000000000375</c:v>
                </c:pt>
                <c:pt idx="1711">
                  <c:v>15589.000000000382</c:v>
                </c:pt>
                <c:pt idx="1712">
                  <c:v>15598.000000000375</c:v>
                </c:pt>
                <c:pt idx="1713">
                  <c:v>15608.000000000382</c:v>
                </c:pt>
                <c:pt idx="1714">
                  <c:v>15618.000000000382</c:v>
                </c:pt>
                <c:pt idx="1715">
                  <c:v>15628.000000000389</c:v>
                </c:pt>
                <c:pt idx="1716">
                  <c:v>15637.000000000382</c:v>
                </c:pt>
                <c:pt idx="1717">
                  <c:v>15647.000000000389</c:v>
                </c:pt>
                <c:pt idx="1718">
                  <c:v>15657.000000000389</c:v>
                </c:pt>
                <c:pt idx="1719">
                  <c:v>15667.000000000378</c:v>
                </c:pt>
                <c:pt idx="1720">
                  <c:v>15677.000000000386</c:v>
                </c:pt>
                <c:pt idx="1721">
                  <c:v>15686.000000000378</c:v>
                </c:pt>
                <c:pt idx="1722">
                  <c:v>15696.000000000386</c:v>
                </c:pt>
                <c:pt idx="1723">
                  <c:v>15706.000000000386</c:v>
                </c:pt>
                <c:pt idx="1724">
                  <c:v>15716.000000000386</c:v>
                </c:pt>
                <c:pt idx="1725">
                  <c:v>15725.000000000386</c:v>
                </c:pt>
                <c:pt idx="1726">
                  <c:v>15735.000000000386</c:v>
                </c:pt>
                <c:pt idx="1727">
                  <c:v>15745.000000000393</c:v>
                </c:pt>
                <c:pt idx="1728">
                  <c:v>15754.000000000393</c:v>
                </c:pt>
                <c:pt idx="1729">
                  <c:v>15764.000000000393</c:v>
                </c:pt>
                <c:pt idx="1730">
                  <c:v>15774.000000000382</c:v>
                </c:pt>
                <c:pt idx="1731">
                  <c:v>15784.000000000389</c:v>
                </c:pt>
                <c:pt idx="1732">
                  <c:v>15794.000000000389</c:v>
                </c:pt>
                <c:pt idx="1733">
                  <c:v>15804.000000000389</c:v>
                </c:pt>
                <c:pt idx="1734">
                  <c:v>15813.000000000389</c:v>
                </c:pt>
                <c:pt idx="1735">
                  <c:v>15823.000000000389</c:v>
                </c:pt>
                <c:pt idx="1736">
                  <c:v>15833.000000000397</c:v>
                </c:pt>
                <c:pt idx="1737">
                  <c:v>15843.000000000386</c:v>
                </c:pt>
                <c:pt idx="1738">
                  <c:v>15852.000000000397</c:v>
                </c:pt>
                <c:pt idx="1739">
                  <c:v>15862.000000000386</c:v>
                </c:pt>
                <c:pt idx="1740">
                  <c:v>15872.000000000393</c:v>
                </c:pt>
                <c:pt idx="1741">
                  <c:v>15882.000000000393</c:v>
                </c:pt>
                <c:pt idx="1742">
                  <c:v>15891.000000000393</c:v>
                </c:pt>
                <c:pt idx="1743">
                  <c:v>15901.000000000393</c:v>
                </c:pt>
                <c:pt idx="1744">
                  <c:v>15911.000000000393</c:v>
                </c:pt>
                <c:pt idx="1745">
                  <c:v>15921.0000000004</c:v>
                </c:pt>
                <c:pt idx="1746">
                  <c:v>15931.000000000389</c:v>
                </c:pt>
                <c:pt idx="1747">
                  <c:v>15940.0000000004</c:v>
                </c:pt>
                <c:pt idx="1748">
                  <c:v>15950.000000000389</c:v>
                </c:pt>
                <c:pt idx="1749">
                  <c:v>15960.000000000389</c:v>
                </c:pt>
                <c:pt idx="1750">
                  <c:v>15970.000000000397</c:v>
                </c:pt>
                <c:pt idx="1751">
                  <c:v>15979.000000000397</c:v>
                </c:pt>
                <c:pt idx="1752">
                  <c:v>15989.000000000397</c:v>
                </c:pt>
                <c:pt idx="1753">
                  <c:v>15999.000000000397</c:v>
                </c:pt>
                <c:pt idx="1754">
                  <c:v>16009.000000000404</c:v>
                </c:pt>
                <c:pt idx="1755">
                  <c:v>16019.000000000393</c:v>
                </c:pt>
                <c:pt idx="1756">
                  <c:v>16028.000000000404</c:v>
                </c:pt>
                <c:pt idx="1757">
                  <c:v>16038.000000000393</c:v>
                </c:pt>
                <c:pt idx="1758">
                  <c:v>16048.000000000393</c:v>
                </c:pt>
                <c:pt idx="1759">
                  <c:v>16058.0000000004</c:v>
                </c:pt>
                <c:pt idx="1760">
                  <c:v>16068.0000000004</c:v>
                </c:pt>
                <c:pt idx="1761">
                  <c:v>16078.000000000407</c:v>
                </c:pt>
                <c:pt idx="1762">
                  <c:v>16088.000000000397</c:v>
                </c:pt>
                <c:pt idx="1763">
                  <c:v>16098.000000000397</c:v>
                </c:pt>
                <c:pt idx="1764">
                  <c:v>16107.000000000397</c:v>
                </c:pt>
                <c:pt idx="1765">
                  <c:v>16117.000000000397</c:v>
                </c:pt>
                <c:pt idx="1766">
                  <c:v>16127.000000000404</c:v>
                </c:pt>
                <c:pt idx="1767">
                  <c:v>16137.000000000404</c:v>
                </c:pt>
                <c:pt idx="1768">
                  <c:v>16146.000000000404</c:v>
                </c:pt>
                <c:pt idx="1769">
                  <c:v>16156.000000000404</c:v>
                </c:pt>
                <c:pt idx="1770">
                  <c:v>16166.000000000393</c:v>
                </c:pt>
                <c:pt idx="1771">
                  <c:v>16176.0000000004</c:v>
                </c:pt>
                <c:pt idx="1772">
                  <c:v>16186.0000000004</c:v>
                </c:pt>
                <c:pt idx="1773">
                  <c:v>16195.0000000004</c:v>
                </c:pt>
                <c:pt idx="1774">
                  <c:v>16205.0000000004</c:v>
                </c:pt>
                <c:pt idx="1775">
                  <c:v>16215.000000000407</c:v>
                </c:pt>
                <c:pt idx="1776">
                  <c:v>16225.000000000407</c:v>
                </c:pt>
                <c:pt idx="1777">
                  <c:v>16235.000000000397</c:v>
                </c:pt>
                <c:pt idx="1778">
                  <c:v>16244.000000000407</c:v>
                </c:pt>
                <c:pt idx="1779">
                  <c:v>16254.000000000397</c:v>
                </c:pt>
                <c:pt idx="1780">
                  <c:v>16264.000000000404</c:v>
                </c:pt>
                <c:pt idx="1781">
                  <c:v>16274.000000000404</c:v>
                </c:pt>
                <c:pt idx="1782">
                  <c:v>16283.000000000404</c:v>
                </c:pt>
                <c:pt idx="1783">
                  <c:v>16293.000000000404</c:v>
                </c:pt>
                <c:pt idx="1784">
                  <c:v>16303.000000000411</c:v>
                </c:pt>
                <c:pt idx="1785">
                  <c:v>16313.000000000411</c:v>
                </c:pt>
                <c:pt idx="1786">
                  <c:v>16323.0000000004</c:v>
                </c:pt>
                <c:pt idx="1787">
                  <c:v>16333.000000000407</c:v>
                </c:pt>
                <c:pt idx="1788">
                  <c:v>16342.0000000004</c:v>
                </c:pt>
                <c:pt idx="1789">
                  <c:v>16352.000000000407</c:v>
                </c:pt>
                <c:pt idx="1790">
                  <c:v>16362.000000000407</c:v>
                </c:pt>
                <c:pt idx="1791">
                  <c:v>16372.000000000407</c:v>
                </c:pt>
                <c:pt idx="1792">
                  <c:v>16382.000000000415</c:v>
                </c:pt>
                <c:pt idx="1793">
                  <c:v>16391.000000000407</c:v>
                </c:pt>
                <c:pt idx="1794">
                  <c:v>16401.000000000415</c:v>
                </c:pt>
                <c:pt idx="1795">
                  <c:v>16411.000000000404</c:v>
                </c:pt>
                <c:pt idx="1796">
                  <c:v>16421.000000000411</c:v>
                </c:pt>
                <c:pt idx="1797">
                  <c:v>16431.000000000411</c:v>
                </c:pt>
                <c:pt idx="1798">
                  <c:v>16441.000000000411</c:v>
                </c:pt>
                <c:pt idx="1799">
                  <c:v>16450.000000000411</c:v>
                </c:pt>
                <c:pt idx="1800">
                  <c:v>16460.000000000411</c:v>
                </c:pt>
                <c:pt idx="1801">
                  <c:v>16470.000000000418</c:v>
                </c:pt>
                <c:pt idx="1802">
                  <c:v>16480.000000000407</c:v>
                </c:pt>
                <c:pt idx="1803">
                  <c:v>16489.000000000418</c:v>
                </c:pt>
                <c:pt idx="1804">
                  <c:v>16499.000000000407</c:v>
                </c:pt>
                <c:pt idx="1805">
                  <c:v>16509.000000000407</c:v>
                </c:pt>
                <c:pt idx="1806">
                  <c:v>16519.000000000415</c:v>
                </c:pt>
                <c:pt idx="1807">
                  <c:v>16529.000000000415</c:v>
                </c:pt>
                <c:pt idx="1808">
                  <c:v>16538.000000000415</c:v>
                </c:pt>
                <c:pt idx="1809">
                  <c:v>16548.000000000415</c:v>
                </c:pt>
                <c:pt idx="1810">
                  <c:v>16558.000000000422</c:v>
                </c:pt>
                <c:pt idx="1811">
                  <c:v>16568.000000000411</c:v>
                </c:pt>
                <c:pt idx="1812">
                  <c:v>16578.000000000411</c:v>
                </c:pt>
                <c:pt idx="1813">
                  <c:v>16588.000000000418</c:v>
                </c:pt>
                <c:pt idx="1814">
                  <c:v>16598.000000000418</c:v>
                </c:pt>
                <c:pt idx="1815">
                  <c:v>16608.000000000426</c:v>
                </c:pt>
                <c:pt idx="1816">
                  <c:v>16617.000000000418</c:v>
                </c:pt>
                <c:pt idx="1817">
                  <c:v>16627.000000000426</c:v>
                </c:pt>
                <c:pt idx="1818">
                  <c:v>16637.000000000415</c:v>
                </c:pt>
                <c:pt idx="1819">
                  <c:v>16647.000000000415</c:v>
                </c:pt>
                <c:pt idx="1820">
                  <c:v>16656.000000000415</c:v>
                </c:pt>
                <c:pt idx="1821">
                  <c:v>16666.000000000415</c:v>
                </c:pt>
                <c:pt idx="1822">
                  <c:v>16676.000000000422</c:v>
                </c:pt>
                <c:pt idx="1823">
                  <c:v>16686.000000000422</c:v>
                </c:pt>
                <c:pt idx="1824">
                  <c:v>16696.000000000411</c:v>
                </c:pt>
                <c:pt idx="1825">
                  <c:v>16706.000000000418</c:v>
                </c:pt>
                <c:pt idx="1826">
                  <c:v>16716.000000000418</c:v>
                </c:pt>
                <c:pt idx="1827">
                  <c:v>16726.000000000426</c:v>
                </c:pt>
                <c:pt idx="1828">
                  <c:v>16735.000000000418</c:v>
                </c:pt>
                <c:pt idx="1829">
                  <c:v>16745.000000000426</c:v>
                </c:pt>
                <c:pt idx="1830">
                  <c:v>16755.000000000426</c:v>
                </c:pt>
                <c:pt idx="1831">
                  <c:v>16765.000000000415</c:v>
                </c:pt>
                <c:pt idx="1832">
                  <c:v>16775.000000000422</c:v>
                </c:pt>
                <c:pt idx="1833">
                  <c:v>16784.000000000415</c:v>
                </c:pt>
                <c:pt idx="1834">
                  <c:v>16794.000000000422</c:v>
                </c:pt>
                <c:pt idx="1835">
                  <c:v>16804.000000000422</c:v>
                </c:pt>
                <c:pt idx="1836">
                  <c:v>16814.000000000429</c:v>
                </c:pt>
                <c:pt idx="1837">
                  <c:v>16824.000000000429</c:v>
                </c:pt>
                <c:pt idx="1838">
                  <c:v>16834.000000000418</c:v>
                </c:pt>
                <c:pt idx="1839">
                  <c:v>16844.000000000426</c:v>
                </c:pt>
                <c:pt idx="1840">
                  <c:v>16854.000000000426</c:v>
                </c:pt>
                <c:pt idx="1841">
                  <c:v>16863.000000000426</c:v>
                </c:pt>
                <c:pt idx="1842">
                  <c:v>16873.000000000426</c:v>
                </c:pt>
                <c:pt idx="1843">
                  <c:v>16883.000000000426</c:v>
                </c:pt>
                <c:pt idx="1844">
                  <c:v>16893.000000000433</c:v>
                </c:pt>
                <c:pt idx="1845">
                  <c:v>16903.000000000422</c:v>
                </c:pt>
                <c:pt idx="1846">
                  <c:v>16913.000000000429</c:v>
                </c:pt>
                <c:pt idx="1847">
                  <c:v>16922.000000000422</c:v>
                </c:pt>
                <c:pt idx="1848">
                  <c:v>16932.000000000429</c:v>
                </c:pt>
                <c:pt idx="1849">
                  <c:v>16942.000000000429</c:v>
                </c:pt>
                <c:pt idx="1850">
                  <c:v>16952.000000000429</c:v>
                </c:pt>
                <c:pt idx="1851">
                  <c:v>16962.000000000437</c:v>
                </c:pt>
                <c:pt idx="1852">
                  <c:v>16972.000000000426</c:v>
                </c:pt>
                <c:pt idx="1853">
                  <c:v>16982.000000000433</c:v>
                </c:pt>
                <c:pt idx="1854">
                  <c:v>16992.000000000433</c:v>
                </c:pt>
                <c:pt idx="1855">
                  <c:v>17001.000000000433</c:v>
                </c:pt>
                <c:pt idx="1856">
                  <c:v>17011.000000000433</c:v>
                </c:pt>
                <c:pt idx="1857">
                  <c:v>17021.000000000433</c:v>
                </c:pt>
                <c:pt idx="1858">
                  <c:v>17031.00000000044</c:v>
                </c:pt>
                <c:pt idx="1859">
                  <c:v>17041.000000000429</c:v>
                </c:pt>
                <c:pt idx="1860">
                  <c:v>17050.00000000044</c:v>
                </c:pt>
                <c:pt idx="1861">
                  <c:v>17060.000000000429</c:v>
                </c:pt>
                <c:pt idx="1862">
                  <c:v>17070.000000000429</c:v>
                </c:pt>
                <c:pt idx="1863">
                  <c:v>17080.000000000437</c:v>
                </c:pt>
                <c:pt idx="1864">
                  <c:v>17090.000000000437</c:v>
                </c:pt>
                <c:pt idx="1865">
                  <c:v>17100.000000000444</c:v>
                </c:pt>
                <c:pt idx="1866">
                  <c:v>17110.000000000433</c:v>
                </c:pt>
                <c:pt idx="1867">
                  <c:v>17120.000000000433</c:v>
                </c:pt>
                <c:pt idx="1868">
                  <c:v>17129.000000000433</c:v>
                </c:pt>
                <c:pt idx="1869">
                  <c:v>17139.000000000433</c:v>
                </c:pt>
                <c:pt idx="1870">
                  <c:v>17149.00000000044</c:v>
                </c:pt>
                <c:pt idx="1871">
                  <c:v>17159.00000000044</c:v>
                </c:pt>
                <c:pt idx="1872">
                  <c:v>17169.000000000429</c:v>
                </c:pt>
                <c:pt idx="1873">
                  <c:v>17179.000000000437</c:v>
                </c:pt>
                <c:pt idx="1874">
                  <c:v>17188.000000000429</c:v>
                </c:pt>
                <c:pt idx="1875">
                  <c:v>17199.000000000444</c:v>
                </c:pt>
                <c:pt idx="1876">
                  <c:v>17208.000000000437</c:v>
                </c:pt>
                <c:pt idx="1877">
                  <c:v>17218.000000000444</c:v>
                </c:pt>
                <c:pt idx="1878">
                  <c:v>17228.000000000444</c:v>
                </c:pt>
                <c:pt idx="1879">
                  <c:v>17238.000000000433</c:v>
                </c:pt>
                <c:pt idx="1880">
                  <c:v>17248.00000000044</c:v>
                </c:pt>
                <c:pt idx="1881">
                  <c:v>17258.00000000044</c:v>
                </c:pt>
                <c:pt idx="1882">
                  <c:v>17268.00000000044</c:v>
                </c:pt>
                <c:pt idx="1883">
                  <c:v>17278.000000000447</c:v>
                </c:pt>
                <c:pt idx="1884">
                  <c:v>17287.00000000044</c:v>
                </c:pt>
                <c:pt idx="1885">
                  <c:v>17297.000000000447</c:v>
                </c:pt>
                <c:pt idx="1886">
                  <c:v>17307.000000000437</c:v>
                </c:pt>
                <c:pt idx="1887">
                  <c:v>17317.000000000444</c:v>
                </c:pt>
                <c:pt idx="1888">
                  <c:v>17327.000000000444</c:v>
                </c:pt>
                <c:pt idx="1889">
                  <c:v>17337.000000000444</c:v>
                </c:pt>
                <c:pt idx="1890">
                  <c:v>17347.000000000451</c:v>
                </c:pt>
                <c:pt idx="1891">
                  <c:v>17357.00000000044</c:v>
                </c:pt>
                <c:pt idx="1892">
                  <c:v>17367.000000000447</c:v>
                </c:pt>
                <c:pt idx="1893">
                  <c:v>17376.00000000044</c:v>
                </c:pt>
                <c:pt idx="1894">
                  <c:v>17386.000000000447</c:v>
                </c:pt>
                <c:pt idx="1895">
                  <c:v>17396.000000000447</c:v>
                </c:pt>
                <c:pt idx="1896">
                  <c:v>17406.000000000447</c:v>
                </c:pt>
                <c:pt idx="1897">
                  <c:v>17416.000000000455</c:v>
                </c:pt>
                <c:pt idx="1898">
                  <c:v>17426.000000000444</c:v>
                </c:pt>
                <c:pt idx="1899">
                  <c:v>17436.000000000444</c:v>
                </c:pt>
                <c:pt idx="1900">
                  <c:v>17445.000000000444</c:v>
                </c:pt>
                <c:pt idx="1901">
                  <c:v>17456.000000000447</c:v>
                </c:pt>
                <c:pt idx="1902">
                  <c:v>17466.000000000455</c:v>
                </c:pt>
                <c:pt idx="1903">
                  <c:v>17475.000000000447</c:v>
                </c:pt>
                <c:pt idx="1904">
                  <c:v>17485.000000000455</c:v>
                </c:pt>
                <c:pt idx="1905">
                  <c:v>17495.000000000444</c:v>
                </c:pt>
                <c:pt idx="1906">
                  <c:v>17505.000000000444</c:v>
                </c:pt>
                <c:pt idx="1907">
                  <c:v>17515.000000000451</c:v>
                </c:pt>
                <c:pt idx="1908">
                  <c:v>17525.000000000451</c:v>
                </c:pt>
                <c:pt idx="1909">
                  <c:v>17535.00000000044</c:v>
                </c:pt>
                <c:pt idx="1910">
                  <c:v>17545.000000000447</c:v>
                </c:pt>
                <c:pt idx="1911">
                  <c:v>17554.000000000458</c:v>
                </c:pt>
                <c:pt idx="1912">
                  <c:v>17564.000000000447</c:v>
                </c:pt>
                <c:pt idx="1913">
                  <c:v>17574.000000000447</c:v>
                </c:pt>
                <c:pt idx="1914">
                  <c:v>17585.000000000444</c:v>
                </c:pt>
                <c:pt idx="1915">
                  <c:v>17594.000000000455</c:v>
                </c:pt>
                <c:pt idx="1916">
                  <c:v>17604.000000000444</c:v>
                </c:pt>
                <c:pt idx="1917">
                  <c:v>17614.000000000451</c:v>
                </c:pt>
                <c:pt idx="1918">
                  <c:v>17624.000000000451</c:v>
                </c:pt>
                <c:pt idx="1919">
                  <c:v>17634.000000000451</c:v>
                </c:pt>
                <c:pt idx="1920">
                  <c:v>17644.000000000458</c:v>
                </c:pt>
                <c:pt idx="1921">
                  <c:v>17654.000000000447</c:v>
                </c:pt>
                <c:pt idx="1922">
                  <c:v>17664.000000000455</c:v>
                </c:pt>
                <c:pt idx="1923">
                  <c:v>17674.000000000455</c:v>
                </c:pt>
                <c:pt idx="1924">
                  <c:v>17683.000000000455</c:v>
                </c:pt>
                <c:pt idx="1925">
                  <c:v>17693.000000000455</c:v>
                </c:pt>
                <c:pt idx="1926">
                  <c:v>17703.000000000455</c:v>
                </c:pt>
                <c:pt idx="1927">
                  <c:v>17713.000000000462</c:v>
                </c:pt>
                <c:pt idx="1928">
                  <c:v>17723.000000000451</c:v>
                </c:pt>
                <c:pt idx="1929">
                  <c:v>17733.000000000458</c:v>
                </c:pt>
                <c:pt idx="1930">
                  <c:v>17743.000000000458</c:v>
                </c:pt>
                <c:pt idx="1931">
                  <c:v>17753.000000000458</c:v>
                </c:pt>
                <c:pt idx="1932">
                  <c:v>17763.000000000466</c:v>
                </c:pt>
                <c:pt idx="1933">
                  <c:v>17773.000000000455</c:v>
                </c:pt>
                <c:pt idx="1934">
                  <c:v>17783.000000000455</c:v>
                </c:pt>
                <c:pt idx="1935">
                  <c:v>17793.000000000462</c:v>
                </c:pt>
                <c:pt idx="1936">
                  <c:v>17803.000000000462</c:v>
                </c:pt>
                <c:pt idx="1937">
                  <c:v>17813.000000000469</c:v>
                </c:pt>
                <c:pt idx="1938">
                  <c:v>17822.000000000462</c:v>
                </c:pt>
                <c:pt idx="1939">
                  <c:v>17832.000000000469</c:v>
                </c:pt>
                <c:pt idx="1940">
                  <c:v>17843.000000000466</c:v>
                </c:pt>
                <c:pt idx="1941">
                  <c:v>17852.000000000458</c:v>
                </c:pt>
                <c:pt idx="1942">
                  <c:v>17862.000000000466</c:v>
                </c:pt>
                <c:pt idx="1943">
                  <c:v>17872.000000000466</c:v>
                </c:pt>
                <c:pt idx="1944">
                  <c:v>17882.000000000455</c:v>
                </c:pt>
                <c:pt idx="1945">
                  <c:v>17892.000000000462</c:v>
                </c:pt>
                <c:pt idx="1946">
                  <c:v>17902.000000000462</c:v>
                </c:pt>
                <c:pt idx="1947">
                  <c:v>17912.000000000469</c:v>
                </c:pt>
                <c:pt idx="1948">
                  <c:v>17922.000000000469</c:v>
                </c:pt>
                <c:pt idx="1949">
                  <c:v>17932.000000000458</c:v>
                </c:pt>
                <c:pt idx="1950">
                  <c:v>17941.000000000469</c:v>
                </c:pt>
                <c:pt idx="1951">
                  <c:v>17951.000000000458</c:v>
                </c:pt>
                <c:pt idx="1952">
                  <c:v>17961.000000000466</c:v>
                </c:pt>
                <c:pt idx="1953">
                  <c:v>17972.000000000469</c:v>
                </c:pt>
                <c:pt idx="1954">
                  <c:v>17981.000000000469</c:v>
                </c:pt>
                <c:pt idx="1955">
                  <c:v>17991.000000000469</c:v>
                </c:pt>
                <c:pt idx="1956">
                  <c:v>18001.000000000458</c:v>
                </c:pt>
                <c:pt idx="1957">
                  <c:v>18011.000000000466</c:v>
                </c:pt>
                <c:pt idx="1958">
                  <c:v>18021.000000000466</c:v>
                </c:pt>
                <c:pt idx="1959">
                  <c:v>18031.000000000466</c:v>
                </c:pt>
                <c:pt idx="1960">
                  <c:v>18041.000000000473</c:v>
                </c:pt>
                <c:pt idx="1961">
                  <c:v>18051.000000000462</c:v>
                </c:pt>
                <c:pt idx="1962">
                  <c:v>18061.000000000469</c:v>
                </c:pt>
                <c:pt idx="1963">
                  <c:v>18071.000000000469</c:v>
                </c:pt>
                <c:pt idx="1964">
                  <c:v>18080.000000000469</c:v>
                </c:pt>
                <c:pt idx="1965">
                  <c:v>18090.000000000469</c:v>
                </c:pt>
                <c:pt idx="1966">
                  <c:v>18101.000000000466</c:v>
                </c:pt>
                <c:pt idx="1967">
                  <c:v>18111.000000000466</c:v>
                </c:pt>
                <c:pt idx="1968">
                  <c:v>18121.000000000473</c:v>
                </c:pt>
                <c:pt idx="1969">
                  <c:v>18130.000000000466</c:v>
                </c:pt>
                <c:pt idx="1970">
                  <c:v>18140.000000000473</c:v>
                </c:pt>
                <c:pt idx="1971">
                  <c:v>18150.000000000473</c:v>
                </c:pt>
                <c:pt idx="1972">
                  <c:v>18160.00000000048</c:v>
                </c:pt>
                <c:pt idx="1973">
                  <c:v>18170.000000000469</c:v>
                </c:pt>
                <c:pt idx="1974">
                  <c:v>18180.000000000469</c:v>
                </c:pt>
                <c:pt idx="1975">
                  <c:v>18190.000000000477</c:v>
                </c:pt>
                <c:pt idx="1976">
                  <c:v>18200.000000000477</c:v>
                </c:pt>
                <c:pt idx="1977">
                  <c:v>18210.000000000466</c:v>
                </c:pt>
                <c:pt idx="1978">
                  <c:v>18219.000000000477</c:v>
                </c:pt>
                <c:pt idx="1979">
                  <c:v>18230.000000000473</c:v>
                </c:pt>
                <c:pt idx="1980">
                  <c:v>18240.00000000048</c:v>
                </c:pt>
                <c:pt idx="1981">
                  <c:v>18249.000000000473</c:v>
                </c:pt>
                <c:pt idx="1982">
                  <c:v>18259.00000000048</c:v>
                </c:pt>
                <c:pt idx="1983">
                  <c:v>18269.00000000048</c:v>
                </c:pt>
                <c:pt idx="1984">
                  <c:v>18279.000000000469</c:v>
                </c:pt>
                <c:pt idx="1985">
                  <c:v>18289.000000000477</c:v>
                </c:pt>
                <c:pt idx="1986">
                  <c:v>18299.000000000477</c:v>
                </c:pt>
                <c:pt idx="1987">
                  <c:v>18309.000000000484</c:v>
                </c:pt>
                <c:pt idx="1988">
                  <c:v>18319.000000000484</c:v>
                </c:pt>
                <c:pt idx="1989">
                  <c:v>18329.000000000473</c:v>
                </c:pt>
                <c:pt idx="1990">
                  <c:v>18339.00000000048</c:v>
                </c:pt>
                <c:pt idx="1991">
                  <c:v>18348.000000000473</c:v>
                </c:pt>
                <c:pt idx="1992">
                  <c:v>18359.000000000477</c:v>
                </c:pt>
                <c:pt idx="1993">
                  <c:v>18369.000000000484</c:v>
                </c:pt>
                <c:pt idx="1994">
                  <c:v>18379.000000000473</c:v>
                </c:pt>
                <c:pt idx="1995">
                  <c:v>18389.00000000048</c:v>
                </c:pt>
                <c:pt idx="1996">
                  <c:v>18398.000000000473</c:v>
                </c:pt>
                <c:pt idx="1997">
                  <c:v>18408.00000000048</c:v>
                </c:pt>
                <c:pt idx="1998">
                  <c:v>18418.00000000048</c:v>
                </c:pt>
                <c:pt idx="1999">
                  <c:v>18428.00000000048</c:v>
                </c:pt>
                <c:pt idx="2000">
                  <c:v>18438.000000000487</c:v>
                </c:pt>
                <c:pt idx="2001">
                  <c:v>18448.000000000477</c:v>
                </c:pt>
                <c:pt idx="2002">
                  <c:v>18458.000000000477</c:v>
                </c:pt>
                <c:pt idx="2003">
                  <c:v>18468.000000000484</c:v>
                </c:pt>
                <c:pt idx="2004">
                  <c:v>18478.000000000484</c:v>
                </c:pt>
                <c:pt idx="2005">
                  <c:v>18488.000000000491</c:v>
                </c:pt>
                <c:pt idx="2006">
                  <c:v>18498.00000000048</c:v>
                </c:pt>
                <c:pt idx="2007">
                  <c:v>18508.00000000048</c:v>
                </c:pt>
                <c:pt idx="2008">
                  <c:v>18518.000000000487</c:v>
                </c:pt>
                <c:pt idx="2009">
                  <c:v>18528.000000000487</c:v>
                </c:pt>
                <c:pt idx="2010">
                  <c:v>18538.000000000477</c:v>
                </c:pt>
                <c:pt idx="2011">
                  <c:v>18548.000000000484</c:v>
                </c:pt>
                <c:pt idx="2012">
                  <c:v>18558.000000000484</c:v>
                </c:pt>
                <c:pt idx="2013">
                  <c:v>18568.000000000491</c:v>
                </c:pt>
                <c:pt idx="2014">
                  <c:v>18578.000000000491</c:v>
                </c:pt>
                <c:pt idx="2015">
                  <c:v>18588.00000000048</c:v>
                </c:pt>
                <c:pt idx="2016">
                  <c:v>18597.000000000491</c:v>
                </c:pt>
                <c:pt idx="2017">
                  <c:v>18607.00000000048</c:v>
                </c:pt>
                <c:pt idx="2018">
                  <c:v>18618.000000000484</c:v>
                </c:pt>
                <c:pt idx="2019">
                  <c:v>18628.000000000491</c:v>
                </c:pt>
                <c:pt idx="2020">
                  <c:v>18638.00000000048</c:v>
                </c:pt>
                <c:pt idx="2021">
                  <c:v>18648.000000000487</c:v>
                </c:pt>
                <c:pt idx="2022">
                  <c:v>18658.000000000487</c:v>
                </c:pt>
                <c:pt idx="2023">
                  <c:v>18668.000000000487</c:v>
                </c:pt>
                <c:pt idx="2024">
                  <c:v>18677.000000000487</c:v>
                </c:pt>
                <c:pt idx="2025">
                  <c:v>18687.000000000487</c:v>
                </c:pt>
                <c:pt idx="2026">
                  <c:v>18697.000000000495</c:v>
                </c:pt>
                <c:pt idx="2027">
                  <c:v>18707.000000000484</c:v>
                </c:pt>
                <c:pt idx="2028">
                  <c:v>18717.000000000491</c:v>
                </c:pt>
                <c:pt idx="2029">
                  <c:v>18727.000000000491</c:v>
                </c:pt>
                <c:pt idx="2030">
                  <c:v>18737.000000000491</c:v>
                </c:pt>
                <c:pt idx="2031">
                  <c:v>18748.000000000487</c:v>
                </c:pt>
                <c:pt idx="2032">
                  <c:v>18758.000000000495</c:v>
                </c:pt>
                <c:pt idx="2033">
                  <c:v>18767.000000000487</c:v>
                </c:pt>
                <c:pt idx="2034">
                  <c:v>18777.000000000495</c:v>
                </c:pt>
                <c:pt idx="2035">
                  <c:v>18787.000000000495</c:v>
                </c:pt>
                <c:pt idx="2036">
                  <c:v>18797.000000000502</c:v>
                </c:pt>
                <c:pt idx="2037">
                  <c:v>18807.000000000491</c:v>
                </c:pt>
                <c:pt idx="2038">
                  <c:v>18817.000000000491</c:v>
                </c:pt>
                <c:pt idx="2039">
                  <c:v>18827.000000000498</c:v>
                </c:pt>
                <c:pt idx="2040">
                  <c:v>18837.000000000498</c:v>
                </c:pt>
                <c:pt idx="2041">
                  <c:v>18847.000000000487</c:v>
                </c:pt>
                <c:pt idx="2042">
                  <c:v>18857.000000000495</c:v>
                </c:pt>
                <c:pt idx="2043">
                  <c:v>18867.000000000495</c:v>
                </c:pt>
                <c:pt idx="2044">
                  <c:v>18877.000000000502</c:v>
                </c:pt>
                <c:pt idx="2045">
                  <c:v>18887.000000000502</c:v>
                </c:pt>
                <c:pt idx="2046">
                  <c:v>18897.000000000491</c:v>
                </c:pt>
                <c:pt idx="2047">
                  <c:v>18907.000000000498</c:v>
                </c:pt>
                <c:pt idx="2048">
                  <c:v>18917.000000000498</c:v>
                </c:pt>
                <c:pt idx="2049">
                  <c:v>18927.000000000498</c:v>
                </c:pt>
                <c:pt idx="2050">
                  <c:v>18937.000000000506</c:v>
                </c:pt>
                <c:pt idx="2051">
                  <c:v>18947.000000000495</c:v>
                </c:pt>
                <c:pt idx="2052">
                  <c:v>18957.000000000502</c:v>
                </c:pt>
                <c:pt idx="2053">
                  <c:v>18967.000000000502</c:v>
                </c:pt>
                <c:pt idx="2054">
                  <c:v>18977.000000000502</c:v>
                </c:pt>
                <c:pt idx="2055">
                  <c:v>18987.000000000509</c:v>
                </c:pt>
                <c:pt idx="2056">
                  <c:v>18997.000000000498</c:v>
                </c:pt>
                <c:pt idx="2057">
                  <c:v>19007.000000000498</c:v>
                </c:pt>
                <c:pt idx="2058">
                  <c:v>19017.000000000506</c:v>
                </c:pt>
                <c:pt idx="2059">
                  <c:v>19027.000000000506</c:v>
                </c:pt>
                <c:pt idx="2060">
                  <c:v>19037.000000000513</c:v>
                </c:pt>
                <c:pt idx="2061">
                  <c:v>19047.000000000502</c:v>
                </c:pt>
                <c:pt idx="2062">
                  <c:v>19057.000000000502</c:v>
                </c:pt>
                <c:pt idx="2063">
                  <c:v>19067.000000000509</c:v>
                </c:pt>
                <c:pt idx="2064">
                  <c:v>19077.000000000509</c:v>
                </c:pt>
                <c:pt idx="2065">
                  <c:v>19087.000000000498</c:v>
                </c:pt>
                <c:pt idx="2066">
                  <c:v>19097.000000000506</c:v>
                </c:pt>
                <c:pt idx="2067">
                  <c:v>19107.000000000506</c:v>
                </c:pt>
                <c:pt idx="2068">
                  <c:v>19117.000000000513</c:v>
                </c:pt>
                <c:pt idx="2069">
                  <c:v>19127.000000000513</c:v>
                </c:pt>
                <c:pt idx="2070">
                  <c:v>19137.000000000502</c:v>
                </c:pt>
                <c:pt idx="2071">
                  <c:v>19147.000000000509</c:v>
                </c:pt>
                <c:pt idx="2072">
                  <c:v>19157.000000000509</c:v>
                </c:pt>
                <c:pt idx="2073">
                  <c:v>19167.000000000517</c:v>
                </c:pt>
                <c:pt idx="2074">
                  <c:v>19177.000000000517</c:v>
                </c:pt>
                <c:pt idx="2075">
                  <c:v>19187.000000000506</c:v>
                </c:pt>
                <c:pt idx="2076">
                  <c:v>19197.000000000513</c:v>
                </c:pt>
                <c:pt idx="2077">
                  <c:v>19207.000000000513</c:v>
                </c:pt>
                <c:pt idx="2078">
                  <c:v>19217.000000000513</c:v>
                </c:pt>
                <c:pt idx="2079">
                  <c:v>19227.00000000052</c:v>
                </c:pt>
                <c:pt idx="2080">
                  <c:v>19237.000000000509</c:v>
                </c:pt>
                <c:pt idx="2081">
                  <c:v>19247.000000000517</c:v>
                </c:pt>
                <c:pt idx="2082">
                  <c:v>19257.000000000517</c:v>
                </c:pt>
                <c:pt idx="2083">
                  <c:v>19267.000000000517</c:v>
                </c:pt>
                <c:pt idx="2084">
                  <c:v>19277.000000000524</c:v>
                </c:pt>
                <c:pt idx="2085">
                  <c:v>19287.000000000513</c:v>
                </c:pt>
                <c:pt idx="2086">
                  <c:v>19297.000000000513</c:v>
                </c:pt>
                <c:pt idx="2087">
                  <c:v>19307.00000000052</c:v>
                </c:pt>
                <c:pt idx="2088">
                  <c:v>19317.00000000052</c:v>
                </c:pt>
                <c:pt idx="2089">
                  <c:v>19327.000000000528</c:v>
                </c:pt>
                <c:pt idx="2090">
                  <c:v>19337.000000000517</c:v>
                </c:pt>
                <c:pt idx="2091">
                  <c:v>19347.000000000517</c:v>
                </c:pt>
                <c:pt idx="2092">
                  <c:v>19357.000000000524</c:v>
                </c:pt>
                <c:pt idx="2093">
                  <c:v>19367.000000000524</c:v>
                </c:pt>
                <c:pt idx="2094">
                  <c:v>19378.00000000052</c:v>
                </c:pt>
                <c:pt idx="2095">
                  <c:v>19388.000000000528</c:v>
                </c:pt>
                <c:pt idx="2096">
                  <c:v>19398.000000000528</c:v>
                </c:pt>
                <c:pt idx="2097">
                  <c:v>19408.000000000517</c:v>
                </c:pt>
                <c:pt idx="2098">
                  <c:v>19418.000000000524</c:v>
                </c:pt>
                <c:pt idx="2099">
                  <c:v>19428.000000000524</c:v>
                </c:pt>
                <c:pt idx="2100">
                  <c:v>19438.000000000524</c:v>
                </c:pt>
                <c:pt idx="2101">
                  <c:v>19448.000000000531</c:v>
                </c:pt>
                <c:pt idx="2102">
                  <c:v>19458.00000000052</c:v>
                </c:pt>
                <c:pt idx="2103">
                  <c:v>19468.000000000528</c:v>
                </c:pt>
                <c:pt idx="2104">
                  <c:v>19478.000000000528</c:v>
                </c:pt>
                <c:pt idx="2105">
                  <c:v>19488.000000000528</c:v>
                </c:pt>
                <c:pt idx="2106">
                  <c:v>19498.000000000535</c:v>
                </c:pt>
                <c:pt idx="2107">
                  <c:v>19508.000000000524</c:v>
                </c:pt>
                <c:pt idx="2108">
                  <c:v>19518.000000000524</c:v>
                </c:pt>
                <c:pt idx="2109">
                  <c:v>19528.000000000531</c:v>
                </c:pt>
                <c:pt idx="2110">
                  <c:v>19538.000000000531</c:v>
                </c:pt>
                <c:pt idx="2111">
                  <c:v>19548.000000000538</c:v>
                </c:pt>
                <c:pt idx="2112">
                  <c:v>19558.000000000528</c:v>
                </c:pt>
                <c:pt idx="2113">
                  <c:v>19568.000000000528</c:v>
                </c:pt>
                <c:pt idx="2114">
                  <c:v>19578.000000000535</c:v>
                </c:pt>
                <c:pt idx="2115">
                  <c:v>19588.000000000535</c:v>
                </c:pt>
                <c:pt idx="2116">
                  <c:v>19598.000000000542</c:v>
                </c:pt>
                <c:pt idx="2117">
                  <c:v>19608.000000000531</c:v>
                </c:pt>
                <c:pt idx="2118">
                  <c:v>19619.000000000535</c:v>
                </c:pt>
                <c:pt idx="2119">
                  <c:v>19629.000000000524</c:v>
                </c:pt>
                <c:pt idx="2120">
                  <c:v>19639.000000000531</c:v>
                </c:pt>
                <c:pt idx="2121">
                  <c:v>19649.000000000531</c:v>
                </c:pt>
                <c:pt idx="2122">
                  <c:v>19659.000000000538</c:v>
                </c:pt>
                <c:pt idx="2123">
                  <c:v>19669.000000000538</c:v>
                </c:pt>
                <c:pt idx="2124">
                  <c:v>19679.000000000528</c:v>
                </c:pt>
                <c:pt idx="2125">
                  <c:v>19689.000000000535</c:v>
                </c:pt>
                <c:pt idx="2126">
                  <c:v>19699.000000000535</c:v>
                </c:pt>
                <c:pt idx="2127">
                  <c:v>19709.000000000535</c:v>
                </c:pt>
                <c:pt idx="2128">
                  <c:v>19719.000000000542</c:v>
                </c:pt>
                <c:pt idx="2129">
                  <c:v>19729.000000000531</c:v>
                </c:pt>
                <c:pt idx="2130">
                  <c:v>19739.000000000538</c:v>
                </c:pt>
                <c:pt idx="2131">
                  <c:v>19749.000000000538</c:v>
                </c:pt>
                <c:pt idx="2132">
                  <c:v>19759.000000000538</c:v>
                </c:pt>
                <c:pt idx="2133">
                  <c:v>19769.000000000546</c:v>
                </c:pt>
                <c:pt idx="2134">
                  <c:v>19779.000000000535</c:v>
                </c:pt>
                <c:pt idx="2135">
                  <c:v>19789.000000000535</c:v>
                </c:pt>
                <c:pt idx="2136">
                  <c:v>19799.000000000542</c:v>
                </c:pt>
                <c:pt idx="2137">
                  <c:v>19809.000000000542</c:v>
                </c:pt>
                <c:pt idx="2138">
                  <c:v>19819.000000000549</c:v>
                </c:pt>
                <c:pt idx="2139">
                  <c:v>19829.000000000538</c:v>
                </c:pt>
                <c:pt idx="2140">
                  <c:v>19840.000000000542</c:v>
                </c:pt>
                <c:pt idx="2141">
                  <c:v>19850.000000000531</c:v>
                </c:pt>
                <c:pt idx="2142">
                  <c:v>19860.000000000538</c:v>
                </c:pt>
                <c:pt idx="2143">
                  <c:v>19870.000000000538</c:v>
                </c:pt>
                <c:pt idx="2144">
                  <c:v>19880.000000000546</c:v>
                </c:pt>
                <c:pt idx="2145">
                  <c:v>19890.000000000546</c:v>
                </c:pt>
                <c:pt idx="2146">
                  <c:v>19900.000000000535</c:v>
                </c:pt>
                <c:pt idx="2147">
                  <c:v>19910.000000000542</c:v>
                </c:pt>
                <c:pt idx="2148">
                  <c:v>19920.000000000542</c:v>
                </c:pt>
                <c:pt idx="2149">
                  <c:v>19930.000000000542</c:v>
                </c:pt>
                <c:pt idx="2150">
                  <c:v>19940.000000000549</c:v>
                </c:pt>
                <c:pt idx="2151">
                  <c:v>19950.000000000538</c:v>
                </c:pt>
                <c:pt idx="2152">
                  <c:v>19960.000000000546</c:v>
                </c:pt>
                <c:pt idx="2153">
                  <c:v>19970.000000000546</c:v>
                </c:pt>
                <c:pt idx="2154">
                  <c:v>19980.000000000546</c:v>
                </c:pt>
                <c:pt idx="2155">
                  <c:v>19991.000000000542</c:v>
                </c:pt>
                <c:pt idx="2156">
                  <c:v>20001.000000000549</c:v>
                </c:pt>
                <c:pt idx="2157">
                  <c:v>20011.000000000549</c:v>
                </c:pt>
                <c:pt idx="2158">
                  <c:v>20021.000000000557</c:v>
                </c:pt>
                <c:pt idx="2159">
                  <c:v>20031.000000000546</c:v>
                </c:pt>
                <c:pt idx="2160">
                  <c:v>20041.000000000546</c:v>
                </c:pt>
                <c:pt idx="2161">
                  <c:v>20051.000000000553</c:v>
                </c:pt>
                <c:pt idx="2162">
                  <c:v>20061.000000000553</c:v>
                </c:pt>
                <c:pt idx="2163">
                  <c:v>20071.000000000542</c:v>
                </c:pt>
                <c:pt idx="2164">
                  <c:v>20081.000000000549</c:v>
                </c:pt>
                <c:pt idx="2165">
                  <c:v>20091.000000000549</c:v>
                </c:pt>
                <c:pt idx="2166">
                  <c:v>20101.000000000557</c:v>
                </c:pt>
                <c:pt idx="2167">
                  <c:v>20111.000000000557</c:v>
                </c:pt>
                <c:pt idx="2168">
                  <c:v>20121.000000000546</c:v>
                </c:pt>
                <c:pt idx="2169">
                  <c:v>20131.000000000553</c:v>
                </c:pt>
                <c:pt idx="2170">
                  <c:v>20141.000000000553</c:v>
                </c:pt>
                <c:pt idx="2171">
                  <c:v>20152.000000000549</c:v>
                </c:pt>
                <c:pt idx="2172">
                  <c:v>20162.000000000557</c:v>
                </c:pt>
                <c:pt idx="2173">
                  <c:v>20172.000000000557</c:v>
                </c:pt>
                <c:pt idx="2174">
                  <c:v>20182.000000000557</c:v>
                </c:pt>
                <c:pt idx="2175">
                  <c:v>20192.000000000564</c:v>
                </c:pt>
                <c:pt idx="2176">
                  <c:v>20202.000000000553</c:v>
                </c:pt>
                <c:pt idx="2177">
                  <c:v>20212.000000000553</c:v>
                </c:pt>
                <c:pt idx="2178">
                  <c:v>20222.00000000056</c:v>
                </c:pt>
                <c:pt idx="2179">
                  <c:v>20232.00000000056</c:v>
                </c:pt>
                <c:pt idx="2180">
                  <c:v>20242.000000000568</c:v>
                </c:pt>
                <c:pt idx="2181">
                  <c:v>20252.000000000557</c:v>
                </c:pt>
                <c:pt idx="2182">
                  <c:v>20263.00000000056</c:v>
                </c:pt>
                <c:pt idx="2183">
                  <c:v>20273.000000000568</c:v>
                </c:pt>
                <c:pt idx="2184">
                  <c:v>20283.000000000557</c:v>
                </c:pt>
                <c:pt idx="2185">
                  <c:v>20293.000000000557</c:v>
                </c:pt>
                <c:pt idx="2186">
                  <c:v>20303.000000000564</c:v>
                </c:pt>
                <c:pt idx="2187">
                  <c:v>20313.000000000564</c:v>
                </c:pt>
                <c:pt idx="2188">
                  <c:v>20323.000000000553</c:v>
                </c:pt>
                <c:pt idx="2189">
                  <c:v>20333.00000000056</c:v>
                </c:pt>
                <c:pt idx="2190">
                  <c:v>20343.00000000056</c:v>
                </c:pt>
                <c:pt idx="2191">
                  <c:v>20353.000000000568</c:v>
                </c:pt>
                <c:pt idx="2192">
                  <c:v>20364.000000000564</c:v>
                </c:pt>
                <c:pt idx="2193">
                  <c:v>20374.000000000564</c:v>
                </c:pt>
                <c:pt idx="2194">
                  <c:v>20384.000000000564</c:v>
                </c:pt>
                <c:pt idx="2195">
                  <c:v>20394.000000000571</c:v>
                </c:pt>
                <c:pt idx="2196">
                  <c:v>20404.00000000056</c:v>
                </c:pt>
                <c:pt idx="2197">
                  <c:v>20414.000000000568</c:v>
                </c:pt>
                <c:pt idx="2198">
                  <c:v>20424.000000000568</c:v>
                </c:pt>
                <c:pt idx="2199">
                  <c:v>20434.000000000568</c:v>
                </c:pt>
                <c:pt idx="2200">
                  <c:v>20444.000000000575</c:v>
                </c:pt>
                <c:pt idx="2201">
                  <c:v>20454.000000000564</c:v>
                </c:pt>
                <c:pt idx="2202">
                  <c:v>20465.000000000568</c:v>
                </c:pt>
                <c:pt idx="2203">
                  <c:v>20475.000000000575</c:v>
                </c:pt>
                <c:pt idx="2204">
                  <c:v>20485.000000000564</c:v>
                </c:pt>
                <c:pt idx="2205">
                  <c:v>20495.000000000564</c:v>
                </c:pt>
                <c:pt idx="2206">
                  <c:v>20505.000000000571</c:v>
                </c:pt>
                <c:pt idx="2207">
                  <c:v>20515.000000000571</c:v>
                </c:pt>
                <c:pt idx="2208">
                  <c:v>20525.00000000056</c:v>
                </c:pt>
                <c:pt idx="2209">
                  <c:v>20535.000000000568</c:v>
                </c:pt>
                <c:pt idx="2210">
                  <c:v>20545.000000000568</c:v>
                </c:pt>
                <c:pt idx="2211">
                  <c:v>20555.000000000575</c:v>
                </c:pt>
                <c:pt idx="2212">
                  <c:v>20565.000000000575</c:v>
                </c:pt>
                <c:pt idx="2213">
                  <c:v>20575.000000000564</c:v>
                </c:pt>
                <c:pt idx="2214">
                  <c:v>20586.000000000568</c:v>
                </c:pt>
                <c:pt idx="2215">
                  <c:v>20596.000000000575</c:v>
                </c:pt>
                <c:pt idx="2216">
                  <c:v>20606.000000000564</c:v>
                </c:pt>
                <c:pt idx="2217">
                  <c:v>20616.000000000571</c:v>
                </c:pt>
                <c:pt idx="2218">
                  <c:v>20626.000000000571</c:v>
                </c:pt>
                <c:pt idx="2219">
                  <c:v>20636.000000000571</c:v>
                </c:pt>
                <c:pt idx="2220">
                  <c:v>20646.000000000578</c:v>
                </c:pt>
                <c:pt idx="2221">
                  <c:v>20657.000000000575</c:v>
                </c:pt>
                <c:pt idx="2222">
                  <c:v>20667.000000000575</c:v>
                </c:pt>
                <c:pt idx="2223">
                  <c:v>20677.000000000582</c:v>
                </c:pt>
                <c:pt idx="2224">
                  <c:v>20687.000000000571</c:v>
                </c:pt>
                <c:pt idx="2225">
                  <c:v>20697.000000000571</c:v>
                </c:pt>
                <c:pt idx="2226">
                  <c:v>20707.000000000578</c:v>
                </c:pt>
                <c:pt idx="2227">
                  <c:v>20718.000000000575</c:v>
                </c:pt>
                <c:pt idx="2228">
                  <c:v>20728.000000000575</c:v>
                </c:pt>
                <c:pt idx="2229">
                  <c:v>20738.000000000582</c:v>
                </c:pt>
                <c:pt idx="2230">
                  <c:v>20748.000000000582</c:v>
                </c:pt>
                <c:pt idx="2231">
                  <c:v>20758.000000000571</c:v>
                </c:pt>
                <c:pt idx="2232">
                  <c:v>20768.000000000578</c:v>
                </c:pt>
                <c:pt idx="2233">
                  <c:v>20778.000000000578</c:v>
                </c:pt>
                <c:pt idx="2234">
                  <c:v>20788.000000000578</c:v>
                </c:pt>
                <c:pt idx="2235">
                  <c:v>20798.000000000586</c:v>
                </c:pt>
                <c:pt idx="2236">
                  <c:v>20808.000000000575</c:v>
                </c:pt>
                <c:pt idx="2237">
                  <c:v>20818.000000000582</c:v>
                </c:pt>
                <c:pt idx="2238">
                  <c:v>20829.000000000586</c:v>
                </c:pt>
                <c:pt idx="2239">
                  <c:v>20839.000000000575</c:v>
                </c:pt>
                <c:pt idx="2240">
                  <c:v>20849.000000000575</c:v>
                </c:pt>
                <c:pt idx="2241">
                  <c:v>20859.000000000582</c:v>
                </c:pt>
                <c:pt idx="2242">
                  <c:v>20869.000000000582</c:v>
                </c:pt>
                <c:pt idx="2243">
                  <c:v>20880.000000000578</c:v>
                </c:pt>
                <c:pt idx="2244">
                  <c:v>20890.000000000586</c:v>
                </c:pt>
                <c:pt idx="2245">
                  <c:v>20900.000000000586</c:v>
                </c:pt>
                <c:pt idx="2246">
                  <c:v>20910.000000000575</c:v>
                </c:pt>
                <c:pt idx="2247">
                  <c:v>20920.000000000582</c:v>
                </c:pt>
                <c:pt idx="2248">
                  <c:v>20930.000000000582</c:v>
                </c:pt>
                <c:pt idx="2249">
                  <c:v>20940.000000000589</c:v>
                </c:pt>
                <c:pt idx="2250">
                  <c:v>20951.000000000586</c:v>
                </c:pt>
                <c:pt idx="2251">
                  <c:v>20961.000000000586</c:v>
                </c:pt>
                <c:pt idx="2252">
                  <c:v>20971.000000000586</c:v>
                </c:pt>
                <c:pt idx="2253">
                  <c:v>20981.000000000593</c:v>
                </c:pt>
                <c:pt idx="2254">
                  <c:v>20991.000000000582</c:v>
                </c:pt>
                <c:pt idx="2255">
                  <c:v>21001.000000000589</c:v>
                </c:pt>
                <c:pt idx="2256">
                  <c:v>21011.000000000589</c:v>
                </c:pt>
                <c:pt idx="2257">
                  <c:v>21022.000000000586</c:v>
                </c:pt>
                <c:pt idx="2258">
                  <c:v>21032.000000000593</c:v>
                </c:pt>
                <c:pt idx="2259">
                  <c:v>21042.000000000593</c:v>
                </c:pt>
                <c:pt idx="2260">
                  <c:v>21052.000000000593</c:v>
                </c:pt>
                <c:pt idx="2261">
                  <c:v>21062.0000000006</c:v>
                </c:pt>
                <c:pt idx="2262">
                  <c:v>21072.000000000589</c:v>
                </c:pt>
                <c:pt idx="2263">
                  <c:v>21083.000000000593</c:v>
                </c:pt>
                <c:pt idx="2264">
                  <c:v>21093.000000000582</c:v>
                </c:pt>
                <c:pt idx="2265">
                  <c:v>21103.000000000589</c:v>
                </c:pt>
                <c:pt idx="2266">
                  <c:v>21113.000000000589</c:v>
                </c:pt>
                <c:pt idx="2267">
                  <c:v>21123.000000000597</c:v>
                </c:pt>
                <c:pt idx="2268">
                  <c:v>21133.000000000597</c:v>
                </c:pt>
                <c:pt idx="2269">
                  <c:v>21143.000000000586</c:v>
                </c:pt>
                <c:pt idx="2270">
                  <c:v>21153.000000000593</c:v>
                </c:pt>
                <c:pt idx="2271">
                  <c:v>21164.000000000597</c:v>
                </c:pt>
                <c:pt idx="2272">
                  <c:v>21174.000000000586</c:v>
                </c:pt>
                <c:pt idx="2273">
                  <c:v>21184.000000000593</c:v>
                </c:pt>
                <c:pt idx="2274">
                  <c:v>21194.000000000593</c:v>
                </c:pt>
                <c:pt idx="2275">
                  <c:v>21205.000000000589</c:v>
                </c:pt>
                <c:pt idx="2276">
                  <c:v>21215.000000000589</c:v>
                </c:pt>
                <c:pt idx="2277">
                  <c:v>21225.000000000597</c:v>
                </c:pt>
                <c:pt idx="2278">
                  <c:v>21235.000000000597</c:v>
                </c:pt>
                <c:pt idx="2279">
                  <c:v>21245.000000000604</c:v>
                </c:pt>
                <c:pt idx="2280">
                  <c:v>21255.000000000593</c:v>
                </c:pt>
                <c:pt idx="2281">
                  <c:v>21265.000000000593</c:v>
                </c:pt>
                <c:pt idx="2282">
                  <c:v>21275.0000000006</c:v>
                </c:pt>
                <c:pt idx="2283">
                  <c:v>21285.0000000006</c:v>
                </c:pt>
                <c:pt idx="2284">
                  <c:v>21296.000000000597</c:v>
                </c:pt>
                <c:pt idx="2285">
                  <c:v>21306.000000000604</c:v>
                </c:pt>
                <c:pt idx="2286">
                  <c:v>21316.000000000604</c:v>
                </c:pt>
                <c:pt idx="2287">
                  <c:v>21326.000000000593</c:v>
                </c:pt>
                <c:pt idx="2288">
                  <c:v>21337.000000000597</c:v>
                </c:pt>
                <c:pt idx="2289">
                  <c:v>21347.000000000604</c:v>
                </c:pt>
                <c:pt idx="2290">
                  <c:v>21357.000000000593</c:v>
                </c:pt>
                <c:pt idx="2291">
                  <c:v>21367.0000000006</c:v>
                </c:pt>
                <c:pt idx="2292">
                  <c:v>21377.0000000006</c:v>
                </c:pt>
                <c:pt idx="2293">
                  <c:v>21387.0000000006</c:v>
                </c:pt>
                <c:pt idx="2294">
                  <c:v>21397.000000000608</c:v>
                </c:pt>
                <c:pt idx="2295">
                  <c:v>21407.000000000597</c:v>
                </c:pt>
                <c:pt idx="2296">
                  <c:v>21418.0000000006</c:v>
                </c:pt>
                <c:pt idx="2297">
                  <c:v>21428.000000000608</c:v>
                </c:pt>
                <c:pt idx="2298">
                  <c:v>21438.000000000597</c:v>
                </c:pt>
                <c:pt idx="2299">
                  <c:v>21448.000000000597</c:v>
                </c:pt>
                <c:pt idx="2300">
                  <c:v>21458.000000000604</c:v>
                </c:pt>
                <c:pt idx="2301">
                  <c:v>21468.000000000604</c:v>
                </c:pt>
                <c:pt idx="2302">
                  <c:v>21479.0000000006</c:v>
                </c:pt>
                <c:pt idx="2303">
                  <c:v>21489.000000000608</c:v>
                </c:pt>
                <c:pt idx="2304">
                  <c:v>21499.000000000608</c:v>
                </c:pt>
                <c:pt idx="2305">
                  <c:v>21509.000000000597</c:v>
                </c:pt>
                <c:pt idx="2306">
                  <c:v>21519.000000000604</c:v>
                </c:pt>
                <c:pt idx="2307">
                  <c:v>21529.000000000604</c:v>
                </c:pt>
                <c:pt idx="2308">
                  <c:v>21539.000000000611</c:v>
                </c:pt>
                <c:pt idx="2309">
                  <c:v>21549.000000000611</c:v>
                </c:pt>
                <c:pt idx="2310">
                  <c:v>21560.000000000608</c:v>
                </c:pt>
                <c:pt idx="2311">
                  <c:v>21570.000000000608</c:v>
                </c:pt>
                <c:pt idx="2312">
                  <c:v>21580.000000000615</c:v>
                </c:pt>
                <c:pt idx="2313">
                  <c:v>21590.000000000604</c:v>
                </c:pt>
                <c:pt idx="2314">
                  <c:v>21601.000000000608</c:v>
                </c:pt>
                <c:pt idx="2315">
                  <c:v>21611.000000000615</c:v>
                </c:pt>
                <c:pt idx="2316">
                  <c:v>21621.000000000604</c:v>
                </c:pt>
                <c:pt idx="2317">
                  <c:v>21631.000000000604</c:v>
                </c:pt>
                <c:pt idx="2318">
                  <c:v>21641.000000000611</c:v>
                </c:pt>
                <c:pt idx="2319">
                  <c:v>21651.000000000611</c:v>
                </c:pt>
                <c:pt idx="2320">
                  <c:v>21661.000000000618</c:v>
                </c:pt>
                <c:pt idx="2321">
                  <c:v>21672.000000000615</c:v>
                </c:pt>
                <c:pt idx="2322">
                  <c:v>21682.000000000615</c:v>
                </c:pt>
                <c:pt idx="2323">
                  <c:v>21692.000000000604</c:v>
                </c:pt>
                <c:pt idx="2324">
                  <c:v>21702.000000000611</c:v>
                </c:pt>
                <c:pt idx="2325">
                  <c:v>21713.000000000615</c:v>
                </c:pt>
                <c:pt idx="2326">
                  <c:v>21723.000000000604</c:v>
                </c:pt>
                <c:pt idx="2327">
                  <c:v>21733.000000000611</c:v>
                </c:pt>
                <c:pt idx="2328">
                  <c:v>21743.000000000611</c:v>
                </c:pt>
                <c:pt idx="2329">
                  <c:v>21753.000000000611</c:v>
                </c:pt>
                <c:pt idx="2330">
                  <c:v>21763.000000000618</c:v>
                </c:pt>
                <c:pt idx="2331">
                  <c:v>21773.000000000608</c:v>
                </c:pt>
                <c:pt idx="2332">
                  <c:v>21783.000000000615</c:v>
                </c:pt>
                <c:pt idx="2333">
                  <c:v>21793.000000000615</c:v>
                </c:pt>
                <c:pt idx="2334">
                  <c:v>21804.000000000611</c:v>
                </c:pt>
                <c:pt idx="2335">
                  <c:v>21814.000000000611</c:v>
                </c:pt>
                <c:pt idx="2336">
                  <c:v>21824.000000000618</c:v>
                </c:pt>
                <c:pt idx="2337">
                  <c:v>21834.000000000618</c:v>
                </c:pt>
                <c:pt idx="2338">
                  <c:v>21844.000000000626</c:v>
                </c:pt>
                <c:pt idx="2339">
                  <c:v>21854.000000000615</c:v>
                </c:pt>
                <c:pt idx="2340">
                  <c:v>21865.000000000618</c:v>
                </c:pt>
                <c:pt idx="2341">
                  <c:v>21875.000000000608</c:v>
                </c:pt>
                <c:pt idx="2342">
                  <c:v>21885.000000000615</c:v>
                </c:pt>
                <c:pt idx="2343">
                  <c:v>21895.000000000615</c:v>
                </c:pt>
                <c:pt idx="2344">
                  <c:v>21905.000000000622</c:v>
                </c:pt>
                <c:pt idx="2345">
                  <c:v>21915.000000000622</c:v>
                </c:pt>
                <c:pt idx="2346">
                  <c:v>21926.000000000618</c:v>
                </c:pt>
                <c:pt idx="2347">
                  <c:v>21936.000000000618</c:v>
                </c:pt>
                <c:pt idx="2348">
                  <c:v>21946.000000000626</c:v>
                </c:pt>
                <c:pt idx="2349">
                  <c:v>21956.000000000615</c:v>
                </c:pt>
                <c:pt idx="2350">
                  <c:v>21966.000000000622</c:v>
                </c:pt>
                <c:pt idx="2351">
                  <c:v>21977.000000000626</c:v>
                </c:pt>
                <c:pt idx="2352">
                  <c:v>21987.000000000615</c:v>
                </c:pt>
                <c:pt idx="2353">
                  <c:v>21997.000000000615</c:v>
                </c:pt>
                <c:pt idx="2354">
                  <c:v>22007.000000000622</c:v>
                </c:pt>
                <c:pt idx="2355">
                  <c:v>22017.000000000622</c:v>
                </c:pt>
                <c:pt idx="2356">
                  <c:v>22027.000000000629</c:v>
                </c:pt>
                <c:pt idx="2357">
                  <c:v>22038.000000000626</c:v>
                </c:pt>
                <c:pt idx="2358">
                  <c:v>22048.000000000626</c:v>
                </c:pt>
                <c:pt idx="2359">
                  <c:v>22058.000000000615</c:v>
                </c:pt>
                <c:pt idx="2360">
                  <c:v>22068.000000000622</c:v>
                </c:pt>
                <c:pt idx="2361">
                  <c:v>22079.000000000626</c:v>
                </c:pt>
                <c:pt idx="2362">
                  <c:v>22089.000000000615</c:v>
                </c:pt>
                <c:pt idx="2363">
                  <c:v>22099.000000000622</c:v>
                </c:pt>
                <c:pt idx="2364">
                  <c:v>22109.000000000622</c:v>
                </c:pt>
                <c:pt idx="2365">
                  <c:v>22119.000000000622</c:v>
                </c:pt>
                <c:pt idx="2366">
                  <c:v>22129.000000000629</c:v>
                </c:pt>
                <c:pt idx="2367">
                  <c:v>22140.000000000626</c:v>
                </c:pt>
                <c:pt idx="2368">
                  <c:v>22150.000000000626</c:v>
                </c:pt>
                <c:pt idx="2369">
                  <c:v>22160.000000000633</c:v>
                </c:pt>
                <c:pt idx="2370">
                  <c:v>22170.000000000622</c:v>
                </c:pt>
                <c:pt idx="2371">
                  <c:v>22181.000000000626</c:v>
                </c:pt>
                <c:pt idx="2372">
                  <c:v>22191.000000000633</c:v>
                </c:pt>
                <c:pt idx="2373">
                  <c:v>22201.000000000622</c:v>
                </c:pt>
                <c:pt idx="2374">
                  <c:v>22211.000000000622</c:v>
                </c:pt>
                <c:pt idx="2375">
                  <c:v>22221.000000000629</c:v>
                </c:pt>
                <c:pt idx="2376">
                  <c:v>22231.000000000629</c:v>
                </c:pt>
                <c:pt idx="2377">
                  <c:v>22242.000000000626</c:v>
                </c:pt>
                <c:pt idx="2378">
                  <c:v>22252.000000000633</c:v>
                </c:pt>
                <c:pt idx="2379">
                  <c:v>22262.000000000633</c:v>
                </c:pt>
                <c:pt idx="2380">
                  <c:v>22272.000000000622</c:v>
                </c:pt>
                <c:pt idx="2381">
                  <c:v>22282.000000000629</c:v>
                </c:pt>
                <c:pt idx="2382">
                  <c:v>22293.000000000633</c:v>
                </c:pt>
                <c:pt idx="2383">
                  <c:v>22303.000000000622</c:v>
                </c:pt>
                <c:pt idx="2384">
                  <c:v>22313.000000000629</c:v>
                </c:pt>
                <c:pt idx="2385">
                  <c:v>22323.000000000629</c:v>
                </c:pt>
                <c:pt idx="2386">
                  <c:v>22333.000000000629</c:v>
                </c:pt>
                <c:pt idx="2387">
                  <c:v>22344.000000000626</c:v>
                </c:pt>
                <c:pt idx="2388">
                  <c:v>22354.000000000633</c:v>
                </c:pt>
                <c:pt idx="2389">
                  <c:v>22364.000000000633</c:v>
                </c:pt>
                <c:pt idx="2390">
                  <c:v>22374.00000000064</c:v>
                </c:pt>
                <c:pt idx="2391">
                  <c:v>22384.000000000629</c:v>
                </c:pt>
                <c:pt idx="2392">
                  <c:v>22394.000000000629</c:v>
                </c:pt>
                <c:pt idx="2393">
                  <c:v>22405.000000000626</c:v>
                </c:pt>
                <c:pt idx="2394">
                  <c:v>22415.000000000633</c:v>
                </c:pt>
                <c:pt idx="2395">
                  <c:v>22425.000000000633</c:v>
                </c:pt>
                <c:pt idx="2396">
                  <c:v>22436.000000000629</c:v>
                </c:pt>
                <c:pt idx="2397">
                  <c:v>22446.000000000637</c:v>
                </c:pt>
                <c:pt idx="2398">
                  <c:v>22456.000000000637</c:v>
                </c:pt>
                <c:pt idx="2399">
                  <c:v>22466.000000000637</c:v>
                </c:pt>
                <c:pt idx="2400">
                  <c:v>22476.000000000644</c:v>
                </c:pt>
                <c:pt idx="2401">
                  <c:v>22486.000000000633</c:v>
                </c:pt>
                <c:pt idx="2402">
                  <c:v>22497.000000000637</c:v>
                </c:pt>
                <c:pt idx="2403">
                  <c:v>22507.000000000644</c:v>
                </c:pt>
                <c:pt idx="2404">
                  <c:v>22517.000000000633</c:v>
                </c:pt>
                <c:pt idx="2405">
                  <c:v>22527.000000000633</c:v>
                </c:pt>
                <c:pt idx="2406">
                  <c:v>22538.000000000648</c:v>
                </c:pt>
                <c:pt idx="2407">
                  <c:v>22548.000000000637</c:v>
                </c:pt>
                <c:pt idx="2408">
                  <c:v>22558.000000000637</c:v>
                </c:pt>
                <c:pt idx="2409">
                  <c:v>22568.000000000644</c:v>
                </c:pt>
                <c:pt idx="2410">
                  <c:v>22578.000000000644</c:v>
                </c:pt>
                <c:pt idx="2411">
                  <c:v>22588.000000000633</c:v>
                </c:pt>
                <c:pt idx="2412">
                  <c:v>22599.000000000648</c:v>
                </c:pt>
                <c:pt idx="2413">
                  <c:v>22609.000000000648</c:v>
                </c:pt>
                <c:pt idx="2414">
                  <c:v>22619.000000000637</c:v>
                </c:pt>
                <c:pt idx="2415">
                  <c:v>22629.000000000644</c:v>
                </c:pt>
                <c:pt idx="2416">
                  <c:v>22639.000000000644</c:v>
                </c:pt>
                <c:pt idx="2417">
                  <c:v>22650.00000000064</c:v>
                </c:pt>
                <c:pt idx="2418">
                  <c:v>22660.000000000648</c:v>
                </c:pt>
                <c:pt idx="2419">
                  <c:v>22670.000000000648</c:v>
                </c:pt>
                <c:pt idx="2420">
                  <c:v>22681.000000000644</c:v>
                </c:pt>
                <c:pt idx="2421">
                  <c:v>22691.000000000644</c:v>
                </c:pt>
                <c:pt idx="2422">
                  <c:v>22701.000000000651</c:v>
                </c:pt>
                <c:pt idx="2423">
                  <c:v>22711.000000000651</c:v>
                </c:pt>
                <c:pt idx="2424">
                  <c:v>22721.000000000658</c:v>
                </c:pt>
                <c:pt idx="2425">
                  <c:v>22731.000000000648</c:v>
                </c:pt>
                <c:pt idx="2426">
                  <c:v>22742.000000000651</c:v>
                </c:pt>
                <c:pt idx="2427">
                  <c:v>22752.00000000064</c:v>
                </c:pt>
                <c:pt idx="2428">
                  <c:v>22762.000000000648</c:v>
                </c:pt>
                <c:pt idx="2429">
                  <c:v>22772.000000000648</c:v>
                </c:pt>
                <c:pt idx="2430">
                  <c:v>22783.000000000644</c:v>
                </c:pt>
                <c:pt idx="2431">
                  <c:v>22793.000000000651</c:v>
                </c:pt>
                <c:pt idx="2432">
                  <c:v>22803.000000000651</c:v>
                </c:pt>
                <c:pt idx="2433">
                  <c:v>22813.000000000651</c:v>
                </c:pt>
                <c:pt idx="2434">
                  <c:v>22824.000000000655</c:v>
                </c:pt>
                <c:pt idx="2435">
                  <c:v>22834.000000000655</c:v>
                </c:pt>
                <c:pt idx="2436">
                  <c:v>22844.000000000655</c:v>
                </c:pt>
                <c:pt idx="2437">
                  <c:v>22854.000000000662</c:v>
                </c:pt>
                <c:pt idx="2438">
                  <c:v>22865.000000000658</c:v>
                </c:pt>
                <c:pt idx="2439">
                  <c:v>22875.000000000658</c:v>
                </c:pt>
                <c:pt idx="2440">
                  <c:v>22885.000000000666</c:v>
                </c:pt>
                <c:pt idx="2441">
                  <c:v>22895.000000000655</c:v>
                </c:pt>
                <c:pt idx="2442">
                  <c:v>22906.000000000658</c:v>
                </c:pt>
                <c:pt idx="2443">
                  <c:v>22916.000000000648</c:v>
                </c:pt>
                <c:pt idx="2444">
                  <c:v>22926.000000000655</c:v>
                </c:pt>
                <c:pt idx="2445">
                  <c:v>22936.000000000655</c:v>
                </c:pt>
                <c:pt idx="2446">
                  <c:v>22947.000000000651</c:v>
                </c:pt>
                <c:pt idx="2447">
                  <c:v>22957.000000000658</c:v>
                </c:pt>
                <c:pt idx="2448">
                  <c:v>22967.000000000658</c:v>
                </c:pt>
                <c:pt idx="2449">
                  <c:v>22977.000000000658</c:v>
                </c:pt>
                <c:pt idx="2450">
                  <c:v>22987.000000000666</c:v>
                </c:pt>
                <c:pt idx="2451">
                  <c:v>22998.000000000662</c:v>
                </c:pt>
                <c:pt idx="2452">
                  <c:v>23008.000000000662</c:v>
                </c:pt>
                <c:pt idx="2453">
                  <c:v>23018.000000000669</c:v>
                </c:pt>
                <c:pt idx="2454">
                  <c:v>23029.000000000666</c:v>
                </c:pt>
                <c:pt idx="2455">
                  <c:v>23039.000000000666</c:v>
                </c:pt>
                <c:pt idx="2456">
                  <c:v>23049.000000000673</c:v>
                </c:pt>
                <c:pt idx="2457">
                  <c:v>23059.000000000662</c:v>
                </c:pt>
                <c:pt idx="2458">
                  <c:v>23070.000000000666</c:v>
                </c:pt>
                <c:pt idx="2459">
                  <c:v>23080.000000000655</c:v>
                </c:pt>
                <c:pt idx="2460">
                  <c:v>23090.000000000662</c:v>
                </c:pt>
                <c:pt idx="2461">
                  <c:v>23100.000000000662</c:v>
                </c:pt>
                <c:pt idx="2462">
                  <c:v>23111.000000000658</c:v>
                </c:pt>
                <c:pt idx="2463">
                  <c:v>23121.000000000666</c:v>
                </c:pt>
                <c:pt idx="2464">
                  <c:v>23131.000000000666</c:v>
                </c:pt>
                <c:pt idx="2465">
                  <c:v>23141.000000000666</c:v>
                </c:pt>
                <c:pt idx="2466">
                  <c:v>23152.000000000669</c:v>
                </c:pt>
                <c:pt idx="2467">
                  <c:v>23162.000000000669</c:v>
                </c:pt>
                <c:pt idx="2468">
                  <c:v>23172.000000000669</c:v>
                </c:pt>
                <c:pt idx="2469">
                  <c:v>23183.000000000666</c:v>
                </c:pt>
                <c:pt idx="2470">
                  <c:v>23193.000000000673</c:v>
                </c:pt>
                <c:pt idx="2471">
                  <c:v>23203.000000000673</c:v>
                </c:pt>
                <c:pt idx="2472">
                  <c:v>23213.00000000068</c:v>
                </c:pt>
                <c:pt idx="2473">
                  <c:v>23224.000000000677</c:v>
                </c:pt>
                <c:pt idx="2474">
                  <c:v>23234.000000000677</c:v>
                </c:pt>
                <c:pt idx="2475">
                  <c:v>23244.000000000666</c:v>
                </c:pt>
                <c:pt idx="2476">
                  <c:v>23254.000000000673</c:v>
                </c:pt>
                <c:pt idx="2477">
                  <c:v>23264.000000000673</c:v>
                </c:pt>
                <c:pt idx="2478">
                  <c:v>23275.000000000669</c:v>
                </c:pt>
                <c:pt idx="2479">
                  <c:v>23285.000000000677</c:v>
                </c:pt>
                <c:pt idx="2480">
                  <c:v>23295.000000000677</c:v>
                </c:pt>
                <c:pt idx="2481">
                  <c:v>23306.000000000673</c:v>
                </c:pt>
                <c:pt idx="2482">
                  <c:v>23316.00000000068</c:v>
                </c:pt>
                <c:pt idx="2483">
                  <c:v>23326.00000000068</c:v>
                </c:pt>
                <c:pt idx="2484">
                  <c:v>23337.000000000677</c:v>
                </c:pt>
                <c:pt idx="2485">
                  <c:v>23347.000000000677</c:v>
                </c:pt>
                <c:pt idx="2486">
                  <c:v>23357.000000000684</c:v>
                </c:pt>
                <c:pt idx="2487">
                  <c:v>23367.000000000684</c:v>
                </c:pt>
                <c:pt idx="2488">
                  <c:v>23378.00000000068</c:v>
                </c:pt>
                <c:pt idx="2489">
                  <c:v>23388.000000000688</c:v>
                </c:pt>
                <c:pt idx="2490">
                  <c:v>23399.000000000684</c:v>
                </c:pt>
                <c:pt idx="2491">
                  <c:v>23409.000000000684</c:v>
                </c:pt>
                <c:pt idx="2492">
                  <c:v>23419.000000000691</c:v>
                </c:pt>
                <c:pt idx="2493">
                  <c:v>23429.000000000691</c:v>
                </c:pt>
                <c:pt idx="2494">
                  <c:v>23440.000000000688</c:v>
                </c:pt>
                <c:pt idx="2495">
                  <c:v>23450.000000000688</c:v>
                </c:pt>
                <c:pt idx="2496">
                  <c:v>23460.000000000695</c:v>
                </c:pt>
                <c:pt idx="2497">
                  <c:v>23470.000000000684</c:v>
                </c:pt>
                <c:pt idx="2498">
                  <c:v>23481.000000000688</c:v>
                </c:pt>
                <c:pt idx="2499">
                  <c:v>23491.000000000695</c:v>
                </c:pt>
                <c:pt idx="2500">
                  <c:v>23501.000000000684</c:v>
                </c:pt>
                <c:pt idx="2501">
                  <c:v>23511.000000000684</c:v>
                </c:pt>
                <c:pt idx="2502">
                  <c:v>23522.000000000698</c:v>
                </c:pt>
                <c:pt idx="2503">
                  <c:v>23532.000000000688</c:v>
                </c:pt>
                <c:pt idx="2504">
                  <c:v>23543.000000000691</c:v>
                </c:pt>
                <c:pt idx="2505">
                  <c:v>23553.00000000068</c:v>
                </c:pt>
                <c:pt idx="2506">
                  <c:v>23563.000000000688</c:v>
                </c:pt>
                <c:pt idx="2507">
                  <c:v>23573.000000000688</c:v>
                </c:pt>
                <c:pt idx="2508">
                  <c:v>23584.000000000684</c:v>
                </c:pt>
                <c:pt idx="2509">
                  <c:v>23594.000000000691</c:v>
                </c:pt>
                <c:pt idx="2510">
                  <c:v>23604.000000000691</c:v>
                </c:pt>
                <c:pt idx="2511">
                  <c:v>23614.000000000691</c:v>
                </c:pt>
                <c:pt idx="2512">
                  <c:v>23625.000000000695</c:v>
                </c:pt>
                <c:pt idx="2513">
                  <c:v>23635.000000000695</c:v>
                </c:pt>
                <c:pt idx="2514">
                  <c:v>23646.000000000691</c:v>
                </c:pt>
                <c:pt idx="2515">
                  <c:v>23656.000000000691</c:v>
                </c:pt>
                <c:pt idx="2516">
                  <c:v>23666.000000000698</c:v>
                </c:pt>
                <c:pt idx="2517">
                  <c:v>23676.000000000698</c:v>
                </c:pt>
                <c:pt idx="2518">
                  <c:v>23687.000000000695</c:v>
                </c:pt>
                <c:pt idx="2519">
                  <c:v>23697.000000000702</c:v>
                </c:pt>
                <c:pt idx="2520">
                  <c:v>23707.000000000702</c:v>
                </c:pt>
                <c:pt idx="2521">
                  <c:v>23718.000000000698</c:v>
                </c:pt>
                <c:pt idx="2522">
                  <c:v>23728.000000000706</c:v>
                </c:pt>
                <c:pt idx="2523">
                  <c:v>23738.000000000706</c:v>
                </c:pt>
                <c:pt idx="2524">
                  <c:v>23748.000000000695</c:v>
                </c:pt>
                <c:pt idx="2525">
                  <c:v>23759.000000000698</c:v>
                </c:pt>
                <c:pt idx="2526">
                  <c:v>23769.000000000706</c:v>
                </c:pt>
                <c:pt idx="2527">
                  <c:v>23780.000000000702</c:v>
                </c:pt>
                <c:pt idx="2528">
                  <c:v>23790.000000000702</c:v>
                </c:pt>
                <c:pt idx="2529">
                  <c:v>23800.000000000709</c:v>
                </c:pt>
                <c:pt idx="2530">
                  <c:v>23811.000000000706</c:v>
                </c:pt>
                <c:pt idx="2531">
                  <c:v>23821.000000000706</c:v>
                </c:pt>
                <c:pt idx="2532">
                  <c:v>23831.000000000713</c:v>
                </c:pt>
                <c:pt idx="2533">
                  <c:v>23841.000000000702</c:v>
                </c:pt>
                <c:pt idx="2534">
                  <c:v>23852.000000000706</c:v>
                </c:pt>
                <c:pt idx="2535">
                  <c:v>23862.000000000695</c:v>
                </c:pt>
                <c:pt idx="2536">
                  <c:v>23872.000000000702</c:v>
                </c:pt>
                <c:pt idx="2537">
                  <c:v>23883.000000000706</c:v>
                </c:pt>
                <c:pt idx="2538">
                  <c:v>23893.000000000695</c:v>
                </c:pt>
                <c:pt idx="2539">
                  <c:v>23903.000000000702</c:v>
                </c:pt>
                <c:pt idx="2540">
                  <c:v>23914.000000000706</c:v>
                </c:pt>
                <c:pt idx="2541">
                  <c:v>23924.000000000695</c:v>
                </c:pt>
                <c:pt idx="2542">
                  <c:v>23934.000000000695</c:v>
                </c:pt>
                <c:pt idx="2543">
                  <c:v>23945.000000000709</c:v>
                </c:pt>
                <c:pt idx="2544">
                  <c:v>23955.000000000698</c:v>
                </c:pt>
                <c:pt idx="2545">
                  <c:v>23965.000000000698</c:v>
                </c:pt>
                <c:pt idx="2546">
                  <c:v>23976.000000000713</c:v>
                </c:pt>
                <c:pt idx="2547">
                  <c:v>23986.000000000702</c:v>
                </c:pt>
                <c:pt idx="2548">
                  <c:v>23996.000000000702</c:v>
                </c:pt>
                <c:pt idx="2549">
                  <c:v>24006.000000000709</c:v>
                </c:pt>
                <c:pt idx="2550">
                  <c:v>24017.000000000706</c:v>
                </c:pt>
                <c:pt idx="2551">
                  <c:v>24027.000000000706</c:v>
                </c:pt>
                <c:pt idx="2552">
                  <c:v>24038.000000000702</c:v>
                </c:pt>
                <c:pt idx="2553">
                  <c:v>24048.000000000709</c:v>
                </c:pt>
                <c:pt idx="2554">
                  <c:v>24058.000000000709</c:v>
                </c:pt>
                <c:pt idx="2555">
                  <c:v>24068.000000000709</c:v>
                </c:pt>
                <c:pt idx="2556">
                  <c:v>24079.000000000713</c:v>
                </c:pt>
                <c:pt idx="2557">
                  <c:v>24089.000000000713</c:v>
                </c:pt>
                <c:pt idx="2558">
                  <c:v>24099.000000000713</c:v>
                </c:pt>
                <c:pt idx="2559">
                  <c:v>24110.000000000709</c:v>
                </c:pt>
                <c:pt idx="2560">
                  <c:v>24120.000000000717</c:v>
                </c:pt>
                <c:pt idx="2561">
                  <c:v>24130.000000000717</c:v>
                </c:pt>
                <c:pt idx="2562">
                  <c:v>24141.000000000713</c:v>
                </c:pt>
                <c:pt idx="2563">
                  <c:v>24151.00000000072</c:v>
                </c:pt>
                <c:pt idx="2564">
                  <c:v>24161.00000000072</c:v>
                </c:pt>
                <c:pt idx="2565">
                  <c:v>24172.000000000717</c:v>
                </c:pt>
                <c:pt idx="2566">
                  <c:v>24182.000000000724</c:v>
                </c:pt>
                <c:pt idx="2567">
                  <c:v>24192.000000000724</c:v>
                </c:pt>
                <c:pt idx="2568">
                  <c:v>24203.00000000072</c:v>
                </c:pt>
                <c:pt idx="2569">
                  <c:v>24213.00000000072</c:v>
                </c:pt>
                <c:pt idx="2570">
                  <c:v>24223.000000000728</c:v>
                </c:pt>
                <c:pt idx="2571">
                  <c:v>24234.000000000724</c:v>
                </c:pt>
                <c:pt idx="2572">
                  <c:v>24244.000000000724</c:v>
                </c:pt>
                <c:pt idx="2573">
                  <c:v>24254.000000000731</c:v>
                </c:pt>
                <c:pt idx="2574">
                  <c:v>24265.000000000728</c:v>
                </c:pt>
                <c:pt idx="2575">
                  <c:v>24275.000000000728</c:v>
                </c:pt>
                <c:pt idx="2576">
                  <c:v>24286.000000000724</c:v>
                </c:pt>
                <c:pt idx="2577">
                  <c:v>24296.000000000731</c:v>
                </c:pt>
                <c:pt idx="2578">
                  <c:v>24306.000000000731</c:v>
                </c:pt>
                <c:pt idx="2579">
                  <c:v>24316.00000000072</c:v>
                </c:pt>
                <c:pt idx="2580">
                  <c:v>24327.000000000724</c:v>
                </c:pt>
                <c:pt idx="2581">
                  <c:v>24337.000000000731</c:v>
                </c:pt>
                <c:pt idx="2582">
                  <c:v>24347.00000000072</c:v>
                </c:pt>
                <c:pt idx="2583">
                  <c:v>24358.000000000724</c:v>
                </c:pt>
                <c:pt idx="2584">
                  <c:v>24368.000000000731</c:v>
                </c:pt>
                <c:pt idx="2585">
                  <c:v>24378.00000000072</c:v>
                </c:pt>
                <c:pt idx="2586">
                  <c:v>24389.000000000724</c:v>
                </c:pt>
                <c:pt idx="2587">
                  <c:v>24399.000000000731</c:v>
                </c:pt>
                <c:pt idx="2588">
                  <c:v>24410.000000000728</c:v>
                </c:pt>
                <c:pt idx="2589">
                  <c:v>24420.000000000728</c:v>
                </c:pt>
                <c:pt idx="2590">
                  <c:v>24430.000000000717</c:v>
                </c:pt>
                <c:pt idx="2591">
                  <c:v>24440.000000000724</c:v>
                </c:pt>
                <c:pt idx="2592">
                  <c:v>24451.000000000728</c:v>
                </c:pt>
                <c:pt idx="2593">
                  <c:v>24461.000000000717</c:v>
                </c:pt>
                <c:pt idx="2594">
                  <c:v>24471.000000000724</c:v>
                </c:pt>
                <c:pt idx="2595">
                  <c:v>24482.000000000728</c:v>
                </c:pt>
                <c:pt idx="2596">
                  <c:v>24492.000000000717</c:v>
                </c:pt>
                <c:pt idx="2597">
                  <c:v>24502.000000000724</c:v>
                </c:pt>
                <c:pt idx="2598">
                  <c:v>24513.000000000728</c:v>
                </c:pt>
                <c:pt idx="2599">
                  <c:v>24523.000000000717</c:v>
                </c:pt>
                <c:pt idx="2600">
                  <c:v>24534.00000000072</c:v>
                </c:pt>
                <c:pt idx="2601">
                  <c:v>24544.000000000728</c:v>
                </c:pt>
                <c:pt idx="2602">
                  <c:v>24555.000000000724</c:v>
                </c:pt>
                <c:pt idx="2603">
                  <c:v>24565.000000000724</c:v>
                </c:pt>
                <c:pt idx="2604">
                  <c:v>24575.000000000713</c:v>
                </c:pt>
                <c:pt idx="2605">
                  <c:v>24586.000000000728</c:v>
                </c:pt>
                <c:pt idx="2606">
                  <c:v>24596.000000000728</c:v>
                </c:pt>
                <c:pt idx="2607">
                  <c:v>24606.000000000717</c:v>
                </c:pt>
                <c:pt idx="2608">
                  <c:v>24617.00000000072</c:v>
                </c:pt>
                <c:pt idx="2609">
                  <c:v>24627.000000000728</c:v>
                </c:pt>
                <c:pt idx="2610">
                  <c:v>24638.000000000724</c:v>
                </c:pt>
                <c:pt idx="2611">
                  <c:v>24648.000000000724</c:v>
                </c:pt>
                <c:pt idx="2612">
                  <c:v>24659.00000000072</c:v>
                </c:pt>
                <c:pt idx="2613">
                  <c:v>24669.000000000728</c:v>
                </c:pt>
                <c:pt idx="2614">
                  <c:v>24679.000000000728</c:v>
                </c:pt>
                <c:pt idx="2615">
                  <c:v>24690.000000000724</c:v>
                </c:pt>
                <c:pt idx="2616">
                  <c:v>24700.000000000731</c:v>
                </c:pt>
                <c:pt idx="2617">
                  <c:v>24710.000000000731</c:v>
                </c:pt>
                <c:pt idx="2618">
                  <c:v>24721.000000000728</c:v>
                </c:pt>
                <c:pt idx="2619">
                  <c:v>24731.000000000735</c:v>
                </c:pt>
                <c:pt idx="2620">
                  <c:v>24741.000000000735</c:v>
                </c:pt>
                <c:pt idx="2621">
                  <c:v>24752.000000000731</c:v>
                </c:pt>
                <c:pt idx="2622">
                  <c:v>24762.000000000731</c:v>
                </c:pt>
                <c:pt idx="2623">
                  <c:v>24773.000000000735</c:v>
                </c:pt>
                <c:pt idx="2624">
                  <c:v>24783.000000000735</c:v>
                </c:pt>
                <c:pt idx="2625">
                  <c:v>24793.000000000735</c:v>
                </c:pt>
                <c:pt idx="2626">
                  <c:v>24804.000000000731</c:v>
                </c:pt>
                <c:pt idx="2627">
                  <c:v>24814.000000000739</c:v>
                </c:pt>
                <c:pt idx="2628">
                  <c:v>24825.000000000735</c:v>
                </c:pt>
                <c:pt idx="2629">
                  <c:v>24835.000000000735</c:v>
                </c:pt>
                <c:pt idx="2630">
                  <c:v>24845.000000000742</c:v>
                </c:pt>
                <c:pt idx="2631">
                  <c:v>24856.000000000739</c:v>
                </c:pt>
                <c:pt idx="2632">
                  <c:v>24866.000000000739</c:v>
                </c:pt>
                <c:pt idx="2633">
                  <c:v>24876.000000000746</c:v>
                </c:pt>
                <c:pt idx="2634">
                  <c:v>24887.000000000742</c:v>
                </c:pt>
                <c:pt idx="2635">
                  <c:v>24898.000000000746</c:v>
                </c:pt>
                <c:pt idx="2636">
                  <c:v>24908.000000000735</c:v>
                </c:pt>
                <c:pt idx="2637">
                  <c:v>24918.000000000735</c:v>
                </c:pt>
                <c:pt idx="2638">
                  <c:v>24929.000000000749</c:v>
                </c:pt>
                <c:pt idx="2639">
                  <c:v>24939.000000000739</c:v>
                </c:pt>
                <c:pt idx="2640">
                  <c:v>24949.000000000739</c:v>
                </c:pt>
                <c:pt idx="2641">
                  <c:v>24960.000000000735</c:v>
                </c:pt>
                <c:pt idx="2642">
                  <c:v>24970.000000000742</c:v>
                </c:pt>
                <c:pt idx="2643">
                  <c:v>24980.000000000742</c:v>
                </c:pt>
                <c:pt idx="2644">
                  <c:v>24991.000000000739</c:v>
                </c:pt>
                <c:pt idx="2645">
                  <c:v>25001.000000000746</c:v>
                </c:pt>
                <c:pt idx="2646">
                  <c:v>25012.000000000749</c:v>
                </c:pt>
                <c:pt idx="2647">
                  <c:v>25022.000000000739</c:v>
                </c:pt>
                <c:pt idx="2648">
                  <c:v>25033.000000000742</c:v>
                </c:pt>
                <c:pt idx="2649">
                  <c:v>25043.000000000749</c:v>
                </c:pt>
                <c:pt idx="2650">
                  <c:v>25053.000000000739</c:v>
                </c:pt>
                <c:pt idx="2651">
                  <c:v>25064.000000000742</c:v>
                </c:pt>
                <c:pt idx="2652">
                  <c:v>25074.000000000749</c:v>
                </c:pt>
                <c:pt idx="2653">
                  <c:v>25084.000000000739</c:v>
                </c:pt>
                <c:pt idx="2654">
                  <c:v>25095.000000000742</c:v>
                </c:pt>
                <c:pt idx="2655">
                  <c:v>25105.000000000731</c:v>
                </c:pt>
                <c:pt idx="2656">
                  <c:v>25116.000000000746</c:v>
                </c:pt>
                <c:pt idx="2657">
                  <c:v>25126.000000000746</c:v>
                </c:pt>
                <c:pt idx="2658">
                  <c:v>25137.000000000742</c:v>
                </c:pt>
                <c:pt idx="2659">
                  <c:v>25147.000000000742</c:v>
                </c:pt>
                <c:pt idx="2660">
                  <c:v>25157.000000000749</c:v>
                </c:pt>
                <c:pt idx="2661">
                  <c:v>25168.000000000746</c:v>
                </c:pt>
                <c:pt idx="2662">
                  <c:v>25178.000000000746</c:v>
                </c:pt>
                <c:pt idx="2663">
                  <c:v>25189.000000000742</c:v>
                </c:pt>
                <c:pt idx="2664">
                  <c:v>25199.000000000749</c:v>
                </c:pt>
                <c:pt idx="2665">
                  <c:v>25209.000000000749</c:v>
                </c:pt>
                <c:pt idx="2666">
                  <c:v>25220.000000000746</c:v>
                </c:pt>
                <c:pt idx="2667">
                  <c:v>25230.000000000753</c:v>
                </c:pt>
                <c:pt idx="2668">
                  <c:v>25240.000000000753</c:v>
                </c:pt>
                <c:pt idx="2669">
                  <c:v>25251.000000000749</c:v>
                </c:pt>
                <c:pt idx="2670">
                  <c:v>25261.000000000757</c:v>
                </c:pt>
                <c:pt idx="2671">
                  <c:v>25272.000000000753</c:v>
                </c:pt>
                <c:pt idx="2672">
                  <c:v>25282.000000000753</c:v>
                </c:pt>
                <c:pt idx="2673">
                  <c:v>25293.000000000749</c:v>
                </c:pt>
                <c:pt idx="2674">
                  <c:v>25303.000000000757</c:v>
                </c:pt>
                <c:pt idx="2675">
                  <c:v>25313.000000000757</c:v>
                </c:pt>
                <c:pt idx="2676">
                  <c:v>25324.000000000753</c:v>
                </c:pt>
                <c:pt idx="2677">
                  <c:v>25334.000000000753</c:v>
                </c:pt>
                <c:pt idx="2678">
                  <c:v>25345.000000000768</c:v>
                </c:pt>
                <c:pt idx="2679">
                  <c:v>25355.000000000757</c:v>
                </c:pt>
                <c:pt idx="2680">
                  <c:v>25365.000000000757</c:v>
                </c:pt>
                <c:pt idx="2681">
                  <c:v>25376.000000000753</c:v>
                </c:pt>
                <c:pt idx="2682">
                  <c:v>25386.00000000076</c:v>
                </c:pt>
                <c:pt idx="2683">
                  <c:v>25397.000000000764</c:v>
                </c:pt>
                <c:pt idx="2684">
                  <c:v>25407.000000000753</c:v>
                </c:pt>
                <c:pt idx="2685">
                  <c:v>25418.000000000757</c:v>
                </c:pt>
                <c:pt idx="2686">
                  <c:v>25428.000000000764</c:v>
                </c:pt>
                <c:pt idx="2687">
                  <c:v>25438.000000000753</c:v>
                </c:pt>
                <c:pt idx="2688">
                  <c:v>25449.000000000757</c:v>
                </c:pt>
                <c:pt idx="2689">
                  <c:v>25459.000000000764</c:v>
                </c:pt>
                <c:pt idx="2690">
                  <c:v>25470.00000000076</c:v>
                </c:pt>
                <c:pt idx="2691">
                  <c:v>25480.00000000076</c:v>
                </c:pt>
                <c:pt idx="2692">
                  <c:v>25491.000000000757</c:v>
                </c:pt>
                <c:pt idx="2693">
                  <c:v>25501.000000000764</c:v>
                </c:pt>
                <c:pt idx="2694">
                  <c:v>25512.00000000076</c:v>
                </c:pt>
                <c:pt idx="2695">
                  <c:v>25522.00000000076</c:v>
                </c:pt>
                <c:pt idx="2696">
                  <c:v>25533.000000000757</c:v>
                </c:pt>
                <c:pt idx="2697">
                  <c:v>25543.000000000764</c:v>
                </c:pt>
                <c:pt idx="2698">
                  <c:v>25553.000000000764</c:v>
                </c:pt>
                <c:pt idx="2699">
                  <c:v>25564.00000000076</c:v>
                </c:pt>
                <c:pt idx="2700">
                  <c:v>25574.00000000076</c:v>
                </c:pt>
                <c:pt idx="2701">
                  <c:v>25585.000000000775</c:v>
                </c:pt>
                <c:pt idx="2702">
                  <c:v>25595.000000000764</c:v>
                </c:pt>
                <c:pt idx="2703">
                  <c:v>25606.000000000768</c:v>
                </c:pt>
                <c:pt idx="2704">
                  <c:v>25616.000000000757</c:v>
                </c:pt>
                <c:pt idx="2705">
                  <c:v>25626.000000000764</c:v>
                </c:pt>
                <c:pt idx="2706">
                  <c:v>25637.000000000768</c:v>
                </c:pt>
                <c:pt idx="2707">
                  <c:v>25648.000000000764</c:v>
                </c:pt>
                <c:pt idx="2708">
                  <c:v>25658.000000000764</c:v>
                </c:pt>
                <c:pt idx="2709">
                  <c:v>25668.000000000771</c:v>
                </c:pt>
                <c:pt idx="2710">
                  <c:v>25679.000000000768</c:v>
                </c:pt>
                <c:pt idx="2711">
                  <c:v>25689.000000000768</c:v>
                </c:pt>
                <c:pt idx="2712">
                  <c:v>25700.000000000764</c:v>
                </c:pt>
                <c:pt idx="2713">
                  <c:v>25710.000000000771</c:v>
                </c:pt>
                <c:pt idx="2714">
                  <c:v>25721.000000000768</c:v>
                </c:pt>
                <c:pt idx="2715">
                  <c:v>25731.000000000768</c:v>
                </c:pt>
                <c:pt idx="2716">
                  <c:v>25741.000000000775</c:v>
                </c:pt>
                <c:pt idx="2717">
                  <c:v>25752.000000000771</c:v>
                </c:pt>
                <c:pt idx="2718">
                  <c:v>25763.000000000775</c:v>
                </c:pt>
                <c:pt idx="2719">
                  <c:v>25773.000000000764</c:v>
                </c:pt>
                <c:pt idx="2720">
                  <c:v>25783.000000000771</c:v>
                </c:pt>
                <c:pt idx="2721">
                  <c:v>25794.000000000775</c:v>
                </c:pt>
                <c:pt idx="2722">
                  <c:v>25804.000000000764</c:v>
                </c:pt>
                <c:pt idx="2723">
                  <c:v>25815.000000000768</c:v>
                </c:pt>
                <c:pt idx="2724">
                  <c:v>25825.000000000775</c:v>
                </c:pt>
                <c:pt idx="2725">
                  <c:v>25836.000000000771</c:v>
                </c:pt>
                <c:pt idx="2726">
                  <c:v>25846.000000000771</c:v>
                </c:pt>
                <c:pt idx="2727">
                  <c:v>25856.000000000779</c:v>
                </c:pt>
                <c:pt idx="2728">
                  <c:v>25867.000000000775</c:v>
                </c:pt>
                <c:pt idx="2729">
                  <c:v>25877.000000000775</c:v>
                </c:pt>
                <c:pt idx="2730">
                  <c:v>25888.000000000771</c:v>
                </c:pt>
                <c:pt idx="2731">
                  <c:v>25898.000000000779</c:v>
                </c:pt>
                <c:pt idx="2732">
                  <c:v>25909.000000000775</c:v>
                </c:pt>
                <c:pt idx="2733">
                  <c:v>25919.000000000775</c:v>
                </c:pt>
                <c:pt idx="2734">
                  <c:v>25930.000000000771</c:v>
                </c:pt>
                <c:pt idx="2735">
                  <c:v>25940.000000000771</c:v>
                </c:pt>
                <c:pt idx="2736">
                  <c:v>25951.000000000786</c:v>
                </c:pt>
                <c:pt idx="2737">
                  <c:v>25961.000000000775</c:v>
                </c:pt>
                <c:pt idx="2738">
                  <c:v>25972.000000000779</c:v>
                </c:pt>
                <c:pt idx="2739">
                  <c:v>25982.000000000768</c:v>
                </c:pt>
                <c:pt idx="2740">
                  <c:v>25992.000000000775</c:v>
                </c:pt>
                <c:pt idx="2741">
                  <c:v>26003.000000000779</c:v>
                </c:pt>
                <c:pt idx="2742">
                  <c:v>26014.000000000775</c:v>
                </c:pt>
                <c:pt idx="2743">
                  <c:v>26024.000000000775</c:v>
                </c:pt>
                <c:pt idx="2744">
                  <c:v>26035.000000000779</c:v>
                </c:pt>
                <c:pt idx="2745">
                  <c:v>26045.000000000779</c:v>
                </c:pt>
                <c:pt idx="2746">
                  <c:v>26056.000000000775</c:v>
                </c:pt>
                <c:pt idx="2747">
                  <c:v>26066.000000000775</c:v>
                </c:pt>
                <c:pt idx="2748">
                  <c:v>26076.000000000782</c:v>
                </c:pt>
                <c:pt idx="2749">
                  <c:v>26087.000000000779</c:v>
                </c:pt>
                <c:pt idx="2750">
                  <c:v>26097.000000000779</c:v>
                </c:pt>
                <c:pt idx="2751">
                  <c:v>26108.000000000775</c:v>
                </c:pt>
                <c:pt idx="2752">
                  <c:v>26118.000000000782</c:v>
                </c:pt>
                <c:pt idx="2753">
                  <c:v>26129.000000000786</c:v>
                </c:pt>
                <c:pt idx="2754">
                  <c:v>26139.000000000775</c:v>
                </c:pt>
                <c:pt idx="2755">
                  <c:v>26150.000000000779</c:v>
                </c:pt>
                <c:pt idx="2756">
                  <c:v>26160.000000000786</c:v>
                </c:pt>
                <c:pt idx="2757">
                  <c:v>26171.000000000782</c:v>
                </c:pt>
                <c:pt idx="2758">
                  <c:v>26181.000000000782</c:v>
                </c:pt>
                <c:pt idx="2759">
                  <c:v>26192.000000000779</c:v>
                </c:pt>
                <c:pt idx="2760">
                  <c:v>26202.000000000786</c:v>
                </c:pt>
                <c:pt idx="2761">
                  <c:v>26213.000000000782</c:v>
                </c:pt>
                <c:pt idx="2762">
                  <c:v>26223.000000000782</c:v>
                </c:pt>
                <c:pt idx="2763">
                  <c:v>26234.000000000779</c:v>
                </c:pt>
                <c:pt idx="2764">
                  <c:v>26244.000000000786</c:v>
                </c:pt>
                <c:pt idx="2765">
                  <c:v>26255.000000000789</c:v>
                </c:pt>
                <c:pt idx="2766">
                  <c:v>26265.000000000779</c:v>
                </c:pt>
                <c:pt idx="2767">
                  <c:v>26276.000000000782</c:v>
                </c:pt>
                <c:pt idx="2768">
                  <c:v>26286.000000000789</c:v>
                </c:pt>
                <c:pt idx="2769">
                  <c:v>26297.000000000786</c:v>
                </c:pt>
                <c:pt idx="2770">
                  <c:v>26307.000000000786</c:v>
                </c:pt>
                <c:pt idx="2771">
                  <c:v>26318.000000000782</c:v>
                </c:pt>
                <c:pt idx="2772">
                  <c:v>26328.000000000789</c:v>
                </c:pt>
                <c:pt idx="2773">
                  <c:v>26339.000000000786</c:v>
                </c:pt>
                <c:pt idx="2774">
                  <c:v>26349.000000000786</c:v>
                </c:pt>
                <c:pt idx="2775">
                  <c:v>26360.000000000782</c:v>
                </c:pt>
                <c:pt idx="2776">
                  <c:v>26370.000000000789</c:v>
                </c:pt>
                <c:pt idx="2777">
                  <c:v>26381.000000000793</c:v>
                </c:pt>
                <c:pt idx="2778">
                  <c:v>26391.000000000782</c:v>
                </c:pt>
                <c:pt idx="2779">
                  <c:v>26402.000000000786</c:v>
                </c:pt>
                <c:pt idx="2780">
                  <c:v>26412.000000000793</c:v>
                </c:pt>
                <c:pt idx="2781">
                  <c:v>26423.000000000789</c:v>
                </c:pt>
                <c:pt idx="2782">
                  <c:v>26433.000000000789</c:v>
                </c:pt>
                <c:pt idx="2783">
                  <c:v>26444.000000000786</c:v>
                </c:pt>
                <c:pt idx="2784">
                  <c:v>26454.000000000793</c:v>
                </c:pt>
                <c:pt idx="2785">
                  <c:v>26465.000000000789</c:v>
                </c:pt>
                <c:pt idx="2786">
                  <c:v>26475.000000000789</c:v>
                </c:pt>
                <c:pt idx="2787">
                  <c:v>26486.000000000786</c:v>
                </c:pt>
                <c:pt idx="2788">
                  <c:v>26496.000000000793</c:v>
                </c:pt>
                <c:pt idx="2789">
                  <c:v>26507.000000000797</c:v>
                </c:pt>
                <c:pt idx="2790">
                  <c:v>26518.000000000793</c:v>
                </c:pt>
                <c:pt idx="2791">
                  <c:v>26528.000000000793</c:v>
                </c:pt>
                <c:pt idx="2792">
                  <c:v>26539.000000000789</c:v>
                </c:pt>
                <c:pt idx="2793">
                  <c:v>26549.000000000797</c:v>
                </c:pt>
                <c:pt idx="2794">
                  <c:v>26560.000000000793</c:v>
                </c:pt>
                <c:pt idx="2795">
                  <c:v>26570.000000000793</c:v>
                </c:pt>
                <c:pt idx="2796">
                  <c:v>26580.0000000008</c:v>
                </c:pt>
                <c:pt idx="2797">
                  <c:v>26591.000000000797</c:v>
                </c:pt>
                <c:pt idx="2798">
                  <c:v>26601.000000000797</c:v>
                </c:pt>
                <c:pt idx="2799">
                  <c:v>26612.000000000793</c:v>
                </c:pt>
                <c:pt idx="2800">
                  <c:v>26622.0000000008</c:v>
                </c:pt>
                <c:pt idx="2801">
                  <c:v>26633.000000000804</c:v>
                </c:pt>
                <c:pt idx="2802">
                  <c:v>26644.0000000008</c:v>
                </c:pt>
                <c:pt idx="2803">
                  <c:v>26654.0000000008</c:v>
                </c:pt>
                <c:pt idx="2804">
                  <c:v>26665.000000000797</c:v>
                </c:pt>
                <c:pt idx="2805">
                  <c:v>26675.000000000804</c:v>
                </c:pt>
                <c:pt idx="2806">
                  <c:v>26686.0000000008</c:v>
                </c:pt>
                <c:pt idx="2807">
                  <c:v>26696.0000000008</c:v>
                </c:pt>
                <c:pt idx="2808">
                  <c:v>26707.000000000797</c:v>
                </c:pt>
                <c:pt idx="2809">
                  <c:v>26717.000000000804</c:v>
                </c:pt>
                <c:pt idx="2810">
                  <c:v>26728.000000000808</c:v>
                </c:pt>
                <c:pt idx="2811">
                  <c:v>26738.000000000797</c:v>
                </c:pt>
                <c:pt idx="2812">
                  <c:v>26749.0000000008</c:v>
                </c:pt>
                <c:pt idx="2813">
                  <c:v>26759.000000000808</c:v>
                </c:pt>
                <c:pt idx="2814">
                  <c:v>26770.000000000804</c:v>
                </c:pt>
                <c:pt idx="2815">
                  <c:v>26781.0000000008</c:v>
                </c:pt>
                <c:pt idx="2816">
                  <c:v>26791.0000000008</c:v>
                </c:pt>
                <c:pt idx="2817">
                  <c:v>26802.000000000797</c:v>
                </c:pt>
                <c:pt idx="2818">
                  <c:v>26812.000000000804</c:v>
                </c:pt>
                <c:pt idx="2819">
                  <c:v>26823.000000000808</c:v>
                </c:pt>
                <c:pt idx="2820">
                  <c:v>26833.000000000797</c:v>
                </c:pt>
                <c:pt idx="2821">
                  <c:v>26844.0000000008</c:v>
                </c:pt>
                <c:pt idx="2822">
                  <c:v>26854.000000000808</c:v>
                </c:pt>
                <c:pt idx="2823">
                  <c:v>26865.000000000804</c:v>
                </c:pt>
                <c:pt idx="2824">
                  <c:v>26875.000000000804</c:v>
                </c:pt>
                <c:pt idx="2825">
                  <c:v>26886.0000000008</c:v>
                </c:pt>
                <c:pt idx="2826">
                  <c:v>26896.000000000808</c:v>
                </c:pt>
                <c:pt idx="2827">
                  <c:v>26907.000000000804</c:v>
                </c:pt>
                <c:pt idx="2828">
                  <c:v>26917.000000000804</c:v>
                </c:pt>
                <c:pt idx="2829">
                  <c:v>26928.0000000008</c:v>
                </c:pt>
                <c:pt idx="2830">
                  <c:v>26939.000000000815</c:v>
                </c:pt>
                <c:pt idx="2831">
                  <c:v>26949.000000000815</c:v>
                </c:pt>
                <c:pt idx="2832">
                  <c:v>26960.000000000811</c:v>
                </c:pt>
                <c:pt idx="2833">
                  <c:v>26971.000000000808</c:v>
                </c:pt>
                <c:pt idx="2834">
                  <c:v>26982.000000000811</c:v>
                </c:pt>
                <c:pt idx="2835">
                  <c:v>26993.000000000808</c:v>
                </c:pt>
                <c:pt idx="2836">
                  <c:v>27004.000000000822</c:v>
                </c:pt>
                <c:pt idx="2837">
                  <c:v>27014.000000000811</c:v>
                </c:pt>
                <c:pt idx="2838">
                  <c:v>27025.000000000815</c:v>
                </c:pt>
                <c:pt idx="2839">
                  <c:v>27036.000000000811</c:v>
                </c:pt>
                <c:pt idx="2840">
                  <c:v>27046.000000000811</c:v>
                </c:pt>
                <c:pt idx="2841">
                  <c:v>27057.000000000815</c:v>
                </c:pt>
                <c:pt idx="2842">
                  <c:v>27067.000000000815</c:v>
                </c:pt>
                <c:pt idx="2843">
                  <c:v>27078.000000000811</c:v>
                </c:pt>
                <c:pt idx="2844">
                  <c:v>27089.000000000815</c:v>
                </c:pt>
                <c:pt idx="2845">
                  <c:v>27099.000000000822</c:v>
                </c:pt>
                <c:pt idx="2846">
                  <c:v>27110.000000000819</c:v>
                </c:pt>
                <c:pt idx="2847">
                  <c:v>27120.000000000819</c:v>
                </c:pt>
                <c:pt idx="2848">
                  <c:v>27131.000000000815</c:v>
                </c:pt>
                <c:pt idx="2849">
                  <c:v>27141.000000000822</c:v>
                </c:pt>
                <c:pt idx="2850">
                  <c:v>27152.000000000819</c:v>
                </c:pt>
                <c:pt idx="2851">
                  <c:v>27163.000000000822</c:v>
                </c:pt>
                <c:pt idx="2852">
                  <c:v>27173.000000000811</c:v>
                </c:pt>
                <c:pt idx="2853">
                  <c:v>27184.000000000815</c:v>
                </c:pt>
                <c:pt idx="2854">
                  <c:v>27194.000000000822</c:v>
                </c:pt>
                <c:pt idx="2855">
                  <c:v>27205.000000000819</c:v>
                </c:pt>
                <c:pt idx="2856">
                  <c:v>27216.000000000815</c:v>
                </c:pt>
                <c:pt idx="2857">
                  <c:v>27226.000000000815</c:v>
                </c:pt>
                <c:pt idx="2858">
                  <c:v>27237.000000000811</c:v>
                </c:pt>
                <c:pt idx="2859">
                  <c:v>27247.000000000819</c:v>
                </c:pt>
                <c:pt idx="2860">
                  <c:v>27258.000000000822</c:v>
                </c:pt>
                <c:pt idx="2861">
                  <c:v>27268.000000000811</c:v>
                </c:pt>
                <c:pt idx="2862">
                  <c:v>27279.000000000815</c:v>
                </c:pt>
                <c:pt idx="2863">
                  <c:v>27290.000000000811</c:v>
                </c:pt>
                <c:pt idx="2864">
                  <c:v>27300.000000000819</c:v>
                </c:pt>
                <c:pt idx="2865">
                  <c:v>27311.000000000815</c:v>
                </c:pt>
                <c:pt idx="2866">
                  <c:v>27322.000000000819</c:v>
                </c:pt>
                <c:pt idx="2867">
                  <c:v>27332.000000000826</c:v>
                </c:pt>
                <c:pt idx="2868">
                  <c:v>27343.000000000822</c:v>
                </c:pt>
                <c:pt idx="2869">
                  <c:v>27353.000000000822</c:v>
                </c:pt>
                <c:pt idx="2870">
                  <c:v>27364.000000000819</c:v>
                </c:pt>
                <c:pt idx="2871">
                  <c:v>27374.000000000819</c:v>
                </c:pt>
                <c:pt idx="2872">
                  <c:v>27385.000000000822</c:v>
                </c:pt>
                <c:pt idx="2873">
                  <c:v>27395.000000000822</c:v>
                </c:pt>
                <c:pt idx="2874">
                  <c:v>27406.000000000819</c:v>
                </c:pt>
                <c:pt idx="2875">
                  <c:v>27417.000000000822</c:v>
                </c:pt>
                <c:pt idx="2876">
                  <c:v>27428.000000000819</c:v>
                </c:pt>
                <c:pt idx="2877">
                  <c:v>27438.000000000826</c:v>
                </c:pt>
                <c:pt idx="2878">
                  <c:v>27449.000000000822</c:v>
                </c:pt>
                <c:pt idx="2879">
                  <c:v>27459.000000000822</c:v>
                </c:pt>
                <c:pt idx="2880">
                  <c:v>27470.000000000819</c:v>
                </c:pt>
                <c:pt idx="2881">
                  <c:v>27480.000000000826</c:v>
                </c:pt>
                <c:pt idx="2882">
                  <c:v>27491.000000000829</c:v>
                </c:pt>
                <c:pt idx="2883">
                  <c:v>27501.000000000819</c:v>
                </c:pt>
                <c:pt idx="2884">
                  <c:v>27512.000000000822</c:v>
                </c:pt>
                <c:pt idx="2885">
                  <c:v>27523.000000000819</c:v>
                </c:pt>
                <c:pt idx="2886">
                  <c:v>27533.000000000826</c:v>
                </c:pt>
                <c:pt idx="2887">
                  <c:v>27544.000000000822</c:v>
                </c:pt>
                <c:pt idx="2888">
                  <c:v>27555.000000000826</c:v>
                </c:pt>
                <c:pt idx="2889">
                  <c:v>27565.000000000815</c:v>
                </c:pt>
                <c:pt idx="2890">
                  <c:v>27576.000000000829</c:v>
                </c:pt>
                <c:pt idx="2891">
                  <c:v>27586.000000000829</c:v>
                </c:pt>
                <c:pt idx="2892">
                  <c:v>27597.000000000826</c:v>
                </c:pt>
                <c:pt idx="2893">
                  <c:v>27607.000000000826</c:v>
                </c:pt>
                <c:pt idx="2894">
                  <c:v>27618.000000000822</c:v>
                </c:pt>
                <c:pt idx="2895">
                  <c:v>27629.000000000837</c:v>
                </c:pt>
                <c:pt idx="2896">
                  <c:v>27639.000000000826</c:v>
                </c:pt>
                <c:pt idx="2897">
                  <c:v>27650.000000000829</c:v>
                </c:pt>
                <c:pt idx="2898">
                  <c:v>27661.000000000826</c:v>
                </c:pt>
                <c:pt idx="2899">
                  <c:v>27671.000000000833</c:v>
                </c:pt>
                <c:pt idx="2900">
                  <c:v>27682.000000000829</c:v>
                </c:pt>
                <c:pt idx="2901">
                  <c:v>27693.000000000833</c:v>
                </c:pt>
                <c:pt idx="2902">
                  <c:v>27703.000000000822</c:v>
                </c:pt>
                <c:pt idx="2903">
                  <c:v>27714.000000000826</c:v>
                </c:pt>
                <c:pt idx="2904">
                  <c:v>27724.000000000833</c:v>
                </c:pt>
                <c:pt idx="2905">
                  <c:v>27735.000000000829</c:v>
                </c:pt>
                <c:pt idx="2906">
                  <c:v>27745.000000000829</c:v>
                </c:pt>
                <c:pt idx="2907">
                  <c:v>27756.000000000826</c:v>
                </c:pt>
                <c:pt idx="2908">
                  <c:v>27767.000000000822</c:v>
                </c:pt>
                <c:pt idx="2909">
                  <c:v>27777.000000000829</c:v>
                </c:pt>
                <c:pt idx="2910">
                  <c:v>27788.000000000833</c:v>
                </c:pt>
                <c:pt idx="2911">
                  <c:v>27799.000000000829</c:v>
                </c:pt>
                <c:pt idx="2912">
                  <c:v>27809.000000000829</c:v>
                </c:pt>
                <c:pt idx="2913">
                  <c:v>27820.000000000833</c:v>
                </c:pt>
                <c:pt idx="2914">
                  <c:v>27831.000000000837</c:v>
                </c:pt>
                <c:pt idx="2915">
                  <c:v>27841.000000000826</c:v>
                </c:pt>
                <c:pt idx="2916">
                  <c:v>27852.000000000829</c:v>
                </c:pt>
                <c:pt idx="2917">
                  <c:v>27862.000000000819</c:v>
                </c:pt>
                <c:pt idx="2918">
                  <c:v>27873.000000000833</c:v>
                </c:pt>
                <c:pt idx="2919">
                  <c:v>27884.000000000829</c:v>
                </c:pt>
                <c:pt idx="2920">
                  <c:v>27894.000000000829</c:v>
                </c:pt>
                <c:pt idx="2921">
                  <c:v>27905.000000000826</c:v>
                </c:pt>
                <c:pt idx="2922">
                  <c:v>27916.000000000829</c:v>
                </c:pt>
                <c:pt idx="2923">
                  <c:v>27926.000000000837</c:v>
                </c:pt>
                <c:pt idx="2924">
                  <c:v>27937.000000000833</c:v>
                </c:pt>
                <c:pt idx="2925">
                  <c:v>27947.000000000833</c:v>
                </c:pt>
                <c:pt idx="2926">
                  <c:v>27958.000000000829</c:v>
                </c:pt>
                <c:pt idx="2927">
                  <c:v>27969.000000000826</c:v>
                </c:pt>
                <c:pt idx="2928">
                  <c:v>27979.000000000833</c:v>
                </c:pt>
                <c:pt idx="2929">
                  <c:v>27990.000000000837</c:v>
                </c:pt>
                <c:pt idx="2930">
                  <c:v>28000.000000000826</c:v>
                </c:pt>
                <c:pt idx="2931">
                  <c:v>28011.000000000829</c:v>
                </c:pt>
                <c:pt idx="2932">
                  <c:v>28022.000000000833</c:v>
                </c:pt>
                <c:pt idx="2933">
                  <c:v>28032.000000000833</c:v>
                </c:pt>
                <c:pt idx="2934">
                  <c:v>28043.000000000829</c:v>
                </c:pt>
                <c:pt idx="2935">
                  <c:v>28054.000000000833</c:v>
                </c:pt>
                <c:pt idx="2936">
                  <c:v>28064.00000000084</c:v>
                </c:pt>
                <c:pt idx="2937">
                  <c:v>28075.000000000837</c:v>
                </c:pt>
                <c:pt idx="2938">
                  <c:v>28086.000000000833</c:v>
                </c:pt>
                <c:pt idx="2939">
                  <c:v>28096.000000000833</c:v>
                </c:pt>
                <c:pt idx="2940">
                  <c:v>28107.000000000829</c:v>
                </c:pt>
                <c:pt idx="2941">
                  <c:v>28118.000000000833</c:v>
                </c:pt>
                <c:pt idx="2942">
                  <c:v>28128.00000000084</c:v>
                </c:pt>
                <c:pt idx="2943">
                  <c:v>28139.000000000837</c:v>
                </c:pt>
                <c:pt idx="2944">
                  <c:v>28149.000000000837</c:v>
                </c:pt>
                <c:pt idx="2945">
                  <c:v>28160.000000000833</c:v>
                </c:pt>
                <c:pt idx="2946">
                  <c:v>28171.000000000829</c:v>
                </c:pt>
                <c:pt idx="2947">
                  <c:v>28182.000000000844</c:v>
                </c:pt>
                <c:pt idx="2948">
                  <c:v>28192.000000000844</c:v>
                </c:pt>
                <c:pt idx="2949">
                  <c:v>28203.00000000084</c:v>
                </c:pt>
                <c:pt idx="2950">
                  <c:v>28214.000000000837</c:v>
                </c:pt>
                <c:pt idx="2951">
                  <c:v>28224.000000000844</c:v>
                </c:pt>
                <c:pt idx="2952">
                  <c:v>28235.000000000848</c:v>
                </c:pt>
                <c:pt idx="2953">
                  <c:v>28245.000000000837</c:v>
                </c:pt>
                <c:pt idx="2954">
                  <c:v>28256.00000000084</c:v>
                </c:pt>
                <c:pt idx="2955">
                  <c:v>28267.000000000837</c:v>
                </c:pt>
                <c:pt idx="2956">
                  <c:v>28277.000000000844</c:v>
                </c:pt>
                <c:pt idx="2957">
                  <c:v>28288.00000000084</c:v>
                </c:pt>
                <c:pt idx="2958">
                  <c:v>28299.000000000844</c:v>
                </c:pt>
                <c:pt idx="2959">
                  <c:v>28310.00000000084</c:v>
                </c:pt>
                <c:pt idx="2960">
                  <c:v>28321.000000000837</c:v>
                </c:pt>
                <c:pt idx="2961">
                  <c:v>28332.00000000084</c:v>
                </c:pt>
                <c:pt idx="2962">
                  <c:v>28342.000000000848</c:v>
                </c:pt>
                <c:pt idx="2963">
                  <c:v>28353.000000000844</c:v>
                </c:pt>
                <c:pt idx="2964">
                  <c:v>28364.00000000084</c:v>
                </c:pt>
                <c:pt idx="2965">
                  <c:v>28375.000000000844</c:v>
                </c:pt>
                <c:pt idx="2966">
                  <c:v>28386.00000000084</c:v>
                </c:pt>
                <c:pt idx="2967">
                  <c:v>28396.00000000084</c:v>
                </c:pt>
                <c:pt idx="2968">
                  <c:v>28407.000000000844</c:v>
                </c:pt>
                <c:pt idx="2969">
                  <c:v>28418.000000000848</c:v>
                </c:pt>
                <c:pt idx="2970">
                  <c:v>28428.000000000837</c:v>
                </c:pt>
                <c:pt idx="2971">
                  <c:v>28439.00000000084</c:v>
                </c:pt>
                <c:pt idx="2972">
                  <c:v>28450.000000000837</c:v>
                </c:pt>
                <c:pt idx="2973">
                  <c:v>28460.000000000844</c:v>
                </c:pt>
                <c:pt idx="2974">
                  <c:v>28471.00000000084</c:v>
                </c:pt>
                <c:pt idx="2975">
                  <c:v>28482.000000000844</c:v>
                </c:pt>
                <c:pt idx="2976">
                  <c:v>28492.000000000833</c:v>
                </c:pt>
                <c:pt idx="2977">
                  <c:v>28503.000000000837</c:v>
                </c:pt>
                <c:pt idx="2978">
                  <c:v>28513.000000000844</c:v>
                </c:pt>
                <c:pt idx="2979">
                  <c:v>28524.00000000084</c:v>
                </c:pt>
                <c:pt idx="2980">
                  <c:v>28535.000000000837</c:v>
                </c:pt>
                <c:pt idx="2981">
                  <c:v>28545.000000000837</c:v>
                </c:pt>
                <c:pt idx="2982">
                  <c:v>28556.000000000851</c:v>
                </c:pt>
                <c:pt idx="2983">
                  <c:v>28567.000000000848</c:v>
                </c:pt>
                <c:pt idx="2984">
                  <c:v>28578.000000000844</c:v>
                </c:pt>
                <c:pt idx="2985">
                  <c:v>28588.000000000844</c:v>
                </c:pt>
                <c:pt idx="2986">
                  <c:v>28599.00000000084</c:v>
                </c:pt>
                <c:pt idx="2987">
                  <c:v>28610.000000000844</c:v>
                </c:pt>
              </c:numCache>
            </c:numRef>
          </c:xVal>
          <c:yVal>
            <c:numRef>
              <c:f>Graphics!$B$2:$B$3408</c:f>
              <c:numCache>
                <c:formatCode>General</c:formatCode>
                <c:ptCount val="3407"/>
                <c:pt idx="0">
                  <c:v>1.4908413253943003</c:v>
                </c:pt>
                <c:pt idx="1">
                  <c:v>1.4908413253943003</c:v>
                </c:pt>
                <c:pt idx="2">
                  <c:v>0.74542066269715013</c:v>
                </c:pt>
                <c:pt idx="3">
                  <c:v>0.74542066269715013</c:v>
                </c:pt>
                <c:pt idx="4">
                  <c:v>2.2362619880914503</c:v>
                </c:pt>
                <c:pt idx="5">
                  <c:v>1.4908413253943003</c:v>
                </c:pt>
                <c:pt idx="6">
                  <c:v>1.4908413253943003</c:v>
                </c:pt>
                <c:pt idx="7">
                  <c:v>2.2362619880914503</c:v>
                </c:pt>
                <c:pt idx="8">
                  <c:v>2.2362619880914503</c:v>
                </c:pt>
                <c:pt idx="9">
                  <c:v>2.9816826507886005</c:v>
                </c:pt>
                <c:pt idx="10">
                  <c:v>3.7271033134857507</c:v>
                </c:pt>
                <c:pt idx="11">
                  <c:v>1.4908413253943003</c:v>
                </c:pt>
                <c:pt idx="12">
                  <c:v>3.7271033134857507</c:v>
                </c:pt>
                <c:pt idx="13">
                  <c:v>2.9816826507886005</c:v>
                </c:pt>
                <c:pt idx="14">
                  <c:v>3.7271033134857507</c:v>
                </c:pt>
                <c:pt idx="15">
                  <c:v>4.4725239761829005</c:v>
                </c:pt>
                <c:pt idx="16">
                  <c:v>4.4725239761829005</c:v>
                </c:pt>
                <c:pt idx="17">
                  <c:v>3.7271033134857507</c:v>
                </c:pt>
                <c:pt idx="18">
                  <c:v>4.4725239761829005</c:v>
                </c:pt>
                <c:pt idx="19">
                  <c:v>4.4725239761829005</c:v>
                </c:pt>
                <c:pt idx="20">
                  <c:v>5.2179446388800503</c:v>
                </c:pt>
                <c:pt idx="21">
                  <c:v>5.963365301577201</c:v>
                </c:pt>
                <c:pt idx="22">
                  <c:v>5.2179446388800503</c:v>
                </c:pt>
                <c:pt idx="23">
                  <c:v>5.963365301577201</c:v>
                </c:pt>
                <c:pt idx="24">
                  <c:v>5.2179446388800503</c:v>
                </c:pt>
                <c:pt idx="25">
                  <c:v>5.963365301577201</c:v>
                </c:pt>
                <c:pt idx="26">
                  <c:v>6.7087859642743517</c:v>
                </c:pt>
                <c:pt idx="27">
                  <c:v>5.2179446388800503</c:v>
                </c:pt>
                <c:pt idx="28">
                  <c:v>5.2179446388800503</c:v>
                </c:pt>
                <c:pt idx="29">
                  <c:v>5.2179446388800503</c:v>
                </c:pt>
                <c:pt idx="30">
                  <c:v>8.1996272896686513</c:v>
                </c:pt>
                <c:pt idx="31">
                  <c:v>8.1996272896686513</c:v>
                </c:pt>
                <c:pt idx="32">
                  <c:v>8.1996272896686513</c:v>
                </c:pt>
                <c:pt idx="33">
                  <c:v>7.4542066269715015</c:v>
                </c:pt>
                <c:pt idx="34">
                  <c:v>8.9450479523658011</c:v>
                </c:pt>
                <c:pt idx="35">
                  <c:v>8.9450479523658011</c:v>
                </c:pt>
                <c:pt idx="36">
                  <c:v>8.1996272896686513</c:v>
                </c:pt>
                <c:pt idx="37">
                  <c:v>8.9450479523658011</c:v>
                </c:pt>
                <c:pt idx="38">
                  <c:v>8.9450479523658011</c:v>
                </c:pt>
                <c:pt idx="39">
                  <c:v>7.4542066269715015</c:v>
                </c:pt>
                <c:pt idx="40">
                  <c:v>8.9450479523658011</c:v>
                </c:pt>
                <c:pt idx="41">
                  <c:v>8.1996272896686513</c:v>
                </c:pt>
                <c:pt idx="42">
                  <c:v>8.9450479523658011</c:v>
                </c:pt>
                <c:pt idx="43">
                  <c:v>8.9450479523658011</c:v>
                </c:pt>
                <c:pt idx="44">
                  <c:v>9.6904686150629527</c:v>
                </c:pt>
                <c:pt idx="45">
                  <c:v>10.435889277760101</c:v>
                </c:pt>
                <c:pt idx="46">
                  <c:v>10.435889277760101</c:v>
                </c:pt>
                <c:pt idx="47">
                  <c:v>10.435889277760101</c:v>
                </c:pt>
                <c:pt idx="48">
                  <c:v>11.181309940457252</c:v>
                </c:pt>
                <c:pt idx="49">
                  <c:v>10.435889277760101</c:v>
                </c:pt>
                <c:pt idx="50">
                  <c:v>10.435889277760101</c:v>
                </c:pt>
                <c:pt idx="51">
                  <c:v>10.435889277760101</c:v>
                </c:pt>
                <c:pt idx="52">
                  <c:v>10.435889277760101</c:v>
                </c:pt>
                <c:pt idx="53">
                  <c:v>11.181309940457252</c:v>
                </c:pt>
                <c:pt idx="54">
                  <c:v>11.926730603154402</c:v>
                </c:pt>
                <c:pt idx="55">
                  <c:v>11.926730603154402</c:v>
                </c:pt>
                <c:pt idx="56">
                  <c:v>12.672151265851552</c:v>
                </c:pt>
                <c:pt idx="57">
                  <c:v>12.672151265851552</c:v>
                </c:pt>
                <c:pt idx="58">
                  <c:v>11.926730603154402</c:v>
                </c:pt>
                <c:pt idx="59">
                  <c:v>13.417571928548703</c:v>
                </c:pt>
                <c:pt idx="60">
                  <c:v>13.417571928548703</c:v>
                </c:pt>
                <c:pt idx="61">
                  <c:v>13.417571928548703</c:v>
                </c:pt>
                <c:pt idx="62">
                  <c:v>13.417571928548703</c:v>
                </c:pt>
                <c:pt idx="63">
                  <c:v>14.162992591245853</c:v>
                </c:pt>
                <c:pt idx="64">
                  <c:v>14.162992591245853</c:v>
                </c:pt>
                <c:pt idx="65">
                  <c:v>14.162992591245853</c:v>
                </c:pt>
                <c:pt idx="66">
                  <c:v>14.908413253943003</c:v>
                </c:pt>
                <c:pt idx="67">
                  <c:v>14.908413253943003</c:v>
                </c:pt>
                <c:pt idx="68">
                  <c:v>15.653833916640155</c:v>
                </c:pt>
                <c:pt idx="69">
                  <c:v>14.162992591245853</c:v>
                </c:pt>
                <c:pt idx="70">
                  <c:v>16.399254579337303</c:v>
                </c:pt>
                <c:pt idx="71">
                  <c:v>14.908413253943003</c:v>
                </c:pt>
                <c:pt idx="72">
                  <c:v>15.653833916640155</c:v>
                </c:pt>
                <c:pt idx="73">
                  <c:v>16.399254579337303</c:v>
                </c:pt>
                <c:pt idx="74">
                  <c:v>16.399254579337303</c:v>
                </c:pt>
                <c:pt idx="75">
                  <c:v>15.653833916640155</c:v>
                </c:pt>
                <c:pt idx="76">
                  <c:v>17.144675242034456</c:v>
                </c:pt>
                <c:pt idx="77">
                  <c:v>17.144675242034456</c:v>
                </c:pt>
                <c:pt idx="78">
                  <c:v>17.144675242034456</c:v>
                </c:pt>
                <c:pt idx="79">
                  <c:v>17.890095904731602</c:v>
                </c:pt>
                <c:pt idx="80">
                  <c:v>16.399254579337303</c:v>
                </c:pt>
                <c:pt idx="81">
                  <c:v>17.890095904731602</c:v>
                </c:pt>
                <c:pt idx="82">
                  <c:v>17.890095904731602</c:v>
                </c:pt>
                <c:pt idx="83">
                  <c:v>19.380937230125905</c:v>
                </c:pt>
                <c:pt idx="84">
                  <c:v>19.380937230125905</c:v>
                </c:pt>
                <c:pt idx="85">
                  <c:v>19.380937230125905</c:v>
                </c:pt>
                <c:pt idx="86">
                  <c:v>18.635516567428752</c:v>
                </c:pt>
                <c:pt idx="87">
                  <c:v>19.380937230125905</c:v>
                </c:pt>
                <c:pt idx="88">
                  <c:v>20.126357892823055</c:v>
                </c:pt>
                <c:pt idx="89">
                  <c:v>20.126357892823055</c:v>
                </c:pt>
                <c:pt idx="90">
                  <c:v>20.126357892823055</c:v>
                </c:pt>
                <c:pt idx="91">
                  <c:v>20.871778555520201</c:v>
                </c:pt>
                <c:pt idx="92">
                  <c:v>20.871778555520201</c:v>
                </c:pt>
                <c:pt idx="93">
                  <c:v>21.617199218217355</c:v>
                </c:pt>
                <c:pt idx="94">
                  <c:v>22.362619880914504</c:v>
                </c:pt>
                <c:pt idx="95">
                  <c:v>21.617199218217355</c:v>
                </c:pt>
                <c:pt idx="96">
                  <c:v>21.617199218217355</c:v>
                </c:pt>
                <c:pt idx="97">
                  <c:v>21.617199218217355</c:v>
                </c:pt>
                <c:pt idx="98">
                  <c:v>22.362619880914504</c:v>
                </c:pt>
                <c:pt idx="99">
                  <c:v>22.362619880914504</c:v>
                </c:pt>
                <c:pt idx="100">
                  <c:v>21.617199218217355</c:v>
                </c:pt>
                <c:pt idx="101">
                  <c:v>23.108040543611654</c:v>
                </c:pt>
                <c:pt idx="102">
                  <c:v>23.108040543611654</c:v>
                </c:pt>
                <c:pt idx="103">
                  <c:v>23.108040543611654</c:v>
                </c:pt>
                <c:pt idx="104">
                  <c:v>23.853461206308804</c:v>
                </c:pt>
                <c:pt idx="105">
                  <c:v>23.853461206308804</c:v>
                </c:pt>
                <c:pt idx="106">
                  <c:v>23.853461206308804</c:v>
                </c:pt>
                <c:pt idx="107">
                  <c:v>23.853461206308804</c:v>
                </c:pt>
                <c:pt idx="108">
                  <c:v>25.344302531703104</c:v>
                </c:pt>
                <c:pt idx="109">
                  <c:v>26.089723194400257</c:v>
                </c:pt>
                <c:pt idx="110">
                  <c:v>25.344302531703104</c:v>
                </c:pt>
                <c:pt idx="111">
                  <c:v>26.089723194400257</c:v>
                </c:pt>
                <c:pt idx="112">
                  <c:v>25.344302531703104</c:v>
                </c:pt>
                <c:pt idx="113">
                  <c:v>26.089723194400257</c:v>
                </c:pt>
                <c:pt idx="114">
                  <c:v>25.344302531703104</c:v>
                </c:pt>
                <c:pt idx="115">
                  <c:v>26.089723194400257</c:v>
                </c:pt>
                <c:pt idx="116">
                  <c:v>25.344302531703104</c:v>
                </c:pt>
                <c:pt idx="117">
                  <c:v>26.089723194400257</c:v>
                </c:pt>
                <c:pt idx="118">
                  <c:v>26.089723194400257</c:v>
                </c:pt>
                <c:pt idx="119">
                  <c:v>26.835143857097407</c:v>
                </c:pt>
                <c:pt idx="120">
                  <c:v>26.835143857097407</c:v>
                </c:pt>
                <c:pt idx="121">
                  <c:v>27.580564519794557</c:v>
                </c:pt>
                <c:pt idx="122">
                  <c:v>27.580564519794557</c:v>
                </c:pt>
                <c:pt idx="123">
                  <c:v>28.325985182491706</c:v>
                </c:pt>
                <c:pt idx="124">
                  <c:v>28.325985182491706</c:v>
                </c:pt>
                <c:pt idx="125">
                  <c:v>29.071405845188856</c:v>
                </c:pt>
                <c:pt idx="126">
                  <c:v>29.071405845188856</c:v>
                </c:pt>
                <c:pt idx="127">
                  <c:v>28.325985182491706</c:v>
                </c:pt>
                <c:pt idx="128">
                  <c:v>28.325985182491706</c:v>
                </c:pt>
                <c:pt idx="129">
                  <c:v>29.071405845188856</c:v>
                </c:pt>
                <c:pt idx="130">
                  <c:v>28.325985182491706</c:v>
                </c:pt>
                <c:pt idx="131">
                  <c:v>29.816826507886006</c:v>
                </c:pt>
                <c:pt idx="132">
                  <c:v>29.071405845188856</c:v>
                </c:pt>
                <c:pt idx="133">
                  <c:v>30.562247170583156</c:v>
                </c:pt>
                <c:pt idx="134">
                  <c:v>31.307667833280309</c:v>
                </c:pt>
                <c:pt idx="135">
                  <c:v>31.307667833280309</c:v>
                </c:pt>
                <c:pt idx="136">
                  <c:v>32.053088495977455</c:v>
                </c:pt>
                <c:pt idx="137">
                  <c:v>32.053088495977455</c:v>
                </c:pt>
                <c:pt idx="138">
                  <c:v>32.053088495977455</c:v>
                </c:pt>
                <c:pt idx="139">
                  <c:v>32.053088495977455</c:v>
                </c:pt>
                <c:pt idx="140">
                  <c:v>32.798509158674605</c:v>
                </c:pt>
                <c:pt idx="141">
                  <c:v>32.798509158674605</c:v>
                </c:pt>
                <c:pt idx="142">
                  <c:v>32.798509158674605</c:v>
                </c:pt>
                <c:pt idx="143">
                  <c:v>32.798509158674605</c:v>
                </c:pt>
                <c:pt idx="144">
                  <c:v>33.543929821371755</c:v>
                </c:pt>
                <c:pt idx="145">
                  <c:v>33.543929821371755</c:v>
                </c:pt>
                <c:pt idx="146">
                  <c:v>33.543929821371755</c:v>
                </c:pt>
                <c:pt idx="147">
                  <c:v>34.289350484068912</c:v>
                </c:pt>
                <c:pt idx="148">
                  <c:v>33.543929821371755</c:v>
                </c:pt>
                <c:pt idx="149">
                  <c:v>35.034771146766055</c:v>
                </c:pt>
                <c:pt idx="150">
                  <c:v>35.780191809463204</c:v>
                </c:pt>
                <c:pt idx="151">
                  <c:v>35.034771146766055</c:v>
                </c:pt>
                <c:pt idx="152">
                  <c:v>35.034771146766055</c:v>
                </c:pt>
                <c:pt idx="153">
                  <c:v>35.034771146766055</c:v>
                </c:pt>
                <c:pt idx="154">
                  <c:v>35.780191809463204</c:v>
                </c:pt>
                <c:pt idx="155">
                  <c:v>35.034771146766055</c:v>
                </c:pt>
                <c:pt idx="156">
                  <c:v>35.780191809463204</c:v>
                </c:pt>
                <c:pt idx="157">
                  <c:v>35.780191809463204</c:v>
                </c:pt>
                <c:pt idx="158">
                  <c:v>35.780191809463204</c:v>
                </c:pt>
                <c:pt idx="159">
                  <c:v>35.780191809463204</c:v>
                </c:pt>
                <c:pt idx="160">
                  <c:v>38.016453797554661</c:v>
                </c:pt>
                <c:pt idx="161">
                  <c:v>38.016453797554661</c:v>
                </c:pt>
                <c:pt idx="162">
                  <c:v>36.525612472160361</c:v>
                </c:pt>
                <c:pt idx="163">
                  <c:v>38.016453797554661</c:v>
                </c:pt>
                <c:pt idx="164">
                  <c:v>38.761874460251811</c:v>
                </c:pt>
                <c:pt idx="165">
                  <c:v>38.761874460251811</c:v>
                </c:pt>
                <c:pt idx="166">
                  <c:v>39.50729512294896</c:v>
                </c:pt>
                <c:pt idx="167">
                  <c:v>39.50729512294896</c:v>
                </c:pt>
                <c:pt idx="168">
                  <c:v>39.50729512294896</c:v>
                </c:pt>
                <c:pt idx="169">
                  <c:v>40.25271578564611</c:v>
                </c:pt>
                <c:pt idx="170">
                  <c:v>40.25271578564611</c:v>
                </c:pt>
                <c:pt idx="171">
                  <c:v>40.25271578564611</c:v>
                </c:pt>
                <c:pt idx="172">
                  <c:v>40.25271578564611</c:v>
                </c:pt>
                <c:pt idx="173">
                  <c:v>40.99813644834326</c:v>
                </c:pt>
                <c:pt idx="174">
                  <c:v>40.99813644834326</c:v>
                </c:pt>
                <c:pt idx="175">
                  <c:v>40.99813644834326</c:v>
                </c:pt>
                <c:pt idx="176">
                  <c:v>40.25271578564611</c:v>
                </c:pt>
                <c:pt idx="177">
                  <c:v>41.743557111040403</c:v>
                </c:pt>
                <c:pt idx="178">
                  <c:v>41.743557111040403</c:v>
                </c:pt>
                <c:pt idx="179">
                  <c:v>41.743557111040403</c:v>
                </c:pt>
                <c:pt idx="180">
                  <c:v>41.743557111040403</c:v>
                </c:pt>
                <c:pt idx="181">
                  <c:v>41.743557111040403</c:v>
                </c:pt>
                <c:pt idx="182">
                  <c:v>41.743557111040403</c:v>
                </c:pt>
                <c:pt idx="183">
                  <c:v>43.979819099131859</c:v>
                </c:pt>
                <c:pt idx="184">
                  <c:v>43.234398436434709</c:v>
                </c:pt>
                <c:pt idx="185">
                  <c:v>42.48897777373756</c:v>
                </c:pt>
                <c:pt idx="186">
                  <c:v>43.979819099131859</c:v>
                </c:pt>
                <c:pt idx="187">
                  <c:v>43.979819099131859</c:v>
                </c:pt>
                <c:pt idx="188">
                  <c:v>43.979819099131859</c:v>
                </c:pt>
                <c:pt idx="189">
                  <c:v>44.725239761829009</c:v>
                </c:pt>
                <c:pt idx="190">
                  <c:v>45.470660424526159</c:v>
                </c:pt>
                <c:pt idx="191">
                  <c:v>45.470660424526159</c:v>
                </c:pt>
                <c:pt idx="192">
                  <c:v>45.470660424526159</c:v>
                </c:pt>
                <c:pt idx="193">
                  <c:v>44.725239761829009</c:v>
                </c:pt>
                <c:pt idx="194">
                  <c:v>46.216081087223309</c:v>
                </c:pt>
                <c:pt idx="195">
                  <c:v>46.216081087223309</c:v>
                </c:pt>
                <c:pt idx="196">
                  <c:v>46.216081087223309</c:v>
                </c:pt>
                <c:pt idx="197">
                  <c:v>46.961501749920465</c:v>
                </c:pt>
                <c:pt idx="198">
                  <c:v>46.961501749920465</c:v>
                </c:pt>
                <c:pt idx="199">
                  <c:v>47.706922412617608</c:v>
                </c:pt>
                <c:pt idx="200">
                  <c:v>47.706922412617608</c:v>
                </c:pt>
                <c:pt idx="201">
                  <c:v>47.706922412617608</c:v>
                </c:pt>
                <c:pt idx="202">
                  <c:v>46.961501749920465</c:v>
                </c:pt>
                <c:pt idx="203">
                  <c:v>47.706922412617608</c:v>
                </c:pt>
                <c:pt idx="204">
                  <c:v>47.706922412617608</c:v>
                </c:pt>
                <c:pt idx="205">
                  <c:v>47.706922412617608</c:v>
                </c:pt>
                <c:pt idx="206">
                  <c:v>48.452343075314758</c:v>
                </c:pt>
                <c:pt idx="207">
                  <c:v>49.943184400709058</c:v>
                </c:pt>
                <c:pt idx="208">
                  <c:v>49.943184400709058</c:v>
                </c:pt>
                <c:pt idx="209">
                  <c:v>49.943184400709058</c:v>
                </c:pt>
                <c:pt idx="210">
                  <c:v>49.943184400709058</c:v>
                </c:pt>
                <c:pt idx="211">
                  <c:v>49.943184400709058</c:v>
                </c:pt>
                <c:pt idx="212">
                  <c:v>50.688605063406207</c:v>
                </c:pt>
                <c:pt idx="213">
                  <c:v>49.943184400709058</c:v>
                </c:pt>
                <c:pt idx="214">
                  <c:v>50.688605063406207</c:v>
                </c:pt>
                <c:pt idx="215">
                  <c:v>51.434025726103364</c:v>
                </c:pt>
                <c:pt idx="216">
                  <c:v>51.434025726103364</c:v>
                </c:pt>
                <c:pt idx="217">
                  <c:v>51.434025726103364</c:v>
                </c:pt>
                <c:pt idx="218">
                  <c:v>52.179446388800514</c:v>
                </c:pt>
                <c:pt idx="219">
                  <c:v>52.179446388800514</c:v>
                </c:pt>
                <c:pt idx="220">
                  <c:v>52.179446388800514</c:v>
                </c:pt>
                <c:pt idx="221">
                  <c:v>52.179446388800514</c:v>
                </c:pt>
                <c:pt idx="222">
                  <c:v>52.924867051497657</c:v>
                </c:pt>
                <c:pt idx="223">
                  <c:v>51.434025726103364</c:v>
                </c:pt>
                <c:pt idx="224">
                  <c:v>52.924867051497657</c:v>
                </c:pt>
                <c:pt idx="225">
                  <c:v>52.924867051497657</c:v>
                </c:pt>
                <c:pt idx="226">
                  <c:v>52.924867051497657</c:v>
                </c:pt>
                <c:pt idx="227">
                  <c:v>52.924867051497657</c:v>
                </c:pt>
                <c:pt idx="228">
                  <c:v>52.924867051497657</c:v>
                </c:pt>
                <c:pt idx="229">
                  <c:v>52.924867051497657</c:v>
                </c:pt>
                <c:pt idx="230">
                  <c:v>52.924867051497657</c:v>
                </c:pt>
                <c:pt idx="231">
                  <c:v>52.179446388800514</c:v>
                </c:pt>
                <c:pt idx="232">
                  <c:v>53.670287714194814</c:v>
                </c:pt>
                <c:pt idx="233">
                  <c:v>52.179446388800514</c:v>
                </c:pt>
                <c:pt idx="234">
                  <c:v>52.179446388800514</c:v>
                </c:pt>
                <c:pt idx="235">
                  <c:v>52.179446388800514</c:v>
                </c:pt>
                <c:pt idx="236">
                  <c:v>52.179446388800514</c:v>
                </c:pt>
                <c:pt idx="237">
                  <c:v>52.924867051497657</c:v>
                </c:pt>
                <c:pt idx="238">
                  <c:v>52.179446388800514</c:v>
                </c:pt>
                <c:pt idx="239">
                  <c:v>53.670287714194814</c:v>
                </c:pt>
                <c:pt idx="240">
                  <c:v>53.670287714194814</c:v>
                </c:pt>
                <c:pt idx="241">
                  <c:v>52.179446388800514</c:v>
                </c:pt>
                <c:pt idx="242">
                  <c:v>53.670287714194814</c:v>
                </c:pt>
                <c:pt idx="243">
                  <c:v>52.179446388800514</c:v>
                </c:pt>
                <c:pt idx="244">
                  <c:v>52.924867051497657</c:v>
                </c:pt>
                <c:pt idx="245">
                  <c:v>52.179446388800514</c:v>
                </c:pt>
                <c:pt idx="246">
                  <c:v>53.670287714194814</c:v>
                </c:pt>
                <c:pt idx="247">
                  <c:v>52.179446388800514</c:v>
                </c:pt>
                <c:pt idx="248">
                  <c:v>53.670287714194814</c:v>
                </c:pt>
                <c:pt idx="249">
                  <c:v>52.179446388800514</c:v>
                </c:pt>
                <c:pt idx="250">
                  <c:v>53.670287714194814</c:v>
                </c:pt>
                <c:pt idx="251">
                  <c:v>52.179446388800514</c:v>
                </c:pt>
                <c:pt idx="252">
                  <c:v>52.924867051497657</c:v>
                </c:pt>
                <c:pt idx="253">
                  <c:v>52.179446388800514</c:v>
                </c:pt>
                <c:pt idx="254">
                  <c:v>52.924867051497657</c:v>
                </c:pt>
                <c:pt idx="255">
                  <c:v>53.670287714194814</c:v>
                </c:pt>
                <c:pt idx="256">
                  <c:v>53.670287714194814</c:v>
                </c:pt>
                <c:pt idx="257">
                  <c:v>52.924867051497657</c:v>
                </c:pt>
                <c:pt idx="258">
                  <c:v>52.179446388800514</c:v>
                </c:pt>
                <c:pt idx="259">
                  <c:v>53.670287714194814</c:v>
                </c:pt>
                <c:pt idx="260">
                  <c:v>52.179446388800514</c:v>
                </c:pt>
                <c:pt idx="261">
                  <c:v>52.924867051497657</c:v>
                </c:pt>
                <c:pt idx="262">
                  <c:v>52.179446388800514</c:v>
                </c:pt>
                <c:pt idx="263">
                  <c:v>53.670287714194814</c:v>
                </c:pt>
                <c:pt idx="264">
                  <c:v>51.434025726103364</c:v>
                </c:pt>
                <c:pt idx="265">
                  <c:v>52.179446388800514</c:v>
                </c:pt>
                <c:pt idx="266">
                  <c:v>52.924867051497657</c:v>
                </c:pt>
                <c:pt idx="267">
                  <c:v>52.924867051497657</c:v>
                </c:pt>
                <c:pt idx="268">
                  <c:v>52.179446388800514</c:v>
                </c:pt>
                <c:pt idx="269">
                  <c:v>52.179446388800514</c:v>
                </c:pt>
                <c:pt idx="270">
                  <c:v>52.924867051497657</c:v>
                </c:pt>
                <c:pt idx="271">
                  <c:v>52.179446388800514</c:v>
                </c:pt>
                <c:pt idx="272">
                  <c:v>52.924867051497657</c:v>
                </c:pt>
                <c:pt idx="273">
                  <c:v>52.924867051497657</c:v>
                </c:pt>
                <c:pt idx="274">
                  <c:v>52.924867051497657</c:v>
                </c:pt>
                <c:pt idx="275">
                  <c:v>52.179446388800514</c:v>
                </c:pt>
                <c:pt idx="276">
                  <c:v>52.179446388800514</c:v>
                </c:pt>
                <c:pt idx="277">
                  <c:v>52.924867051497657</c:v>
                </c:pt>
                <c:pt idx="278">
                  <c:v>52.924867051497657</c:v>
                </c:pt>
                <c:pt idx="279">
                  <c:v>52.924867051497657</c:v>
                </c:pt>
                <c:pt idx="280">
                  <c:v>52.924867051497657</c:v>
                </c:pt>
                <c:pt idx="281">
                  <c:v>52.924867051497657</c:v>
                </c:pt>
                <c:pt idx="282">
                  <c:v>52.924867051497657</c:v>
                </c:pt>
                <c:pt idx="283">
                  <c:v>52.924867051497657</c:v>
                </c:pt>
                <c:pt idx="284">
                  <c:v>52.924867051497657</c:v>
                </c:pt>
                <c:pt idx="285">
                  <c:v>52.924867051497657</c:v>
                </c:pt>
                <c:pt idx="286">
                  <c:v>52.924867051497657</c:v>
                </c:pt>
                <c:pt idx="287">
                  <c:v>52.924867051497657</c:v>
                </c:pt>
                <c:pt idx="288">
                  <c:v>52.179446388800514</c:v>
                </c:pt>
                <c:pt idx="289">
                  <c:v>52.924867051497657</c:v>
                </c:pt>
                <c:pt idx="290">
                  <c:v>52.179446388800514</c:v>
                </c:pt>
                <c:pt idx="291">
                  <c:v>52.924867051497657</c:v>
                </c:pt>
                <c:pt idx="292">
                  <c:v>52.924867051497657</c:v>
                </c:pt>
                <c:pt idx="293">
                  <c:v>52.179446388800514</c:v>
                </c:pt>
                <c:pt idx="294">
                  <c:v>52.924867051497657</c:v>
                </c:pt>
                <c:pt idx="295">
                  <c:v>52.924867051497657</c:v>
                </c:pt>
                <c:pt idx="296">
                  <c:v>52.179446388800514</c:v>
                </c:pt>
                <c:pt idx="297">
                  <c:v>52.924867051497657</c:v>
                </c:pt>
                <c:pt idx="298">
                  <c:v>52.924867051497657</c:v>
                </c:pt>
                <c:pt idx="299">
                  <c:v>52.179446388800514</c:v>
                </c:pt>
                <c:pt idx="300">
                  <c:v>52.924867051497657</c:v>
                </c:pt>
                <c:pt idx="301">
                  <c:v>52.924867051497657</c:v>
                </c:pt>
                <c:pt idx="302">
                  <c:v>52.924867051497657</c:v>
                </c:pt>
                <c:pt idx="303">
                  <c:v>52.924867051497657</c:v>
                </c:pt>
                <c:pt idx="304">
                  <c:v>52.179446388800514</c:v>
                </c:pt>
                <c:pt idx="305">
                  <c:v>53.670287714194814</c:v>
                </c:pt>
                <c:pt idx="306">
                  <c:v>52.924867051497657</c:v>
                </c:pt>
                <c:pt idx="307">
                  <c:v>52.179446388800514</c:v>
                </c:pt>
                <c:pt idx="308">
                  <c:v>52.924867051497657</c:v>
                </c:pt>
                <c:pt idx="309">
                  <c:v>52.924867051497657</c:v>
                </c:pt>
                <c:pt idx="310">
                  <c:v>52.179446388800514</c:v>
                </c:pt>
                <c:pt idx="311">
                  <c:v>53.670287714194814</c:v>
                </c:pt>
                <c:pt idx="312">
                  <c:v>52.924867051497657</c:v>
                </c:pt>
                <c:pt idx="313">
                  <c:v>52.179446388800514</c:v>
                </c:pt>
                <c:pt idx="314">
                  <c:v>52.924867051497657</c:v>
                </c:pt>
                <c:pt idx="315">
                  <c:v>52.924867051497657</c:v>
                </c:pt>
                <c:pt idx="316">
                  <c:v>52.924867051497657</c:v>
                </c:pt>
                <c:pt idx="317">
                  <c:v>53.670287714194814</c:v>
                </c:pt>
                <c:pt idx="318">
                  <c:v>53.670287714194814</c:v>
                </c:pt>
                <c:pt idx="319">
                  <c:v>52.924867051497657</c:v>
                </c:pt>
                <c:pt idx="320">
                  <c:v>52.179446388800514</c:v>
                </c:pt>
                <c:pt idx="321">
                  <c:v>53.670287714194814</c:v>
                </c:pt>
                <c:pt idx="322">
                  <c:v>52.924867051497657</c:v>
                </c:pt>
                <c:pt idx="323">
                  <c:v>52.179446388800514</c:v>
                </c:pt>
                <c:pt idx="324">
                  <c:v>53.670287714194814</c:v>
                </c:pt>
                <c:pt idx="325">
                  <c:v>52.924867051497657</c:v>
                </c:pt>
                <c:pt idx="326">
                  <c:v>52.924867051497657</c:v>
                </c:pt>
                <c:pt idx="327">
                  <c:v>52.179446388800514</c:v>
                </c:pt>
                <c:pt idx="328">
                  <c:v>52.924867051497657</c:v>
                </c:pt>
                <c:pt idx="329">
                  <c:v>52.924867051497657</c:v>
                </c:pt>
                <c:pt idx="330">
                  <c:v>53.670287714194814</c:v>
                </c:pt>
                <c:pt idx="331">
                  <c:v>52.179446388800514</c:v>
                </c:pt>
                <c:pt idx="332">
                  <c:v>52.924867051497657</c:v>
                </c:pt>
                <c:pt idx="333">
                  <c:v>52.924867051497657</c:v>
                </c:pt>
                <c:pt idx="334">
                  <c:v>52.924867051497657</c:v>
                </c:pt>
                <c:pt idx="335">
                  <c:v>52.924867051497657</c:v>
                </c:pt>
                <c:pt idx="336">
                  <c:v>52.924867051497657</c:v>
                </c:pt>
                <c:pt idx="337">
                  <c:v>52.924867051497657</c:v>
                </c:pt>
                <c:pt idx="338">
                  <c:v>52.924867051497657</c:v>
                </c:pt>
                <c:pt idx="339">
                  <c:v>52.924867051497657</c:v>
                </c:pt>
                <c:pt idx="340">
                  <c:v>52.924867051497657</c:v>
                </c:pt>
                <c:pt idx="341">
                  <c:v>52.924867051497657</c:v>
                </c:pt>
                <c:pt idx="342">
                  <c:v>52.924867051497657</c:v>
                </c:pt>
                <c:pt idx="343">
                  <c:v>52.924867051497657</c:v>
                </c:pt>
                <c:pt idx="344">
                  <c:v>52.924867051497657</c:v>
                </c:pt>
                <c:pt idx="345">
                  <c:v>52.179446388800514</c:v>
                </c:pt>
                <c:pt idx="346">
                  <c:v>52.924867051497657</c:v>
                </c:pt>
                <c:pt idx="347">
                  <c:v>52.924867051497657</c:v>
                </c:pt>
                <c:pt idx="348">
                  <c:v>52.924867051497657</c:v>
                </c:pt>
                <c:pt idx="349">
                  <c:v>52.924867051497657</c:v>
                </c:pt>
                <c:pt idx="350">
                  <c:v>52.924867051497657</c:v>
                </c:pt>
                <c:pt idx="351">
                  <c:v>52.924867051497657</c:v>
                </c:pt>
                <c:pt idx="352">
                  <c:v>52.924867051497657</c:v>
                </c:pt>
                <c:pt idx="353">
                  <c:v>52.924867051497657</c:v>
                </c:pt>
                <c:pt idx="354">
                  <c:v>52.924867051497657</c:v>
                </c:pt>
                <c:pt idx="355">
                  <c:v>52.924867051497657</c:v>
                </c:pt>
                <c:pt idx="356">
                  <c:v>52.924867051497657</c:v>
                </c:pt>
                <c:pt idx="357">
                  <c:v>53.670287714194814</c:v>
                </c:pt>
                <c:pt idx="358">
                  <c:v>52.924867051497657</c:v>
                </c:pt>
                <c:pt idx="359">
                  <c:v>52.924867051497657</c:v>
                </c:pt>
                <c:pt idx="360">
                  <c:v>52.924867051497657</c:v>
                </c:pt>
                <c:pt idx="361">
                  <c:v>52.179446388800514</c:v>
                </c:pt>
                <c:pt idx="362">
                  <c:v>52.924867051497657</c:v>
                </c:pt>
                <c:pt idx="363">
                  <c:v>52.924867051497657</c:v>
                </c:pt>
                <c:pt idx="364">
                  <c:v>53.670287714194814</c:v>
                </c:pt>
                <c:pt idx="365">
                  <c:v>52.924867051497657</c:v>
                </c:pt>
                <c:pt idx="366">
                  <c:v>52.924867051497657</c:v>
                </c:pt>
                <c:pt idx="367">
                  <c:v>52.924867051497657</c:v>
                </c:pt>
                <c:pt idx="368">
                  <c:v>52.924867051497657</c:v>
                </c:pt>
                <c:pt idx="369">
                  <c:v>52.924867051497657</c:v>
                </c:pt>
                <c:pt idx="370">
                  <c:v>52.924867051497657</c:v>
                </c:pt>
                <c:pt idx="371">
                  <c:v>52.924867051497657</c:v>
                </c:pt>
                <c:pt idx="372">
                  <c:v>52.924867051497657</c:v>
                </c:pt>
                <c:pt idx="373">
                  <c:v>52.924867051497657</c:v>
                </c:pt>
                <c:pt idx="374">
                  <c:v>52.924867051497657</c:v>
                </c:pt>
                <c:pt idx="375">
                  <c:v>52.924867051497657</c:v>
                </c:pt>
                <c:pt idx="376">
                  <c:v>52.924867051497657</c:v>
                </c:pt>
                <c:pt idx="377">
                  <c:v>52.924867051497657</c:v>
                </c:pt>
                <c:pt idx="378">
                  <c:v>52.924867051497657</c:v>
                </c:pt>
                <c:pt idx="379">
                  <c:v>52.924867051497657</c:v>
                </c:pt>
                <c:pt idx="380">
                  <c:v>52.179446388800514</c:v>
                </c:pt>
                <c:pt idx="381">
                  <c:v>52.924867051497657</c:v>
                </c:pt>
                <c:pt idx="382">
                  <c:v>52.924867051497657</c:v>
                </c:pt>
                <c:pt idx="383">
                  <c:v>52.924867051497657</c:v>
                </c:pt>
                <c:pt idx="384">
                  <c:v>52.924867051497657</c:v>
                </c:pt>
                <c:pt idx="385">
                  <c:v>52.924867051497657</c:v>
                </c:pt>
                <c:pt idx="386">
                  <c:v>52.924867051497657</c:v>
                </c:pt>
                <c:pt idx="387">
                  <c:v>52.924867051497657</c:v>
                </c:pt>
                <c:pt idx="388">
                  <c:v>52.924867051497657</c:v>
                </c:pt>
                <c:pt idx="389">
                  <c:v>52.924867051497657</c:v>
                </c:pt>
                <c:pt idx="390">
                  <c:v>52.924867051497657</c:v>
                </c:pt>
                <c:pt idx="391">
                  <c:v>52.924867051497657</c:v>
                </c:pt>
                <c:pt idx="392">
                  <c:v>52.924867051497657</c:v>
                </c:pt>
                <c:pt idx="393">
                  <c:v>52.924867051497657</c:v>
                </c:pt>
                <c:pt idx="394">
                  <c:v>52.924867051497657</c:v>
                </c:pt>
                <c:pt idx="395">
                  <c:v>52.179446388800514</c:v>
                </c:pt>
                <c:pt idx="396">
                  <c:v>52.924867051497657</c:v>
                </c:pt>
                <c:pt idx="397">
                  <c:v>52.924867051497657</c:v>
                </c:pt>
                <c:pt idx="398">
                  <c:v>52.179446388800514</c:v>
                </c:pt>
                <c:pt idx="399">
                  <c:v>52.924867051497657</c:v>
                </c:pt>
                <c:pt idx="400">
                  <c:v>52.924867051497657</c:v>
                </c:pt>
                <c:pt idx="401">
                  <c:v>52.924867051497657</c:v>
                </c:pt>
                <c:pt idx="402">
                  <c:v>52.924867051497657</c:v>
                </c:pt>
                <c:pt idx="403">
                  <c:v>52.924867051497657</c:v>
                </c:pt>
                <c:pt idx="404">
                  <c:v>52.924867051497657</c:v>
                </c:pt>
                <c:pt idx="405">
                  <c:v>52.924867051497657</c:v>
                </c:pt>
                <c:pt idx="406">
                  <c:v>52.924867051497657</c:v>
                </c:pt>
                <c:pt idx="407">
                  <c:v>52.924867051497657</c:v>
                </c:pt>
                <c:pt idx="408">
                  <c:v>52.924867051497657</c:v>
                </c:pt>
                <c:pt idx="409">
                  <c:v>52.179446388800514</c:v>
                </c:pt>
                <c:pt idx="410">
                  <c:v>52.179446388800514</c:v>
                </c:pt>
                <c:pt idx="411">
                  <c:v>52.924867051497657</c:v>
                </c:pt>
                <c:pt idx="412">
                  <c:v>52.924867051497657</c:v>
                </c:pt>
                <c:pt idx="413">
                  <c:v>52.924867051497657</c:v>
                </c:pt>
                <c:pt idx="414">
                  <c:v>52.924867051497657</c:v>
                </c:pt>
                <c:pt idx="415">
                  <c:v>52.179446388800514</c:v>
                </c:pt>
                <c:pt idx="416">
                  <c:v>52.179446388800514</c:v>
                </c:pt>
                <c:pt idx="417">
                  <c:v>52.924867051497657</c:v>
                </c:pt>
                <c:pt idx="418">
                  <c:v>52.924867051497657</c:v>
                </c:pt>
                <c:pt idx="419">
                  <c:v>52.924867051497657</c:v>
                </c:pt>
                <c:pt idx="420">
                  <c:v>52.924867051497657</c:v>
                </c:pt>
                <c:pt idx="421">
                  <c:v>52.179446388800514</c:v>
                </c:pt>
                <c:pt idx="422">
                  <c:v>52.924867051497657</c:v>
                </c:pt>
                <c:pt idx="423">
                  <c:v>52.924867051497657</c:v>
                </c:pt>
                <c:pt idx="424">
                  <c:v>52.924867051497657</c:v>
                </c:pt>
                <c:pt idx="425">
                  <c:v>52.179446388800514</c:v>
                </c:pt>
                <c:pt idx="426">
                  <c:v>52.179446388800514</c:v>
                </c:pt>
                <c:pt idx="427">
                  <c:v>52.179446388800514</c:v>
                </c:pt>
                <c:pt idx="428">
                  <c:v>51.434025726103364</c:v>
                </c:pt>
                <c:pt idx="429">
                  <c:v>52.924867051497657</c:v>
                </c:pt>
                <c:pt idx="430">
                  <c:v>52.924867051497657</c:v>
                </c:pt>
                <c:pt idx="431">
                  <c:v>52.924867051497657</c:v>
                </c:pt>
                <c:pt idx="432">
                  <c:v>52.924867051497657</c:v>
                </c:pt>
                <c:pt idx="433">
                  <c:v>52.924867051497657</c:v>
                </c:pt>
                <c:pt idx="434">
                  <c:v>52.179446388800514</c:v>
                </c:pt>
                <c:pt idx="435">
                  <c:v>52.179446388800514</c:v>
                </c:pt>
                <c:pt idx="436">
                  <c:v>52.924867051497657</c:v>
                </c:pt>
                <c:pt idx="437">
                  <c:v>52.924867051497657</c:v>
                </c:pt>
                <c:pt idx="438">
                  <c:v>53.670287714194814</c:v>
                </c:pt>
                <c:pt idx="439">
                  <c:v>52.924867051497657</c:v>
                </c:pt>
                <c:pt idx="440">
                  <c:v>52.924867051497657</c:v>
                </c:pt>
                <c:pt idx="441">
                  <c:v>52.179446388800514</c:v>
                </c:pt>
                <c:pt idx="442">
                  <c:v>52.179446388800514</c:v>
                </c:pt>
                <c:pt idx="443">
                  <c:v>52.924867051497657</c:v>
                </c:pt>
                <c:pt idx="444">
                  <c:v>52.924867051497657</c:v>
                </c:pt>
                <c:pt idx="445">
                  <c:v>52.924867051497657</c:v>
                </c:pt>
                <c:pt idx="446">
                  <c:v>52.924867051497657</c:v>
                </c:pt>
                <c:pt idx="447">
                  <c:v>52.179446388800514</c:v>
                </c:pt>
                <c:pt idx="448">
                  <c:v>52.924867051497657</c:v>
                </c:pt>
                <c:pt idx="449">
                  <c:v>52.179446388800514</c:v>
                </c:pt>
                <c:pt idx="450">
                  <c:v>52.924867051497657</c:v>
                </c:pt>
                <c:pt idx="451">
                  <c:v>52.179446388800514</c:v>
                </c:pt>
                <c:pt idx="452">
                  <c:v>52.924867051497657</c:v>
                </c:pt>
                <c:pt idx="453">
                  <c:v>52.179446388800514</c:v>
                </c:pt>
                <c:pt idx="454">
                  <c:v>52.924867051497657</c:v>
                </c:pt>
                <c:pt idx="455">
                  <c:v>52.924867051497657</c:v>
                </c:pt>
                <c:pt idx="456">
                  <c:v>52.924867051497657</c:v>
                </c:pt>
                <c:pt idx="457">
                  <c:v>52.179446388800514</c:v>
                </c:pt>
                <c:pt idx="458">
                  <c:v>52.924867051497657</c:v>
                </c:pt>
                <c:pt idx="459">
                  <c:v>52.924867051497657</c:v>
                </c:pt>
                <c:pt idx="460">
                  <c:v>52.924867051497657</c:v>
                </c:pt>
                <c:pt idx="461">
                  <c:v>52.924867051497657</c:v>
                </c:pt>
                <c:pt idx="462">
                  <c:v>52.179446388800514</c:v>
                </c:pt>
                <c:pt idx="463">
                  <c:v>52.924867051497657</c:v>
                </c:pt>
                <c:pt idx="464">
                  <c:v>52.924867051497657</c:v>
                </c:pt>
                <c:pt idx="465">
                  <c:v>52.924867051497657</c:v>
                </c:pt>
                <c:pt idx="466">
                  <c:v>52.924867051497657</c:v>
                </c:pt>
                <c:pt idx="467">
                  <c:v>52.179446388800514</c:v>
                </c:pt>
                <c:pt idx="468">
                  <c:v>52.924867051497657</c:v>
                </c:pt>
                <c:pt idx="469">
                  <c:v>52.924867051497657</c:v>
                </c:pt>
                <c:pt idx="470">
                  <c:v>52.924867051497657</c:v>
                </c:pt>
                <c:pt idx="471">
                  <c:v>53.670287714194814</c:v>
                </c:pt>
                <c:pt idx="472">
                  <c:v>52.179446388800514</c:v>
                </c:pt>
                <c:pt idx="473">
                  <c:v>52.179446388800514</c:v>
                </c:pt>
                <c:pt idx="474">
                  <c:v>52.179446388800514</c:v>
                </c:pt>
                <c:pt idx="475">
                  <c:v>52.924867051497657</c:v>
                </c:pt>
                <c:pt idx="476">
                  <c:v>52.924867051497657</c:v>
                </c:pt>
                <c:pt idx="477">
                  <c:v>52.924867051497657</c:v>
                </c:pt>
                <c:pt idx="478">
                  <c:v>51.434025726103364</c:v>
                </c:pt>
                <c:pt idx="479">
                  <c:v>53.670287714194814</c:v>
                </c:pt>
                <c:pt idx="480">
                  <c:v>52.179446388800514</c:v>
                </c:pt>
                <c:pt idx="481">
                  <c:v>52.924867051497657</c:v>
                </c:pt>
                <c:pt idx="482">
                  <c:v>52.924867051497657</c:v>
                </c:pt>
                <c:pt idx="483">
                  <c:v>52.179446388800514</c:v>
                </c:pt>
                <c:pt idx="484">
                  <c:v>52.179446388800514</c:v>
                </c:pt>
                <c:pt idx="485">
                  <c:v>52.924867051497657</c:v>
                </c:pt>
                <c:pt idx="486">
                  <c:v>52.924867051497657</c:v>
                </c:pt>
                <c:pt idx="487">
                  <c:v>52.179446388800514</c:v>
                </c:pt>
                <c:pt idx="488">
                  <c:v>52.924867051497657</c:v>
                </c:pt>
                <c:pt idx="489">
                  <c:v>51.434025726103364</c:v>
                </c:pt>
                <c:pt idx="490">
                  <c:v>52.924867051497657</c:v>
                </c:pt>
                <c:pt idx="491">
                  <c:v>52.179446388800514</c:v>
                </c:pt>
                <c:pt idx="492">
                  <c:v>52.179446388800514</c:v>
                </c:pt>
                <c:pt idx="493">
                  <c:v>52.924867051497657</c:v>
                </c:pt>
                <c:pt idx="494">
                  <c:v>52.179446388800514</c:v>
                </c:pt>
                <c:pt idx="495">
                  <c:v>52.924867051497657</c:v>
                </c:pt>
                <c:pt idx="496">
                  <c:v>52.179446388800514</c:v>
                </c:pt>
                <c:pt idx="497">
                  <c:v>52.179446388800514</c:v>
                </c:pt>
                <c:pt idx="498">
                  <c:v>52.179446388800514</c:v>
                </c:pt>
                <c:pt idx="499">
                  <c:v>52.924867051497657</c:v>
                </c:pt>
                <c:pt idx="500">
                  <c:v>53.670287714194814</c:v>
                </c:pt>
                <c:pt idx="501">
                  <c:v>52.924867051497657</c:v>
                </c:pt>
                <c:pt idx="502">
                  <c:v>52.179446388800514</c:v>
                </c:pt>
                <c:pt idx="503">
                  <c:v>52.179446388800514</c:v>
                </c:pt>
                <c:pt idx="504">
                  <c:v>52.924867051497657</c:v>
                </c:pt>
                <c:pt idx="505">
                  <c:v>52.179446388800514</c:v>
                </c:pt>
                <c:pt idx="506">
                  <c:v>52.924867051497657</c:v>
                </c:pt>
                <c:pt idx="507">
                  <c:v>52.179446388800514</c:v>
                </c:pt>
                <c:pt idx="508">
                  <c:v>52.179446388800514</c:v>
                </c:pt>
                <c:pt idx="509">
                  <c:v>52.924867051497657</c:v>
                </c:pt>
                <c:pt idx="510">
                  <c:v>52.924867051497657</c:v>
                </c:pt>
                <c:pt idx="511">
                  <c:v>52.924867051497657</c:v>
                </c:pt>
                <c:pt idx="512">
                  <c:v>52.924867051497657</c:v>
                </c:pt>
                <c:pt idx="513">
                  <c:v>52.179446388800514</c:v>
                </c:pt>
                <c:pt idx="514">
                  <c:v>52.924867051497657</c:v>
                </c:pt>
                <c:pt idx="515">
                  <c:v>52.924867051497657</c:v>
                </c:pt>
                <c:pt idx="516">
                  <c:v>51.434025726103364</c:v>
                </c:pt>
                <c:pt idx="517">
                  <c:v>52.924867051497657</c:v>
                </c:pt>
                <c:pt idx="518">
                  <c:v>52.924867051497657</c:v>
                </c:pt>
                <c:pt idx="519">
                  <c:v>52.924867051497657</c:v>
                </c:pt>
                <c:pt idx="520">
                  <c:v>52.924867051497657</c:v>
                </c:pt>
                <c:pt idx="521">
                  <c:v>52.924867051497657</c:v>
                </c:pt>
                <c:pt idx="522">
                  <c:v>53.670287714194814</c:v>
                </c:pt>
                <c:pt idx="523">
                  <c:v>52.924867051497657</c:v>
                </c:pt>
                <c:pt idx="524">
                  <c:v>52.924867051497657</c:v>
                </c:pt>
                <c:pt idx="525">
                  <c:v>52.924867051497657</c:v>
                </c:pt>
                <c:pt idx="526">
                  <c:v>52.179446388800514</c:v>
                </c:pt>
                <c:pt idx="527">
                  <c:v>52.179446388800514</c:v>
                </c:pt>
                <c:pt idx="528">
                  <c:v>52.924867051497657</c:v>
                </c:pt>
                <c:pt idx="529">
                  <c:v>52.179446388800514</c:v>
                </c:pt>
                <c:pt idx="530">
                  <c:v>52.179446388800514</c:v>
                </c:pt>
                <c:pt idx="531">
                  <c:v>52.924867051497657</c:v>
                </c:pt>
                <c:pt idx="532">
                  <c:v>52.924867051497657</c:v>
                </c:pt>
                <c:pt idx="533">
                  <c:v>52.924867051497657</c:v>
                </c:pt>
                <c:pt idx="534">
                  <c:v>52.924867051497657</c:v>
                </c:pt>
                <c:pt idx="535">
                  <c:v>52.179446388800514</c:v>
                </c:pt>
                <c:pt idx="536">
                  <c:v>52.179446388800514</c:v>
                </c:pt>
                <c:pt idx="537">
                  <c:v>52.924867051497657</c:v>
                </c:pt>
                <c:pt idx="538">
                  <c:v>52.179446388800514</c:v>
                </c:pt>
                <c:pt idx="539">
                  <c:v>52.179446388800514</c:v>
                </c:pt>
                <c:pt idx="540">
                  <c:v>52.924867051497657</c:v>
                </c:pt>
                <c:pt idx="541">
                  <c:v>53.670287714194814</c:v>
                </c:pt>
                <c:pt idx="542">
                  <c:v>53.670287714194814</c:v>
                </c:pt>
                <c:pt idx="543">
                  <c:v>52.924867051497657</c:v>
                </c:pt>
                <c:pt idx="544">
                  <c:v>53.670287714194814</c:v>
                </c:pt>
                <c:pt idx="545">
                  <c:v>52.924867051497657</c:v>
                </c:pt>
                <c:pt idx="546">
                  <c:v>52.924867051497657</c:v>
                </c:pt>
                <c:pt idx="547">
                  <c:v>53.670287714194814</c:v>
                </c:pt>
                <c:pt idx="548">
                  <c:v>53.670287714194814</c:v>
                </c:pt>
                <c:pt idx="549">
                  <c:v>52.924867051497657</c:v>
                </c:pt>
                <c:pt idx="550">
                  <c:v>52.924867051497657</c:v>
                </c:pt>
                <c:pt idx="551">
                  <c:v>52.924867051497657</c:v>
                </c:pt>
                <c:pt idx="552">
                  <c:v>54.415708376891963</c:v>
                </c:pt>
                <c:pt idx="553">
                  <c:v>54.415708376891963</c:v>
                </c:pt>
                <c:pt idx="554">
                  <c:v>55.161129039589113</c:v>
                </c:pt>
                <c:pt idx="555">
                  <c:v>55.906549702286263</c:v>
                </c:pt>
                <c:pt idx="556">
                  <c:v>55.906549702286263</c:v>
                </c:pt>
                <c:pt idx="557">
                  <c:v>55.906549702286263</c:v>
                </c:pt>
                <c:pt idx="558">
                  <c:v>55.906549702286263</c:v>
                </c:pt>
                <c:pt idx="559">
                  <c:v>56.651970364983413</c:v>
                </c:pt>
                <c:pt idx="560">
                  <c:v>55.906549702286263</c:v>
                </c:pt>
                <c:pt idx="561">
                  <c:v>55.161129039589113</c:v>
                </c:pt>
                <c:pt idx="562">
                  <c:v>55.161129039589113</c:v>
                </c:pt>
                <c:pt idx="563">
                  <c:v>57.397391027680563</c:v>
                </c:pt>
                <c:pt idx="564">
                  <c:v>57.397391027680563</c:v>
                </c:pt>
                <c:pt idx="565">
                  <c:v>58.142811690377712</c:v>
                </c:pt>
                <c:pt idx="566">
                  <c:v>56.651970364983413</c:v>
                </c:pt>
                <c:pt idx="567">
                  <c:v>56.651970364983413</c:v>
                </c:pt>
                <c:pt idx="568">
                  <c:v>58.142811690377712</c:v>
                </c:pt>
                <c:pt idx="569">
                  <c:v>58.888232353074862</c:v>
                </c:pt>
                <c:pt idx="570">
                  <c:v>57.397391027680563</c:v>
                </c:pt>
                <c:pt idx="571">
                  <c:v>56.651970364983413</c:v>
                </c:pt>
                <c:pt idx="572">
                  <c:v>58.142811690377712</c:v>
                </c:pt>
                <c:pt idx="573">
                  <c:v>59.633653015772012</c:v>
                </c:pt>
                <c:pt idx="574">
                  <c:v>58.142811690377712</c:v>
                </c:pt>
                <c:pt idx="575">
                  <c:v>59.633653015772012</c:v>
                </c:pt>
                <c:pt idx="576">
                  <c:v>58.888232353074862</c:v>
                </c:pt>
                <c:pt idx="577">
                  <c:v>59.633653015772012</c:v>
                </c:pt>
                <c:pt idx="578">
                  <c:v>58.888232353074862</c:v>
                </c:pt>
                <c:pt idx="579">
                  <c:v>58.888232353074862</c:v>
                </c:pt>
                <c:pt idx="580">
                  <c:v>61.124494341166312</c:v>
                </c:pt>
                <c:pt idx="581">
                  <c:v>60.379073678469169</c:v>
                </c:pt>
                <c:pt idx="582">
                  <c:v>60.379073678469169</c:v>
                </c:pt>
                <c:pt idx="583">
                  <c:v>60.379073678469169</c:v>
                </c:pt>
                <c:pt idx="584">
                  <c:v>61.124494341166312</c:v>
                </c:pt>
                <c:pt idx="585">
                  <c:v>61.869915003863461</c:v>
                </c:pt>
                <c:pt idx="586">
                  <c:v>61.124494341166312</c:v>
                </c:pt>
                <c:pt idx="587">
                  <c:v>62.615335666560618</c:v>
                </c:pt>
                <c:pt idx="588">
                  <c:v>62.615335666560618</c:v>
                </c:pt>
                <c:pt idx="589">
                  <c:v>62.615335666560618</c:v>
                </c:pt>
                <c:pt idx="590">
                  <c:v>63.360756329257761</c:v>
                </c:pt>
                <c:pt idx="591">
                  <c:v>62.615335666560618</c:v>
                </c:pt>
                <c:pt idx="592">
                  <c:v>64.106176991954911</c:v>
                </c:pt>
                <c:pt idx="593">
                  <c:v>64.106176991954911</c:v>
                </c:pt>
                <c:pt idx="594">
                  <c:v>63.360756329257761</c:v>
                </c:pt>
                <c:pt idx="595">
                  <c:v>64.851597654652068</c:v>
                </c:pt>
                <c:pt idx="596">
                  <c:v>63.360756329257761</c:v>
                </c:pt>
                <c:pt idx="597">
                  <c:v>64.851597654652068</c:v>
                </c:pt>
                <c:pt idx="598">
                  <c:v>63.360756329257761</c:v>
                </c:pt>
                <c:pt idx="599">
                  <c:v>65.59701831734921</c:v>
                </c:pt>
                <c:pt idx="600">
                  <c:v>64.851597654652068</c:v>
                </c:pt>
                <c:pt idx="601">
                  <c:v>64.851597654652068</c:v>
                </c:pt>
                <c:pt idx="602">
                  <c:v>65.59701831734921</c:v>
                </c:pt>
                <c:pt idx="603">
                  <c:v>65.59701831734921</c:v>
                </c:pt>
                <c:pt idx="604">
                  <c:v>64.851597654652068</c:v>
                </c:pt>
                <c:pt idx="605">
                  <c:v>67.08785964274351</c:v>
                </c:pt>
                <c:pt idx="606">
                  <c:v>65.59701831734921</c:v>
                </c:pt>
                <c:pt idx="607">
                  <c:v>67.08785964274351</c:v>
                </c:pt>
                <c:pt idx="608">
                  <c:v>67.833280305440667</c:v>
                </c:pt>
                <c:pt idx="609">
                  <c:v>67.08785964274351</c:v>
                </c:pt>
                <c:pt idx="610">
                  <c:v>67.08785964274351</c:v>
                </c:pt>
                <c:pt idx="611">
                  <c:v>68.578700968137824</c:v>
                </c:pt>
                <c:pt idx="612">
                  <c:v>67.833280305440667</c:v>
                </c:pt>
                <c:pt idx="613">
                  <c:v>68.578700968137824</c:v>
                </c:pt>
                <c:pt idx="614">
                  <c:v>68.578700968137824</c:v>
                </c:pt>
                <c:pt idx="615">
                  <c:v>68.578700968137824</c:v>
                </c:pt>
                <c:pt idx="616">
                  <c:v>68.578700968137824</c:v>
                </c:pt>
                <c:pt idx="617">
                  <c:v>70.069542293532109</c:v>
                </c:pt>
                <c:pt idx="618">
                  <c:v>70.069542293532109</c:v>
                </c:pt>
                <c:pt idx="619">
                  <c:v>70.069542293532109</c:v>
                </c:pt>
                <c:pt idx="620">
                  <c:v>70.814962956229266</c:v>
                </c:pt>
                <c:pt idx="621">
                  <c:v>69.324121630834966</c:v>
                </c:pt>
                <c:pt idx="622">
                  <c:v>70.069542293532109</c:v>
                </c:pt>
                <c:pt idx="623">
                  <c:v>70.814962956229266</c:v>
                </c:pt>
                <c:pt idx="624">
                  <c:v>70.814962956229266</c:v>
                </c:pt>
                <c:pt idx="625">
                  <c:v>70.814962956229266</c:v>
                </c:pt>
                <c:pt idx="626">
                  <c:v>70.814962956229266</c:v>
                </c:pt>
                <c:pt idx="627">
                  <c:v>71.560383618926409</c:v>
                </c:pt>
                <c:pt idx="628">
                  <c:v>72.305804281623566</c:v>
                </c:pt>
                <c:pt idx="629">
                  <c:v>70.814962956229266</c:v>
                </c:pt>
                <c:pt idx="630">
                  <c:v>73.796645607017865</c:v>
                </c:pt>
                <c:pt idx="631">
                  <c:v>73.796645607017865</c:v>
                </c:pt>
                <c:pt idx="632">
                  <c:v>73.796645607017865</c:v>
                </c:pt>
                <c:pt idx="633">
                  <c:v>73.796645607017865</c:v>
                </c:pt>
                <c:pt idx="634">
                  <c:v>74.542066269715008</c:v>
                </c:pt>
                <c:pt idx="635">
                  <c:v>74.542066269715008</c:v>
                </c:pt>
                <c:pt idx="636">
                  <c:v>73.051224944320722</c:v>
                </c:pt>
                <c:pt idx="637">
                  <c:v>74.542066269715008</c:v>
                </c:pt>
                <c:pt idx="638">
                  <c:v>75.287486932412165</c:v>
                </c:pt>
                <c:pt idx="639">
                  <c:v>75.287486932412165</c:v>
                </c:pt>
                <c:pt idx="640">
                  <c:v>75.287486932412165</c:v>
                </c:pt>
                <c:pt idx="641">
                  <c:v>75.287486932412165</c:v>
                </c:pt>
                <c:pt idx="642">
                  <c:v>74.542066269715008</c:v>
                </c:pt>
                <c:pt idx="643">
                  <c:v>75.287486932412165</c:v>
                </c:pt>
                <c:pt idx="644">
                  <c:v>74.542066269715008</c:v>
                </c:pt>
                <c:pt idx="645">
                  <c:v>76.778328257806464</c:v>
                </c:pt>
                <c:pt idx="646">
                  <c:v>76.778328257806464</c:v>
                </c:pt>
                <c:pt idx="647">
                  <c:v>76.032907595109322</c:v>
                </c:pt>
                <c:pt idx="648">
                  <c:v>76.032907595109322</c:v>
                </c:pt>
                <c:pt idx="649">
                  <c:v>76.778328257806464</c:v>
                </c:pt>
                <c:pt idx="650">
                  <c:v>76.778328257806464</c:v>
                </c:pt>
                <c:pt idx="651">
                  <c:v>77.523748920503621</c:v>
                </c:pt>
                <c:pt idx="652">
                  <c:v>77.523748920503621</c:v>
                </c:pt>
                <c:pt idx="653">
                  <c:v>77.523748920503621</c:v>
                </c:pt>
                <c:pt idx="654">
                  <c:v>76.778328257806464</c:v>
                </c:pt>
                <c:pt idx="655">
                  <c:v>76.778328257806464</c:v>
                </c:pt>
                <c:pt idx="656">
                  <c:v>79.760010908595063</c:v>
                </c:pt>
                <c:pt idx="657">
                  <c:v>79.014590245897921</c:v>
                </c:pt>
                <c:pt idx="658">
                  <c:v>79.760010908595063</c:v>
                </c:pt>
                <c:pt idx="659">
                  <c:v>80.50543157129222</c:v>
                </c:pt>
                <c:pt idx="660">
                  <c:v>79.760010908595063</c:v>
                </c:pt>
                <c:pt idx="661">
                  <c:v>79.760010908595063</c:v>
                </c:pt>
                <c:pt idx="662">
                  <c:v>80.50543157129222</c:v>
                </c:pt>
                <c:pt idx="663">
                  <c:v>79.014590245897921</c:v>
                </c:pt>
                <c:pt idx="664">
                  <c:v>79.760010908595063</c:v>
                </c:pt>
                <c:pt idx="665">
                  <c:v>81.99627289668652</c:v>
                </c:pt>
                <c:pt idx="666">
                  <c:v>81.250852233989363</c:v>
                </c:pt>
                <c:pt idx="667">
                  <c:v>81.250852233989363</c:v>
                </c:pt>
                <c:pt idx="668">
                  <c:v>82.741693559383663</c:v>
                </c:pt>
                <c:pt idx="669">
                  <c:v>81.99627289668652</c:v>
                </c:pt>
                <c:pt idx="670">
                  <c:v>81.250852233989363</c:v>
                </c:pt>
                <c:pt idx="671">
                  <c:v>81.99627289668652</c:v>
                </c:pt>
                <c:pt idx="672">
                  <c:v>81.99627289668652</c:v>
                </c:pt>
                <c:pt idx="673">
                  <c:v>82.741693559383663</c:v>
                </c:pt>
                <c:pt idx="674">
                  <c:v>82.741693559383663</c:v>
                </c:pt>
                <c:pt idx="675">
                  <c:v>82.741693559383663</c:v>
                </c:pt>
                <c:pt idx="676">
                  <c:v>84.232534884777976</c:v>
                </c:pt>
                <c:pt idx="677">
                  <c:v>82.741693559383663</c:v>
                </c:pt>
                <c:pt idx="678">
                  <c:v>84.977955547475119</c:v>
                </c:pt>
                <c:pt idx="679">
                  <c:v>85.723376210172276</c:v>
                </c:pt>
                <c:pt idx="680">
                  <c:v>84.977955547475119</c:v>
                </c:pt>
                <c:pt idx="681">
                  <c:v>84.977955547475119</c:v>
                </c:pt>
                <c:pt idx="682">
                  <c:v>86.468796872869419</c:v>
                </c:pt>
                <c:pt idx="683">
                  <c:v>84.977955547475119</c:v>
                </c:pt>
                <c:pt idx="684">
                  <c:v>86.468796872869419</c:v>
                </c:pt>
                <c:pt idx="685">
                  <c:v>86.468796872869419</c:v>
                </c:pt>
                <c:pt idx="686">
                  <c:v>85.723376210172276</c:v>
                </c:pt>
                <c:pt idx="687">
                  <c:v>86.468796872869419</c:v>
                </c:pt>
                <c:pt idx="688">
                  <c:v>87.959638198263718</c:v>
                </c:pt>
                <c:pt idx="689">
                  <c:v>87.959638198263718</c:v>
                </c:pt>
                <c:pt idx="690">
                  <c:v>87.959638198263718</c:v>
                </c:pt>
                <c:pt idx="691">
                  <c:v>87.959638198263718</c:v>
                </c:pt>
                <c:pt idx="692">
                  <c:v>87.959638198263718</c:v>
                </c:pt>
                <c:pt idx="693">
                  <c:v>87.959638198263718</c:v>
                </c:pt>
                <c:pt idx="694">
                  <c:v>89.450479523658018</c:v>
                </c:pt>
                <c:pt idx="695">
                  <c:v>88.705058860960875</c:v>
                </c:pt>
                <c:pt idx="696">
                  <c:v>88.705058860960875</c:v>
                </c:pt>
                <c:pt idx="697">
                  <c:v>88.705058860960875</c:v>
                </c:pt>
                <c:pt idx="698">
                  <c:v>88.705058860960875</c:v>
                </c:pt>
                <c:pt idx="699">
                  <c:v>88.705058860960875</c:v>
                </c:pt>
                <c:pt idx="700">
                  <c:v>87.959638198263718</c:v>
                </c:pt>
                <c:pt idx="701">
                  <c:v>90.941320849052317</c:v>
                </c:pt>
                <c:pt idx="702">
                  <c:v>90.941320849052317</c:v>
                </c:pt>
                <c:pt idx="703">
                  <c:v>90.941320849052317</c:v>
                </c:pt>
                <c:pt idx="704">
                  <c:v>91.68674151174946</c:v>
                </c:pt>
                <c:pt idx="705">
                  <c:v>91.68674151174946</c:v>
                </c:pt>
                <c:pt idx="706">
                  <c:v>92.432162174446617</c:v>
                </c:pt>
                <c:pt idx="707">
                  <c:v>94.668424162538074</c:v>
                </c:pt>
                <c:pt idx="708">
                  <c:v>93.17758283714376</c:v>
                </c:pt>
                <c:pt idx="709">
                  <c:v>90.941320849052317</c:v>
                </c:pt>
                <c:pt idx="710">
                  <c:v>91.68674151174946</c:v>
                </c:pt>
                <c:pt idx="711">
                  <c:v>93.923003499840931</c:v>
                </c:pt>
                <c:pt idx="712">
                  <c:v>92.432162174446617</c:v>
                </c:pt>
                <c:pt idx="713">
                  <c:v>92.432162174446617</c:v>
                </c:pt>
                <c:pt idx="714">
                  <c:v>93.923003499840931</c:v>
                </c:pt>
                <c:pt idx="715">
                  <c:v>93.17758283714376</c:v>
                </c:pt>
                <c:pt idx="716">
                  <c:v>93.17758283714376</c:v>
                </c:pt>
                <c:pt idx="717">
                  <c:v>92.432162174446617</c:v>
                </c:pt>
                <c:pt idx="718">
                  <c:v>93.923003499840931</c:v>
                </c:pt>
                <c:pt idx="719">
                  <c:v>93.923003499840931</c:v>
                </c:pt>
                <c:pt idx="720">
                  <c:v>93.17758283714376</c:v>
                </c:pt>
                <c:pt idx="721">
                  <c:v>94.668424162538074</c:v>
                </c:pt>
                <c:pt idx="722">
                  <c:v>94.668424162538074</c:v>
                </c:pt>
                <c:pt idx="723">
                  <c:v>94.668424162538074</c:v>
                </c:pt>
                <c:pt idx="724">
                  <c:v>96.904686150629516</c:v>
                </c:pt>
                <c:pt idx="725">
                  <c:v>96.904686150629516</c:v>
                </c:pt>
                <c:pt idx="726">
                  <c:v>96.904686150629516</c:v>
                </c:pt>
                <c:pt idx="727">
                  <c:v>97.650106813326659</c:v>
                </c:pt>
                <c:pt idx="728">
                  <c:v>98.39552747602383</c:v>
                </c:pt>
                <c:pt idx="729">
                  <c:v>97.650106813326659</c:v>
                </c:pt>
                <c:pt idx="730">
                  <c:v>98.39552747602383</c:v>
                </c:pt>
                <c:pt idx="731">
                  <c:v>97.650106813326659</c:v>
                </c:pt>
                <c:pt idx="732">
                  <c:v>97.650106813326659</c:v>
                </c:pt>
                <c:pt idx="733">
                  <c:v>98.39552747602383</c:v>
                </c:pt>
                <c:pt idx="734">
                  <c:v>99.886368801418115</c:v>
                </c:pt>
                <c:pt idx="735">
                  <c:v>99.886368801418115</c:v>
                </c:pt>
                <c:pt idx="736">
                  <c:v>100.63178946411527</c:v>
                </c:pt>
                <c:pt idx="737">
                  <c:v>99.140948138720972</c:v>
                </c:pt>
                <c:pt idx="738">
                  <c:v>100.63178946411527</c:v>
                </c:pt>
                <c:pt idx="739">
                  <c:v>101.37721012681241</c:v>
                </c:pt>
                <c:pt idx="740">
                  <c:v>101.37721012681241</c:v>
                </c:pt>
                <c:pt idx="741">
                  <c:v>100.63178946411527</c:v>
                </c:pt>
                <c:pt idx="742">
                  <c:v>101.37721012681241</c:v>
                </c:pt>
                <c:pt idx="743">
                  <c:v>100.63178946411527</c:v>
                </c:pt>
                <c:pt idx="744">
                  <c:v>100.63178946411527</c:v>
                </c:pt>
                <c:pt idx="745">
                  <c:v>101.37721012681241</c:v>
                </c:pt>
                <c:pt idx="746">
                  <c:v>102.12263078950959</c:v>
                </c:pt>
                <c:pt idx="747">
                  <c:v>101.37721012681241</c:v>
                </c:pt>
                <c:pt idx="748">
                  <c:v>101.37721012681241</c:v>
                </c:pt>
                <c:pt idx="749">
                  <c:v>103.61347211490387</c:v>
                </c:pt>
                <c:pt idx="750">
                  <c:v>102.86805145220673</c:v>
                </c:pt>
                <c:pt idx="751">
                  <c:v>103.61347211490387</c:v>
                </c:pt>
                <c:pt idx="752">
                  <c:v>104.35889277760103</c:v>
                </c:pt>
                <c:pt idx="753">
                  <c:v>102.86805145220673</c:v>
                </c:pt>
                <c:pt idx="754">
                  <c:v>104.35889277760103</c:v>
                </c:pt>
                <c:pt idx="755">
                  <c:v>103.61347211490387</c:v>
                </c:pt>
                <c:pt idx="756">
                  <c:v>104.35889277760103</c:v>
                </c:pt>
                <c:pt idx="757">
                  <c:v>104.35889277760103</c:v>
                </c:pt>
                <c:pt idx="758">
                  <c:v>104.35889277760103</c:v>
                </c:pt>
                <c:pt idx="759">
                  <c:v>105.10431344029817</c:v>
                </c:pt>
                <c:pt idx="760">
                  <c:v>105.10431344029817</c:v>
                </c:pt>
                <c:pt idx="761">
                  <c:v>106.59515476569248</c:v>
                </c:pt>
                <c:pt idx="762">
                  <c:v>105.10431344029817</c:v>
                </c:pt>
                <c:pt idx="763">
                  <c:v>107.34057542838963</c:v>
                </c:pt>
                <c:pt idx="764">
                  <c:v>105.10431344029817</c:v>
                </c:pt>
                <c:pt idx="765">
                  <c:v>105.84973410299531</c:v>
                </c:pt>
                <c:pt idx="766">
                  <c:v>108.08599609108677</c:v>
                </c:pt>
                <c:pt idx="767">
                  <c:v>106.59515476569248</c:v>
                </c:pt>
                <c:pt idx="768">
                  <c:v>106.59515476569248</c:v>
                </c:pt>
                <c:pt idx="769">
                  <c:v>105.84973410299531</c:v>
                </c:pt>
                <c:pt idx="770">
                  <c:v>108.83141675378393</c:v>
                </c:pt>
                <c:pt idx="771">
                  <c:v>108.83141675378393</c:v>
                </c:pt>
                <c:pt idx="772">
                  <c:v>108.83141675378393</c:v>
                </c:pt>
                <c:pt idx="773">
                  <c:v>109.57683741648107</c:v>
                </c:pt>
                <c:pt idx="774">
                  <c:v>109.57683741648107</c:v>
                </c:pt>
                <c:pt idx="775">
                  <c:v>109.57683741648107</c:v>
                </c:pt>
                <c:pt idx="776">
                  <c:v>111.06767874187537</c:v>
                </c:pt>
                <c:pt idx="777">
                  <c:v>108.83141675378393</c:v>
                </c:pt>
                <c:pt idx="778">
                  <c:v>109.57683741648107</c:v>
                </c:pt>
                <c:pt idx="779">
                  <c:v>109.57683741648107</c:v>
                </c:pt>
                <c:pt idx="780">
                  <c:v>111.06767874187537</c:v>
                </c:pt>
                <c:pt idx="781">
                  <c:v>110.32225807917823</c:v>
                </c:pt>
                <c:pt idx="782">
                  <c:v>110.32225807917823</c:v>
                </c:pt>
                <c:pt idx="783">
                  <c:v>110.32225807917823</c:v>
                </c:pt>
                <c:pt idx="784">
                  <c:v>110.32225807917823</c:v>
                </c:pt>
                <c:pt idx="785">
                  <c:v>110.32225807917823</c:v>
                </c:pt>
                <c:pt idx="786">
                  <c:v>110.32225807917823</c:v>
                </c:pt>
                <c:pt idx="787">
                  <c:v>110.32225807917823</c:v>
                </c:pt>
                <c:pt idx="788">
                  <c:v>110.32225807917823</c:v>
                </c:pt>
                <c:pt idx="789">
                  <c:v>111.06767874187537</c:v>
                </c:pt>
                <c:pt idx="790">
                  <c:v>111.81309940457253</c:v>
                </c:pt>
                <c:pt idx="791">
                  <c:v>111.06767874187537</c:v>
                </c:pt>
                <c:pt idx="792">
                  <c:v>111.81309940457253</c:v>
                </c:pt>
                <c:pt idx="793">
                  <c:v>111.06767874187537</c:v>
                </c:pt>
                <c:pt idx="794">
                  <c:v>111.81309940457253</c:v>
                </c:pt>
                <c:pt idx="795">
                  <c:v>111.06767874187537</c:v>
                </c:pt>
                <c:pt idx="796">
                  <c:v>111.06767874187537</c:v>
                </c:pt>
                <c:pt idx="797">
                  <c:v>111.06767874187537</c:v>
                </c:pt>
                <c:pt idx="798">
                  <c:v>111.81309940457253</c:v>
                </c:pt>
                <c:pt idx="799">
                  <c:v>111.06767874187537</c:v>
                </c:pt>
                <c:pt idx="800">
                  <c:v>111.06767874187537</c:v>
                </c:pt>
                <c:pt idx="801">
                  <c:v>111.06767874187537</c:v>
                </c:pt>
                <c:pt idx="802">
                  <c:v>111.06767874187537</c:v>
                </c:pt>
                <c:pt idx="803">
                  <c:v>111.06767874187537</c:v>
                </c:pt>
                <c:pt idx="804">
                  <c:v>111.06767874187537</c:v>
                </c:pt>
                <c:pt idx="805">
                  <c:v>111.81309940457253</c:v>
                </c:pt>
                <c:pt idx="806">
                  <c:v>111.06767874187537</c:v>
                </c:pt>
                <c:pt idx="807">
                  <c:v>111.81309940457253</c:v>
                </c:pt>
                <c:pt idx="808">
                  <c:v>111.06767874187537</c:v>
                </c:pt>
                <c:pt idx="809">
                  <c:v>111.81309940457253</c:v>
                </c:pt>
                <c:pt idx="810">
                  <c:v>111.06767874187537</c:v>
                </c:pt>
                <c:pt idx="811">
                  <c:v>111.06767874187537</c:v>
                </c:pt>
                <c:pt idx="812">
                  <c:v>111.06767874187537</c:v>
                </c:pt>
                <c:pt idx="813">
                  <c:v>111.06767874187537</c:v>
                </c:pt>
                <c:pt idx="814">
                  <c:v>111.81309940457253</c:v>
                </c:pt>
                <c:pt idx="815">
                  <c:v>111.06767874187537</c:v>
                </c:pt>
                <c:pt idx="816">
                  <c:v>111.06767874187537</c:v>
                </c:pt>
                <c:pt idx="817">
                  <c:v>111.06767874187537</c:v>
                </c:pt>
                <c:pt idx="818">
                  <c:v>111.81309940457253</c:v>
                </c:pt>
                <c:pt idx="819">
                  <c:v>111.81309940457253</c:v>
                </c:pt>
                <c:pt idx="820">
                  <c:v>111.81309940457253</c:v>
                </c:pt>
                <c:pt idx="821">
                  <c:v>111.81309940457253</c:v>
                </c:pt>
                <c:pt idx="822">
                  <c:v>111.06767874187537</c:v>
                </c:pt>
                <c:pt idx="823">
                  <c:v>111.06767874187537</c:v>
                </c:pt>
                <c:pt idx="824">
                  <c:v>111.06767874187537</c:v>
                </c:pt>
                <c:pt idx="825">
                  <c:v>111.06767874187537</c:v>
                </c:pt>
                <c:pt idx="826">
                  <c:v>111.06767874187537</c:v>
                </c:pt>
                <c:pt idx="827">
                  <c:v>111.06767874187537</c:v>
                </c:pt>
                <c:pt idx="828">
                  <c:v>111.06767874187537</c:v>
                </c:pt>
                <c:pt idx="829">
                  <c:v>111.06767874187537</c:v>
                </c:pt>
                <c:pt idx="830">
                  <c:v>111.06767874187537</c:v>
                </c:pt>
                <c:pt idx="831">
                  <c:v>111.06767874187537</c:v>
                </c:pt>
                <c:pt idx="832">
                  <c:v>111.06767874187537</c:v>
                </c:pt>
                <c:pt idx="833">
                  <c:v>111.06767874187537</c:v>
                </c:pt>
                <c:pt idx="834">
                  <c:v>111.06767874187537</c:v>
                </c:pt>
                <c:pt idx="835">
                  <c:v>111.06767874187537</c:v>
                </c:pt>
                <c:pt idx="836">
                  <c:v>111.06767874187537</c:v>
                </c:pt>
                <c:pt idx="837">
                  <c:v>111.81309940457253</c:v>
                </c:pt>
                <c:pt idx="838">
                  <c:v>111.06767874187537</c:v>
                </c:pt>
                <c:pt idx="839">
                  <c:v>111.06767874187537</c:v>
                </c:pt>
                <c:pt idx="840">
                  <c:v>111.06767874187537</c:v>
                </c:pt>
                <c:pt idx="841">
                  <c:v>111.06767874187537</c:v>
                </c:pt>
                <c:pt idx="842">
                  <c:v>111.81309940457253</c:v>
                </c:pt>
                <c:pt idx="843">
                  <c:v>111.06767874187537</c:v>
                </c:pt>
                <c:pt idx="844">
                  <c:v>111.81309940457253</c:v>
                </c:pt>
                <c:pt idx="845">
                  <c:v>111.06767874187537</c:v>
                </c:pt>
                <c:pt idx="846">
                  <c:v>111.06767874187537</c:v>
                </c:pt>
                <c:pt idx="847">
                  <c:v>111.06767874187537</c:v>
                </c:pt>
                <c:pt idx="848">
                  <c:v>111.06767874187537</c:v>
                </c:pt>
                <c:pt idx="849">
                  <c:v>111.81309940457253</c:v>
                </c:pt>
                <c:pt idx="850">
                  <c:v>111.81309940457253</c:v>
                </c:pt>
                <c:pt idx="851">
                  <c:v>111.06767874187537</c:v>
                </c:pt>
                <c:pt idx="852">
                  <c:v>111.06767874187537</c:v>
                </c:pt>
                <c:pt idx="853">
                  <c:v>111.81309940457253</c:v>
                </c:pt>
                <c:pt idx="854">
                  <c:v>111.06767874187537</c:v>
                </c:pt>
                <c:pt idx="855">
                  <c:v>111.81309940457253</c:v>
                </c:pt>
                <c:pt idx="856">
                  <c:v>111.81309940457253</c:v>
                </c:pt>
                <c:pt idx="857">
                  <c:v>111.81309940457253</c:v>
                </c:pt>
                <c:pt idx="858">
                  <c:v>111.81309940457253</c:v>
                </c:pt>
                <c:pt idx="859">
                  <c:v>111.06767874187537</c:v>
                </c:pt>
                <c:pt idx="860">
                  <c:v>110.32225807917823</c:v>
                </c:pt>
                <c:pt idx="861">
                  <c:v>111.06767874187537</c:v>
                </c:pt>
                <c:pt idx="862">
                  <c:v>111.81309940457253</c:v>
                </c:pt>
                <c:pt idx="863">
                  <c:v>111.06767874187537</c:v>
                </c:pt>
                <c:pt idx="864">
                  <c:v>111.06767874187537</c:v>
                </c:pt>
                <c:pt idx="865">
                  <c:v>111.81309940457253</c:v>
                </c:pt>
                <c:pt idx="866">
                  <c:v>111.06767874187537</c:v>
                </c:pt>
                <c:pt idx="867">
                  <c:v>111.81309940457253</c:v>
                </c:pt>
                <c:pt idx="868">
                  <c:v>111.81309940457253</c:v>
                </c:pt>
                <c:pt idx="869">
                  <c:v>111.81309940457253</c:v>
                </c:pt>
                <c:pt idx="870">
                  <c:v>111.81309940457253</c:v>
                </c:pt>
                <c:pt idx="871">
                  <c:v>111.81309940457253</c:v>
                </c:pt>
                <c:pt idx="872">
                  <c:v>111.81309940457253</c:v>
                </c:pt>
                <c:pt idx="873">
                  <c:v>111.06767874187537</c:v>
                </c:pt>
                <c:pt idx="874">
                  <c:v>111.81309940457253</c:v>
                </c:pt>
                <c:pt idx="875">
                  <c:v>111.81309940457253</c:v>
                </c:pt>
                <c:pt idx="876">
                  <c:v>111.06767874187537</c:v>
                </c:pt>
                <c:pt idx="877">
                  <c:v>111.81309940457253</c:v>
                </c:pt>
                <c:pt idx="878">
                  <c:v>111.06767874187537</c:v>
                </c:pt>
                <c:pt idx="879">
                  <c:v>111.81309940457253</c:v>
                </c:pt>
                <c:pt idx="880">
                  <c:v>111.81309940457253</c:v>
                </c:pt>
                <c:pt idx="881">
                  <c:v>111.81309940457253</c:v>
                </c:pt>
                <c:pt idx="882">
                  <c:v>111.06767874187537</c:v>
                </c:pt>
                <c:pt idx="883">
                  <c:v>111.06767874187537</c:v>
                </c:pt>
                <c:pt idx="884">
                  <c:v>111.06767874187537</c:v>
                </c:pt>
                <c:pt idx="885">
                  <c:v>111.06767874187537</c:v>
                </c:pt>
                <c:pt idx="886">
                  <c:v>111.06767874187537</c:v>
                </c:pt>
                <c:pt idx="887">
                  <c:v>111.06767874187537</c:v>
                </c:pt>
                <c:pt idx="888">
                  <c:v>111.06767874187537</c:v>
                </c:pt>
                <c:pt idx="889">
                  <c:v>111.06767874187537</c:v>
                </c:pt>
                <c:pt idx="890">
                  <c:v>111.06767874187537</c:v>
                </c:pt>
                <c:pt idx="891">
                  <c:v>111.81309940457253</c:v>
                </c:pt>
                <c:pt idx="892">
                  <c:v>111.06767874187537</c:v>
                </c:pt>
                <c:pt idx="893">
                  <c:v>111.81309940457253</c:v>
                </c:pt>
                <c:pt idx="894">
                  <c:v>111.81309940457253</c:v>
                </c:pt>
                <c:pt idx="895">
                  <c:v>111.81309940457253</c:v>
                </c:pt>
                <c:pt idx="896">
                  <c:v>111.81309940457253</c:v>
                </c:pt>
                <c:pt idx="897">
                  <c:v>111.81309940457253</c:v>
                </c:pt>
                <c:pt idx="898">
                  <c:v>111.06767874187537</c:v>
                </c:pt>
                <c:pt idx="899">
                  <c:v>111.06767874187537</c:v>
                </c:pt>
                <c:pt idx="900">
                  <c:v>111.81309940457253</c:v>
                </c:pt>
                <c:pt idx="901">
                  <c:v>111.81309940457253</c:v>
                </c:pt>
                <c:pt idx="902">
                  <c:v>111.81309940457253</c:v>
                </c:pt>
                <c:pt idx="903">
                  <c:v>111.06767874187537</c:v>
                </c:pt>
                <c:pt idx="904">
                  <c:v>111.81309940457253</c:v>
                </c:pt>
                <c:pt idx="905">
                  <c:v>111.06767874187537</c:v>
                </c:pt>
                <c:pt idx="906">
                  <c:v>111.06767874187537</c:v>
                </c:pt>
                <c:pt idx="907">
                  <c:v>111.06767874187537</c:v>
                </c:pt>
                <c:pt idx="908">
                  <c:v>111.81309940457253</c:v>
                </c:pt>
                <c:pt idx="909">
                  <c:v>111.06767874187537</c:v>
                </c:pt>
                <c:pt idx="910">
                  <c:v>111.81309940457253</c:v>
                </c:pt>
                <c:pt idx="911">
                  <c:v>111.06767874187537</c:v>
                </c:pt>
                <c:pt idx="912">
                  <c:v>111.81309940457253</c:v>
                </c:pt>
                <c:pt idx="913">
                  <c:v>111.06767874187537</c:v>
                </c:pt>
                <c:pt idx="914">
                  <c:v>111.06767874187537</c:v>
                </c:pt>
                <c:pt idx="915">
                  <c:v>111.81309940457253</c:v>
                </c:pt>
                <c:pt idx="916">
                  <c:v>111.81309940457253</c:v>
                </c:pt>
                <c:pt idx="917">
                  <c:v>111.81309940457253</c:v>
                </c:pt>
                <c:pt idx="918">
                  <c:v>111.06767874187537</c:v>
                </c:pt>
                <c:pt idx="919">
                  <c:v>111.81309940457253</c:v>
                </c:pt>
                <c:pt idx="920">
                  <c:v>111.06767874187537</c:v>
                </c:pt>
                <c:pt idx="921">
                  <c:v>111.81309940457253</c:v>
                </c:pt>
                <c:pt idx="922">
                  <c:v>111.81309940457253</c:v>
                </c:pt>
                <c:pt idx="923">
                  <c:v>111.81309940457253</c:v>
                </c:pt>
                <c:pt idx="924">
                  <c:v>111.81309940457253</c:v>
                </c:pt>
                <c:pt idx="925">
                  <c:v>111.81309940457253</c:v>
                </c:pt>
                <c:pt idx="926">
                  <c:v>111.06767874187537</c:v>
                </c:pt>
                <c:pt idx="927">
                  <c:v>111.06767874187537</c:v>
                </c:pt>
                <c:pt idx="928">
                  <c:v>111.81309940457253</c:v>
                </c:pt>
                <c:pt idx="929">
                  <c:v>111.06767874187537</c:v>
                </c:pt>
                <c:pt idx="930">
                  <c:v>111.06767874187537</c:v>
                </c:pt>
                <c:pt idx="931">
                  <c:v>111.81309940457253</c:v>
                </c:pt>
                <c:pt idx="932">
                  <c:v>111.06767874187537</c:v>
                </c:pt>
                <c:pt idx="933">
                  <c:v>111.81309940457253</c:v>
                </c:pt>
                <c:pt idx="934">
                  <c:v>111.06767874187537</c:v>
                </c:pt>
                <c:pt idx="935">
                  <c:v>111.81309940457253</c:v>
                </c:pt>
                <c:pt idx="936">
                  <c:v>110.32225807917823</c:v>
                </c:pt>
                <c:pt idx="937">
                  <c:v>111.06767874187537</c:v>
                </c:pt>
                <c:pt idx="938">
                  <c:v>111.06767874187537</c:v>
                </c:pt>
                <c:pt idx="939">
                  <c:v>111.81309940457253</c:v>
                </c:pt>
                <c:pt idx="940">
                  <c:v>111.06767874187537</c:v>
                </c:pt>
                <c:pt idx="941">
                  <c:v>111.06767874187537</c:v>
                </c:pt>
                <c:pt idx="942">
                  <c:v>111.81309940457253</c:v>
                </c:pt>
                <c:pt idx="943">
                  <c:v>111.06767874187537</c:v>
                </c:pt>
                <c:pt idx="944">
                  <c:v>111.06767874187537</c:v>
                </c:pt>
                <c:pt idx="945">
                  <c:v>109.57683741648107</c:v>
                </c:pt>
                <c:pt idx="946">
                  <c:v>111.06767874187537</c:v>
                </c:pt>
                <c:pt idx="947">
                  <c:v>111.81309940457253</c:v>
                </c:pt>
                <c:pt idx="948">
                  <c:v>111.81309940457253</c:v>
                </c:pt>
                <c:pt idx="949">
                  <c:v>111.81309940457253</c:v>
                </c:pt>
                <c:pt idx="950">
                  <c:v>113.30394072996683</c:v>
                </c:pt>
                <c:pt idx="951">
                  <c:v>113.30394072996683</c:v>
                </c:pt>
                <c:pt idx="952">
                  <c:v>112.55852006726968</c:v>
                </c:pt>
                <c:pt idx="953">
                  <c:v>112.55852006726968</c:v>
                </c:pt>
                <c:pt idx="954">
                  <c:v>112.55852006726968</c:v>
                </c:pt>
                <c:pt idx="955">
                  <c:v>112.55852006726968</c:v>
                </c:pt>
                <c:pt idx="956">
                  <c:v>112.55852006726968</c:v>
                </c:pt>
                <c:pt idx="957">
                  <c:v>112.55852006726968</c:v>
                </c:pt>
                <c:pt idx="958">
                  <c:v>112.55852006726968</c:v>
                </c:pt>
                <c:pt idx="959">
                  <c:v>112.55852006726968</c:v>
                </c:pt>
                <c:pt idx="960">
                  <c:v>111.81309940457253</c:v>
                </c:pt>
                <c:pt idx="961">
                  <c:v>112.55852006726968</c:v>
                </c:pt>
                <c:pt idx="962">
                  <c:v>112.55852006726968</c:v>
                </c:pt>
                <c:pt idx="963">
                  <c:v>112.55852006726968</c:v>
                </c:pt>
                <c:pt idx="964">
                  <c:v>114.79478205536113</c:v>
                </c:pt>
                <c:pt idx="965">
                  <c:v>114.79478205536113</c:v>
                </c:pt>
                <c:pt idx="966">
                  <c:v>114.79478205536113</c:v>
                </c:pt>
                <c:pt idx="967">
                  <c:v>114.79478205536113</c:v>
                </c:pt>
                <c:pt idx="968">
                  <c:v>115.54020271805827</c:v>
                </c:pt>
                <c:pt idx="969">
                  <c:v>115.54020271805827</c:v>
                </c:pt>
                <c:pt idx="970">
                  <c:v>115.54020271805827</c:v>
                </c:pt>
                <c:pt idx="971">
                  <c:v>115.54020271805827</c:v>
                </c:pt>
                <c:pt idx="972">
                  <c:v>116.28562338075542</c:v>
                </c:pt>
                <c:pt idx="973">
                  <c:v>115.54020271805827</c:v>
                </c:pt>
                <c:pt idx="974">
                  <c:v>114.79478205536113</c:v>
                </c:pt>
                <c:pt idx="975">
                  <c:v>115.54020271805827</c:v>
                </c:pt>
                <c:pt idx="976">
                  <c:v>116.28562338075542</c:v>
                </c:pt>
                <c:pt idx="977">
                  <c:v>116.28562338075542</c:v>
                </c:pt>
                <c:pt idx="978">
                  <c:v>117.03104404345258</c:v>
                </c:pt>
                <c:pt idx="979">
                  <c:v>117.03104404345258</c:v>
                </c:pt>
                <c:pt idx="980">
                  <c:v>117.03104404345258</c:v>
                </c:pt>
                <c:pt idx="981">
                  <c:v>117.03104404345258</c:v>
                </c:pt>
                <c:pt idx="982">
                  <c:v>118.52188536884687</c:v>
                </c:pt>
                <c:pt idx="983">
                  <c:v>117.77646470614972</c:v>
                </c:pt>
                <c:pt idx="984">
                  <c:v>117.77646470614972</c:v>
                </c:pt>
                <c:pt idx="985">
                  <c:v>117.77646470614972</c:v>
                </c:pt>
                <c:pt idx="986">
                  <c:v>119.26730603154402</c:v>
                </c:pt>
                <c:pt idx="987">
                  <c:v>119.26730603154402</c:v>
                </c:pt>
                <c:pt idx="988">
                  <c:v>119.26730603154402</c:v>
                </c:pt>
                <c:pt idx="989">
                  <c:v>120.75814735693834</c:v>
                </c:pt>
                <c:pt idx="990">
                  <c:v>117.03104404345258</c:v>
                </c:pt>
                <c:pt idx="991">
                  <c:v>120.75814735693834</c:v>
                </c:pt>
                <c:pt idx="992">
                  <c:v>120.75814735693834</c:v>
                </c:pt>
                <c:pt idx="993">
                  <c:v>121.50356801963548</c:v>
                </c:pt>
                <c:pt idx="994">
                  <c:v>121.50356801963548</c:v>
                </c:pt>
                <c:pt idx="995">
                  <c:v>121.50356801963548</c:v>
                </c:pt>
                <c:pt idx="996">
                  <c:v>121.50356801963548</c:v>
                </c:pt>
                <c:pt idx="997">
                  <c:v>122.24898868233262</c:v>
                </c:pt>
                <c:pt idx="998">
                  <c:v>122.24898868233262</c:v>
                </c:pt>
                <c:pt idx="999">
                  <c:v>121.50356801963548</c:v>
                </c:pt>
                <c:pt idx="1000">
                  <c:v>122.99440934502978</c:v>
                </c:pt>
                <c:pt idx="1001">
                  <c:v>122.99440934502978</c:v>
                </c:pt>
                <c:pt idx="1002">
                  <c:v>122.99440934502978</c:v>
                </c:pt>
                <c:pt idx="1003">
                  <c:v>123.73983000772692</c:v>
                </c:pt>
                <c:pt idx="1004">
                  <c:v>123.73983000772692</c:v>
                </c:pt>
                <c:pt idx="1005">
                  <c:v>123.73983000772692</c:v>
                </c:pt>
                <c:pt idx="1006">
                  <c:v>124.48525067042407</c:v>
                </c:pt>
                <c:pt idx="1007">
                  <c:v>124.48525067042407</c:v>
                </c:pt>
                <c:pt idx="1008">
                  <c:v>123.73983000772692</c:v>
                </c:pt>
                <c:pt idx="1009">
                  <c:v>124.48525067042407</c:v>
                </c:pt>
                <c:pt idx="1010">
                  <c:v>124.48525067042407</c:v>
                </c:pt>
                <c:pt idx="1011">
                  <c:v>124.48525067042407</c:v>
                </c:pt>
                <c:pt idx="1012">
                  <c:v>125.23067133312124</c:v>
                </c:pt>
                <c:pt idx="1013">
                  <c:v>126.72151265851552</c:v>
                </c:pt>
                <c:pt idx="1014">
                  <c:v>126.72151265851552</c:v>
                </c:pt>
                <c:pt idx="1015">
                  <c:v>125.23067133312124</c:v>
                </c:pt>
                <c:pt idx="1016">
                  <c:v>127.46693332121268</c:v>
                </c:pt>
                <c:pt idx="1017">
                  <c:v>127.46693332121268</c:v>
                </c:pt>
                <c:pt idx="1018">
                  <c:v>127.46693332121268</c:v>
                </c:pt>
                <c:pt idx="1019">
                  <c:v>127.46693332121268</c:v>
                </c:pt>
                <c:pt idx="1020">
                  <c:v>128.21235398390982</c:v>
                </c:pt>
                <c:pt idx="1021">
                  <c:v>128.21235398390982</c:v>
                </c:pt>
                <c:pt idx="1022">
                  <c:v>128.95777464660699</c:v>
                </c:pt>
                <c:pt idx="1023">
                  <c:v>129.70319530930414</c:v>
                </c:pt>
                <c:pt idx="1024">
                  <c:v>129.70319530930414</c:v>
                </c:pt>
                <c:pt idx="1025">
                  <c:v>129.70319530930414</c:v>
                </c:pt>
                <c:pt idx="1026">
                  <c:v>130.44861597200128</c:v>
                </c:pt>
                <c:pt idx="1027">
                  <c:v>130.44861597200128</c:v>
                </c:pt>
                <c:pt idx="1028">
                  <c:v>130.44861597200128</c:v>
                </c:pt>
                <c:pt idx="1029">
                  <c:v>130.44861597200128</c:v>
                </c:pt>
                <c:pt idx="1030">
                  <c:v>130.44861597200128</c:v>
                </c:pt>
                <c:pt idx="1031">
                  <c:v>129.70319530930414</c:v>
                </c:pt>
                <c:pt idx="1032">
                  <c:v>129.70319530930414</c:v>
                </c:pt>
                <c:pt idx="1033">
                  <c:v>130.44861597200128</c:v>
                </c:pt>
                <c:pt idx="1034">
                  <c:v>130.44861597200128</c:v>
                </c:pt>
                <c:pt idx="1035">
                  <c:v>131.93945729739559</c:v>
                </c:pt>
                <c:pt idx="1036">
                  <c:v>132.68487796009273</c:v>
                </c:pt>
                <c:pt idx="1037">
                  <c:v>132.68487796009273</c:v>
                </c:pt>
                <c:pt idx="1038">
                  <c:v>131.93945729739559</c:v>
                </c:pt>
                <c:pt idx="1039">
                  <c:v>132.68487796009273</c:v>
                </c:pt>
                <c:pt idx="1040">
                  <c:v>133.43029862278988</c:v>
                </c:pt>
                <c:pt idx="1041">
                  <c:v>133.43029862278988</c:v>
                </c:pt>
                <c:pt idx="1042">
                  <c:v>132.68487796009273</c:v>
                </c:pt>
                <c:pt idx="1043">
                  <c:v>134.17571928548702</c:v>
                </c:pt>
                <c:pt idx="1044">
                  <c:v>133.43029862278988</c:v>
                </c:pt>
                <c:pt idx="1045">
                  <c:v>134.92113994818416</c:v>
                </c:pt>
                <c:pt idx="1046">
                  <c:v>134.17571928548702</c:v>
                </c:pt>
                <c:pt idx="1047">
                  <c:v>134.17571928548702</c:v>
                </c:pt>
                <c:pt idx="1048">
                  <c:v>134.17571928548702</c:v>
                </c:pt>
                <c:pt idx="1049">
                  <c:v>134.92113994818416</c:v>
                </c:pt>
                <c:pt idx="1050">
                  <c:v>134.92113994818416</c:v>
                </c:pt>
                <c:pt idx="1051">
                  <c:v>135.66656061088133</c:v>
                </c:pt>
                <c:pt idx="1052">
                  <c:v>137.15740193627565</c:v>
                </c:pt>
                <c:pt idx="1053">
                  <c:v>135.66656061088133</c:v>
                </c:pt>
                <c:pt idx="1054">
                  <c:v>136.41198127357848</c:v>
                </c:pt>
                <c:pt idx="1055">
                  <c:v>136.41198127357848</c:v>
                </c:pt>
                <c:pt idx="1056">
                  <c:v>136.41198127357848</c:v>
                </c:pt>
                <c:pt idx="1057">
                  <c:v>135.66656061088133</c:v>
                </c:pt>
                <c:pt idx="1058">
                  <c:v>138.64824326166993</c:v>
                </c:pt>
                <c:pt idx="1059">
                  <c:v>138.64824326166993</c:v>
                </c:pt>
                <c:pt idx="1060">
                  <c:v>139.39366392436708</c:v>
                </c:pt>
                <c:pt idx="1061">
                  <c:v>139.39366392436708</c:v>
                </c:pt>
                <c:pt idx="1062">
                  <c:v>138.64824326166993</c:v>
                </c:pt>
                <c:pt idx="1063">
                  <c:v>139.39366392436708</c:v>
                </c:pt>
                <c:pt idx="1064">
                  <c:v>139.39366392436708</c:v>
                </c:pt>
                <c:pt idx="1065">
                  <c:v>138.64824326166993</c:v>
                </c:pt>
                <c:pt idx="1066">
                  <c:v>138.64824326166993</c:v>
                </c:pt>
                <c:pt idx="1067">
                  <c:v>139.39366392436708</c:v>
                </c:pt>
                <c:pt idx="1068">
                  <c:v>140.13908458706422</c:v>
                </c:pt>
                <c:pt idx="1069">
                  <c:v>140.13908458706422</c:v>
                </c:pt>
                <c:pt idx="1070">
                  <c:v>141.62992591245853</c:v>
                </c:pt>
                <c:pt idx="1071">
                  <c:v>140.88450524976136</c:v>
                </c:pt>
                <c:pt idx="1072">
                  <c:v>140.88450524976136</c:v>
                </c:pt>
                <c:pt idx="1073">
                  <c:v>140.88450524976136</c:v>
                </c:pt>
                <c:pt idx="1074">
                  <c:v>140.88450524976136</c:v>
                </c:pt>
                <c:pt idx="1075">
                  <c:v>140.88450524976136</c:v>
                </c:pt>
                <c:pt idx="1076">
                  <c:v>141.62992591245853</c:v>
                </c:pt>
                <c:pt idx="1077">
                  <c:v>142.37534657515567</c:v>
                </c:pt>
                <c:pt idx="1078">
                  <c:v>142.37534657515567</c:v>
                </c:pt>
                <c:pt idx="1079">
                  <c:v>140.88450524976136</c:v>
                </c:pt>
                <c:pt idx="1080">
                  <c:v>142.37534657515567</c:v>
                </c:pt>
                <c:pt idx="1081">
                  <c:v>143.86618790054999</c:v>
                </c:pt>
                <c:pt idx="1082">
                  <c:v>143.86618790054999</c:v>
                </c:pt>
                <c:pt idx="1083">
                  <c:v>145.3570292259443</c:v>
                </c:pt>
                <c:pt idx="1084">
                  <c:v>145.3570292259443</c:v>
                </c:pt>
                <c:pt idx="1085">
                  <c:v>143.86618790054999</c:v>
                </c:pt>
                <c:pt idx="1086">
                  <c:v>145.3570292259443</c:v>
                </c:pt>
                <c:pt idx="1087">
                  <c:v>145.3570292259443</c:v>
                </c:pt>
                <c:pt idx="1088">
                  <c:v>144.61160856324713</c:v>
                </c:pt>
                <c:pt idx="1089">
                  <c:v>146.10244988864144</c:v>
                </c:pt>
                <c:pt idx="1090">
                  <c:v>146.10244988864144</c:v>
                </c:pt>
                <c:pt idx="1091">
                  <c:v>146.10244988864144</c:v>
                </c:pt>
                <c:pt idx="1092">
                  <c:v>146.84787055133859</c:v>
                </c:pt>
                <c:pt idx="1093">
                  <c:v>146.84787055133859</c:v>
                </c:pt>
                <c:pt idx="1094">
                  <c:v>146.84787055133859</c:v>
                </c:pt>
                <c:pt idx="1095">
                  <c:v>146.10244988864144</c:v>
                </c:pt>
                <c:pt idx="1096">
                  <c:v>147.59329121403573</c:v>
                </c:pt>
                <c:pt idx="1097">
                  <c:v>148.33871187673287</c:v>
                </c:pt>
                <c:pt idx="1098">
                  <c:v>147.59329121403573</c:v>
                </c:pt>
                <c:pt idx="1099">
                  <c:v>146.84787055133859</c:v>
                </c:pt>
                <c:pt idx="1100">
                  <c:v>148.33871187673287</c:v>
                </c:pt>
                <c:pt idx="1101">
                  <c:v>147.59329121403573</c:v>
                </c:pt>
                <c:pt idx="1102">
                  <c:v>149.82955320212719</c:v>
                </c:pt>
                <c:pt idx="1103">
                  <c:v>151.32039452752147</c:v>
                </c:pt>
                <c:pt idx="1104">
                  <c:v>149.82955320212719</c:v>
                </c:pt>
                <c:pt idx="1105">
                  <c:v>150.57497386482433</c:v>
                </c:pt>
                <c:pt idx="1106">
                  <c:v>150.57497386482433</c:v>
                </c:pt>
                <c:pt idx="1107">
                  <c:v>149.82955320212719</c:v>
                </c:pt>
                <c:pt idx="1108">
                  <c:v>150.57497386482433</c:v>
                </c:pt>
                <c:pt idx="1109">
                  <c:v>151.32039452752147</c:v>
                </c:pt>
                <c:pt idx="1110">
                  <c:v>150.57497386482433</c:v>
                </c:pt>
                <c:pt idx="1111">
                  <c:v>151.32039452752147</c:v>
                </c:pt>
                <c:pt idx="1112">
                  <c:v>151.32039452752147</c:v>
                </c:pt>
                <c:pt idx="1113">
                  <c:v>151.32039452752147</c:v>
                </c:pt>
                <c:pt idx="1114">
                  <c:v>152.81123585291579</c:v>
                </c:pt>
                <c:pt idx="1115">
                  <c:v>152.06581519021864</c:v>
                </c:pt>
                <c:pt idx="1116">
                  <c:v>152.81123585291579</c:v>
                </c:pt>
                <c:pt idx="1117">
                  <c:v>152.06581519021864</c:v>
                </c:pt>
                <c:pt idx="1118">
                  <c:v>154.3020771783101</c:v>
                </c:pt>
                <c:pt idx="1119">
                  <c:v>154.3020771783101</c:v>
                </c:pt>
                <c:pt idx="1120">
                  <c:v>152.81123585291579</c:v>
                </c:pt>
                <c:pt idx="1121">
                  <c:v>154.3020771783101</c:v>
                </c:pt>
                <c:pt idx="1122">
                  <c:v>152.81123585291579</c:v>
                </c:pt>
                <c:pt idx="1123">
                  <c:v>154.3020771783101</c:v>
                </c:pt>
                <c:pt idx="1124">
                  <c:v>154.3020771783101</c:v>
                </c:pt>
                <c:pt idx="1125">
                  <c:v>153.55665651561293</c:v>
                </c:pt>
                <c:pt idx="1126">
                  <c:v>155.04749784100724</c:v>
                </c:pt>
                <c:pt idx="1127">
                  <c:v>154.3020771783101</c:v>
                </c:pt>
                <c:pt idx="1128">
                  <c:v>154.3020771783101</c:v>
                </c:pt>
                <c:pt idx="1129">
                  <c:v>155.04749784100724</c:v>
                </c:pt>
                <c:pt idx="1130">
                  <c:v>154.3020771783101</c:v>
                </c:pt>
                <c:pt idx="1131">
                  <c:v>154.3020771783101</c:v>
                </c:pt>
                <c:pt idx="1132">
                  <c:v>154.3020771783101</c:v>
                </c:pt>
                <c:pt idx="1133">
                  <c:v>154.3020771783101</c:v>
                </c:pt>
                <c:pt idx="1134">
                  <c:v>155.04749784100724</c:v>
                </c:pt>
                <c:pt idx="1135">
                  <c:v>154.3020771783101</c:v>
                </c:pt>
                <c:pt idx="1136">
                  <c:v>154.3020771783101</c:v>
                </c:pt>
                <c:pt idx="1137">
                  <c:v>154.3020771783101</c:v>
                </c:pt>
                <c:pt idx="1138">
                  <c:v>154.3020771783101</c:v>
                </c:pt>
                <c:pt idx="1139">
                  <c:v>153.55665651561293</c:v>
                </c:pt>
                <c:pt idx="1140">
                  <c:v>155.04749784100724</c:v>
                </c:pt>
                <c:pt idx="1141">
                  <c:v>153.55665651561293</c:v>
                </c:pt>
                <c:pt idx="1142">
                  <c:v>154.3020771783101</c:v>
                </c:pt>
                <c:pt idx="1143">
                  <c:v>155.04749784100724</c:v>
                </c:pt>
                <c:pt idx="1144">
                  <c:v>155.04749784100724</c:v>
                </c:pt>
                <c:pt idx="1145">
                  <c:v>155.04749784100724</c:v>
                </c:pt>
                <c:pt idx="1146">
                  <c:v>154.3020771783101</c:v>
                </c:pt>
                <c:pt idx="1147">
                  <c:v>154.3020771783101</c:v>
                </c:pt>
                <c:pt idx="1148">
                  <c:v>154.3020771783101</c:v>
                </c:pt>
                <c:pt idx="1149">
                  <c:v>155.04749784100724</c:v>
                </c:pt>
                <c:pt idx="1150">
                  <c:v>155.04749784100724</c:v>
                </c:pt>
                <c:pt idx="1151">
                  <c:v>155.04749784100724</c:v>
                </c:pt>
                <c:pt idx="1152">
                  <c:v>155.04749784100724</c:v>
                </c:pt>
                <c:pt idx="1153">
                  <c:v>154.3020771783101</c:v>
                </c:pt>
                <c:pt idx="1154">
                  <c:v>155.04749784100724</c:v>
                </c:pt>
                <c:pt idx="1155">
                  <c:v>155.04749784100724</c:v>
                </c:pt>
                <c:pt idx="1156">
                  <c:v>154.3020771783101</c:v>
                </c:pt>
                <c:pt idx="1157">
                  <c:v>154.3020771783101</c:v>
                </c:pt>
                <c:pt idx="1158">
                  <c:v>154.3020771783101</c:v>
                </c:pt>
                <c:pt idx="1159">
                  <c:v>154.3020771783101</c:v>
                </c:pt>
                <c:pt idx="1160">
                  <c:v>154.3020771783101</c:v>
                </c:pt>
                <c:pt idx="1161">
                  <c:v>155.04749784100724</c:v>
                </c:pt>
                <c:pt idx="1162">
                  <c:v>155.04749784100724</c:v>
                </c:pt>
                <c:pt idx="1163">
                  <c:v>155.04749784100724</c:v>
                </c:pt>
                <c:pt idx="1164">
                  <c:v>155.04749784100724</c:v>
                </c:pt>
                <c:pt idx="1165">
                  <c:v>155.04749784100724</c:v>
                </c:pt>
                <c:pt idx="1166">
                  <c:v>155.04749784100724</c:v>
                </c:pt>
                <c:pt idx="1167">
                  <c:v>155.04749784100724</c:v>
                </c:pt>
                <c:pt idx="1168">
                  <c:v>154.3020771783101</c:v>
                </c:pt>
                <c:pt idx="1169">
                  <c:v>155.04749784100724</c:v>
                </c:pt>
                <c:pt idx="1170">
                  <c:v>155.04749784100724</c:v>
                </c:pt>
                <c:pt idx="1171">
                  <c:v>154.3020771783101</c:v>
                </c:pt>
                <c:pt idx="1172">
                  <c:v>155.04749784100724</c:v>
                </c:pt>
                <c:pt idx="1173">
                  <c:v>155.04749784100724</c:v>
                </c:pt>
                <c:pt idx="1174">
                  <c:v>155.04749784100724</c:v>
                </c:pt>
                <c:pt idx="1175">
                  <c:v>155.04749784100724</c:v>
                </c:pt>
                <c:pt idx="1176">
                  <c:v>153.55665651561293</c:v>
                </c:pt>
                <c:pt idx="1177">
                  <c:v>154.3020771783101</c:v>
                </c:pt>
                <c:pt idx="1178">
                  <c:v>155.04749784100724</c:v>
                </c:pt>
                <c:pt idx="1179">
                  <c:v>154.3020771783101</c:v>
                </c:pt>
                <c:pt idx="1180">
                  <c:v>155.04749784100724</c:v>
                </c:pt>
                <c:pt idx="1181">
                  <c:v>155.04749784100724</c:v>
                </c:pt>
                <c:pt idx="1182">
                  <c:v>154.3020771783101</c:v>
                </c:pt>
                <c:pt idx="1183">
                  <c:v>155.04749784100724</c:v>
                </c:pt>
                <c:pt idx="1184">
                  <c:v>155.04749784100724</c:v>
                </c:pt>
                <c:pt idx="1185">
                  <c:v>155.04749784100724</c:v>
                </c:pt>
                <c:pt idx="1186">
                  <c:v>155.04749784100724</c:v>
                </c:pt>
                <c:pt idx="1187">
                  <c:v>154.3020771783101</c:v>
                </c:pt>
                <c:pt idx="1188">
                  <c:v>155.04749784100724</c:v>
                </c:pt>
                <c:pt idx="1189">
                  <c:v>155.04749784100724</c:v>
                </c:pt>
                <c:pt idx="1190">
                  <c:v>155.04749784100724</c:v>
                </c:pt>
                <c:pt idx="1191">
                  <c:v>155.04749784100724</c:v>
                </c:pt>
                <c:pt idx="1192">
                  <c:v>154.3020771783101</c:v>
                </c:pt>
                <c:pt idx="1193">
                  <c:v>155.04749784100724</c:v>
                </c:pt>
                <c:pt idx="1194">
                  <c:v>154.3020771783101</c:v>
                </c:pt>
                <c:pt idx="1195">
                  <c:v>155.04749784100724</c:v>
                </c:pt>
                <c:pt idx="1196">
                  <c:v>154.3020771783101</c:v>
                </c:pt>
                <c:pt idx="1197">
                  <c:v>154.3020771783101</c:v>
                </c:pt>
                <c:pt idx="1198">
                  <c:v>155.04749784100724</c:v>
                </c:pt>
                <c:pt idx="1199">
                  <c:v>155.04749784100724</c:v>
                </c:pt>
                <c:pt idx="1200">
                  <c:v>155.04749784100724</c:v>
                </c:pt>
                <c:pt idx="1201">
                  <c:v>154.3020771783101</c:v>
                </c:pt>
                <c:pt idx="1202">
                  <c:v>155.04749784100724</c:v>
                </c:pt>
                <c:pt idx="1203">
                  <c:v>155.04749784100724</c:v>
                </c:pt>
                <c:pt idx="1204">
                  <c:v>155.04749784100724</c:v>
                </c:pt>
                <c:pt idx="1205">
                  <c:v>152.81123585291579</c:v>
                </c:pt>
                <c:pt idx="1206">
                  <c:v>154.3020771783101</c:v>
                </c:pt>
                <c:pt idx="1207">
                  <c:v>155.04749784100724</c:v>
                </c:pt>
                <c:pt idx="1208">
                  <c:v>155.04749784100724</c:v>
                </c:pt>
                <c:pt idx="1209">
                  <c:v>154.3020771783101</c:v>
                </c:pt>
                <c:pt idx="1210">
                  <c:v>155.04749784100724</c:v>
                </c:pt>
                <c:pt idx="1211">
                  <c:v>155.04749784100724</c:v>
                </c:pt>
                <c:pt idx="1212">
                  <c:v>154.3020771783101</c:v>
                </c:pt>
                <c:pt idx="1213">
                  <c:v>155.04749784100724</c:v>
                </c:pt>
                <c:pt idx="1214">
                  <c:v>154.3020771783101</c:v>
                </c:pt>
                <c:pt idx="1215">
                  <c:v>154.3020771783101</c:v>
                </c:pt>
                <c:pt idx="1216">
                  <c:v>154.3020771783101</c:v>
                </c:pt>
                <c:pt idx="1217">
                  <c:v>154.3020771783101</c:v>
                </c:pt>
                <c:pt idx="1218">
                  <c:v>155.04749784100724</c:v>
                </c:pt>
                <c:pt idx="1219">
                  <c:v>155.04749784100724</c:v>
                </c:pt>
                <c:pt idx="1220">
                  <c:v>155.04749784100724</c:v>
                </c:pt>
                <c:pt idx="1221">
                  <c:v>154.3020771783101</c:v>
                </c:pt>
                <c:pt idx="1222">
                  <c:v>155.04749784100724</c:v>
                </c:pt>
                <c:pt idx="1223">
                  <c:v>155.04749784100724</c:v>
                </c:pt>
                <c:pt idx="1224">
                  <c:v>155.04749784100724</c:v>
                </c:pt>
                <c:pt idx="1225">
                  <c:v>155.04749784100724</c:v>
                </c:pt>
                <c:pt idx="1226">
                  <c:v>154.3020771783101</c:v>
                </c:pt>
                <c:pt idx="1227">
                  <c:v>155.04749784100724</c:v>
                </c:pt>
                <c:pt idx="1228">
                  <c:v>155.04749784100724</c:v>
                </c:pt>
                <c:pt idx="1229">
                  <c:v>155.04749784100724</c:v>
                </c:pt>
                <c:pt idx="1230">
                  <c:v>155.04749784100724</c:v>
                </c:pt>
                <c:pt idx="1231">
                  <c:v>155.04749784100724</c:v>
                </c:pt>
                <c:pt idx="1232">
                  <c:v>155.04749784100724</c:v>
                </c:pt>
                <c:pt idx="1233">
                  <c:v>155.04749784100724</c:v>
                </c:pt>
                <c:pt idx="1234">
                  <c:v>155.04749784100724</c:v>
                </c:pt>
                <c:pt idx="1235">
                  <c:v>155.04749784100724</c:v>
                </c:pt>
                <c:pt idx="1236">
                  <c:v>155.04749784100724</c:v>
                </c:pt>
                <c:pt idx="1237">
                  <c:v>155.04749784100724</c:v>
                </c:pt>
                <c:pt idx="1238">
                  <c:v>155.04749784100724</c:v>
                </c:pt>
                <c:pt idx="1239">
                  <c:v>155.04749784100724</c:v>
                </c:pt>
                <c:pt idx="1240">
                  <c:v>155.04749784100724</c:v>
                </c:pt>
                <c:pt idx="1241">
                  <c:v>155.04749784100724</c:v>
                </c:pt>
                <c:pt idx="1242">
                  <c:v>155.04749784100724</c:v>
                </c:pt>
                <c:pt idx="1243">
                  <c:v>155.04749784100724</c:v>
                </c:pt>
                <c:pt idx="1244">
                  <c:v>155.04749784100724</c:v>
                </c:pt>
                <c:pt idx="1245">
                  <c:v>155.04749784100724</c:v>
                </c:pt>
                <c:pt idx="1246">
                  <c:v>155.04749784100724</c:v>
                </c:pt>
                <c:pt idx="1247">
                  <c:v>154.3020771783101</c:v>
                </c:pt>
                <c:pt idx="1248">
                  <c:v>154.3020771783101</c:v>
                </c:pt>
                <c:pt idx="1249">
                  <c:v>154.3020771783101</c:v>
                </c:pt>
                <c:pt idx="1250">
                  <c:v>155.04749784100724</c:v>
                </c:pt>
                <c:pt idx="1251">
                  <c:v>155.04749784100724</c:v>
                </c:pt>
                <c:pt idx="1252">
                  <c:v>154.3020771783101</c:v>
                </c:pt>
                <c:pt idx="1253">
                  <c:v>154.3020771783101</c:v>
                </c:pt>
                <c:pt idx="1254">
                  <c:v>155.04749784100724</c:v>
                </c:pt>
                <c:pt idx="1255">
                  <c:v>155.04749784100724</c:v>
                </c:pt>
                <c:pt idx="1256">
                  <c:v>152.81123585291579</c:v>
                </c:pt>
                <c:pt idx="1257">
                  <c:v>155.04749784100724</c:v>
                </c:pt>
                <c:pt idx="1258">
                  <c:v>154.3020771783101</c:v>
                </c:pt>
                <c:pt idx="1259">
                  <c:v>154.3020771783101</c:v>
                </c:pt>
                <c:pt idx="1260">
                  <c:v>154.3020771783101</c:v>
                </c:pt>
                <c:pt idx="1261">
                  <c:v>155.04749784100724</c:v>
                </c:pt>
                <c:pt idx="1262">
                  <c:v>154.3020771783101</c:v>
                </c:pt>
                <c:pt idx="1263">
                  <c:v>155.04749784100724</c:v>
                </c:pt>
                <c:pt idx="1264">
                  <c:v>154.3020771783101</c:v>
                </c:pt>
                <c:pt idx="1265">
                  <c:v>155.04749784100724</c:v>
                </c:pt>
                <c:pt idx="1266">
                  <c:v>155.04749784100724</c:v>
                </c:pt>
                <c:pt idx="1267">
                  <c:v>154.3020771783101</c:v>
                </c:pt>
                <c:pt idx="1268">
                  <c:v>155.04749784100724</c:v>
                </c:pt>
                <c:pt idx="1269">
                  <c:v>155.04749784100724</c:v>
                </c:pt>
                <c:pt idx="1270">
                  <c:v>155.04749784100724</c:v>
                </c:pt>
                <c:pt idx="1271">
                  <c:v>155.04749784100724</c:v>
                </c:pt>
                <c:pt idx="1272">
                  <c:v>155.04749784100724</c:v>
                </c:pt>
                <c:pt idx="1273">
                  <c:v>155.04749784100724</c:v>
                </c:pt>
                <c:pt idx="1274">
                  <c:v>152.81123585291579</c:v>
                </c:pt>
                <c:pt idx="1275">
                  <c:v>155.04749784100724</c:v>
                </c:pt>
                <c:pt idx="1276">
                  <c:v>153.55665651561293</c:v>
                </c:pt>
                <c:pt idx="1277">
                  <c:v>155.04749784100724</c:v>
                </c:pt>
                <c:pt idx="1278">
                  <c:v>155.04749784100724</c:v>
                </c:pt>
                <c:pt idx="1279">
                  <c:v>155.04749784100724</c:v>
                </c:pt>
                <c:pt idx="1280">
                  <c:v>155.04749784100724</c:v>
                </c:pt>
                <c:pt idx="1281">
                  <c:v>154.3020771783101</c:v>
                </c:pt>
                <c:pt idx="1282">
                  <c:v>154.3020771783101</c:v>
                </c:pt>
                <c:pt idx="1283">
                  <c:v>154.3020771783101</c:v>
                </c:pt>
                <c:pt idx="1284">
                  <c:v>154.3020771783101</c:v>
                </c:pt>
                <c:pt idx="1285">
                  <c:v>154.3020771783101</c:v>
                </c:pt>
                <c:pt idx="1286">
                  <c:v>152.81123585291579</c:v>
                </c:pt>
                <c:pt idx="1287">
                  <c:v>154.3020771783101</c:v>
                </c:pt>
                <c:pt idx="1288">
                  <c:v>154.3020771783101</c:v>
                </c:pt>
                <c:pt idx="1289">
                  <c:v>154.3020771783101</c:v>
                </c:pt>
                <c:pt idx="1290">
                  <c:v>155.04749784100724</c:v>
                </c:pt>
                <c:pt idx="1291">
                  <c:v>154.3020771783101</c:v>
                </c:pt>
                <c:pt idx="1292">
                  <c:v>154.3020771783101</c:v>
                </c:pt>
                <c:pt idx="1293">
                  <c:v>155.04749784100724</c:v>
                </c:pt>
                <c:pt idx="1294">
                  <c:v>155.04749784100724</c:v>
                </c:pt>
                <c:pt idx="1295">
                  <c:v>155.04749784100724</c:v>
                </c:pt>
                <c:pt idx="1296">
                  <c:v>154.3020771783101</c:v>
                </c:pt>
                <c:pt idx="1297">
                  <c:v>155.04749784100724</c:v>
                </c:pt>
                <c:pt idx="1298">
                  <c:v>154.3020771783101</c:v>
                </c:pt>
                <c:pt idx="1299">
                  <c:v>154.3020771783101</c:v>
                </c:pt>
                <c:pt idx="1300">
                  <c:v>155.04749784100724</c:v>
                </c:pt>
                <c:pt idx="1301">
                  <c:v>154.3020771783101</c:v>
                </c:pt>
                <c:pt idx="1302">
                  <c:v>155.04749784100724</c:v>
                </c:pt>
                <c:pt idx="1303">
                  <c:v>152.81123585291579</c:v>
                </c:pt>
                <c:pt idx="1304">
                  <c:v>155.04749784100724</c:v>
                </c:pt>
                <c:pt idx="1305">
                  <c:v>155.04749784100724</c:v>
                </c:pt>
                <c:pt idx="1306">
                  <c:v>155.04749784100724</c:v>
                </c:pt>
                <c:pt idx="1307">
                  <c:v>155.04749784100724</c:v>
                </c:pt>
                <c:pt idx="1308">
                  <c:v>155.04749784100724</c:v>
                </c:pt>
                <c:pt idx="1309">
                  <c:v>155.04749784100724</c:v>
                </c:pt>
                <c:pt idx="1310">
                  <c:v>154.3020771783101</c:v>
                </c:pt>
                <c:pt idx="1311">
                  <c:v>154.3020771783101</c:v>
                </c:pt>
                <c:pt idx="1312">
                  <c:v>154.3020771783101</c:v>
                </c:pt>
                <c:pt idx="1313">
                  <c:v>155.04749784100724</c:v>
                </c:pt>
                <c:pt idx="1314">
                  <c:v>154.3020771783101</c:v>
                </c:pt>
                <c:pt idx="1315">
                  <c:v>154.3020771783101</c:v>
                </c:pt>
                <c:pt idx="1316">
                  <c:v>154.3020771783101</c:v>
                </c:pt>
                <c:pt idx="1317">
                  <c:v>155.04749784100724</c:v>
                </c:pt>
                <c:pt idx="1318">
                  <c:v>154.3020771783101</c:v>
                </c:pt>
                <c:pt idx="1319">
                  <c:v>154.3020771783101</c:v>
                </c:pt>
                <c:pt idx="1320">
                  <c:v>154.3020771783101</c:v>
                </c:pt>
                <c:pt idx="1321">
                  <c:v>155.04749784100724</c:v>
                </c:pt>
                <c:pt idx="1322">
                  <c:v>155.04749784100724</c:v>
                </c:pt>
                <c:pt idx="1323">
                  <c:v>154.3020771783101</c:v>
                </c:pt>
                <c:pt idx="1324">
                  <c:v>154.3020771783101</c:v>
                </c:pt>
                <c:pt idx="1325">
                  <c:v>155.04749784100724</c:v>
                </c:pt>
                <c:pt idx="1326">
                  <c:v>155.04749784100724</c:v>
                </c:pt>
                <c:pt idx="1327">
                  <c:v>154.3020771783101</c:v>
                </c:pt>
                <c:pt idx="1328">
                  <c:v>154.3020771783101</c:v>
                </c:pt>
                <c:pt idx="1329">
                  <c:v>155.04749784100724</c:v>
                </c:pt>
                <c:pt idx="1330">
                  <c:v>154.3020771783101</c:v>
                </c:pt>
                <c:pt idx="1331">
                  <c:v>154.3020771783101</c:v>
                </c:pt>
                <c:pt idx="1332">
                  <c:v>155.04749784100724</c:v>
                </c:pt>
                <c:pt idx="1333">
                  <c:v>154.3020771783101</c:v>
                </c:pt>
                <c:pt idx="1334">
                  <c:v>154.3020771783101</c:v>
                </c:pt>
                <c:pt idx="1335">
                  <c:v>155.04749784100724</c:v>
                </c:pt>
                <c:pt idx="1336">
                  <c:v>155.04749784100724</c:v>
                </c:pt>
                <c:pt idx="1337">
                  <c:v>155.04749784100724</c:v>
                </c:pt>
                <c:pt idx="1338">
                  <c:v>155.04749784100724</c:v>
                </c:pt>
                <c:pt idx="1339">
                  <c:v>154.3020771783101</c:v>
                </c:pt>
                <c:pt idx="1340">
                  <c:v>155.04749784100724</c:v>
                </c:pt>
                <c:pt idx="1341">
                  <c:v>154.3020771783101</c:v>
                </c:pt>
                <c:pt idx="1342">
                  <c:v>155.04749784100724</c:v>
                </c:pt>
                <c:pt idx="1343">
                  <c:v>154.3020771783101</c:v>
                </c:pt>
                <c:pt idx="1344">
                  <c:v>154.3020771783101</c:v>
                </c:pt>
                <c:pt idx="1345">
                  <c:v>155.04749784100724</c:v>
                </c:pt>
                <c:pt idx="1346">
                  <c:v>155.04749784100724</c:v>
                </c:pt>
                <c:pt idx="1347">
                  <c:v>155.04749784100724</c:v>
                </c:pt>
                <c:pt idx="1348">
                  <c:v>152.81123585291579</c:v>
                </c:pt>
                <c:pt idx="1349">
                  <c:v>155.04749784100724</c:v>
                </c:pt>
                <c:pt idx="1350">
                  <c:v>155.04749784100724</c:v>
                </c:pt>
                <c:pt idx="1351">
                  <c:v>155.04749784100724</c:v>
                </c:pt>
                <c:pt idx="1352">
                  <c:v>154.3020771783101</c:v>
                </c:pt>
                <c:pt idx="1353">
                  <c:v>154.3020771783101</c:v>
                </c:pt>
                <c:pt idx="1354">
                  <c:v>155.04749784100724</c:v>
                </c:pt>
                <c:pt idx="1355">
                  <c:v>154.3020771783101</c:v>
                </c:pt>
                <c:pt idx="1356">
                  <c:v>155.04749784100724</c:v>
                </c:pt>
                <c:pt idx="1357">
                  <c:v>155.04749784100724</c:v>
                </c:pt>
                <c:pt idx="1358">
                  <c:v>155.04749784100724</c:v>
                </c:pt>
                <c:pt idx="1359">
                  <c:v>155.04749784100724</c:v>
                </c:pt>
                <c:pt idx="1360">
                  <c:v>155.04749784100724</c:v>
                </c:pt>
                <c:pt idx="1361">
                  <c:v>153.55665651561293</c:v>
                </c:pt>
                <c:pt idx="1362">
                  <c:v>155.04749784100724</c:v>
                </c:pt>
                <c:pt idx="1363">
                  <c:v>155.04749784100724</c:v>
                </c:pt>
                <c:pt idx="1364">
                  <c:v>155.04749784100724</c:v>
                </c:pt>
                <c:pt idx="1365">
                  <c:v>154.3020771783101</c:v>
                </c:pt>
                <c:pt idx="1366">
                  <c:v>155.04749784100724</c:v>
                </c:pt>
                <c:pt idx="1367">
                  <c:v>155.04749784100724</c:v>
                </c:pt>
                <c:pt idx="1368">
                  <c:v>155.04749784100724</c:v>
                </c:pt>
                <c:pt idx="1369">
                  <c:v>155.04749784100724</c:v>
                </c:pt>
                <c:pt idx="1370">
                  <c:v>155.04749784100724</c:v>
                </c:pt>
                <c:pt idx="1371">
                  <c:v>153.55665651561293</c:v>
                </c:pt>
                <c:pt idx="1372">
                  <c:v>155.04749784100724</c:v>
                </c:pt>
                <c:pt idx="1373">
                  <c:v>155.04749784100724</c:v>
                </c:pt>
                <c:pt idx="1374">
                  <c:v>155.04749784100724</c:v>
                </c:pt>
                <c:pt idx="1375">
                  <c:v>155.04749784100724</c:v>
                </c:pt>
                <c:pt idx="1376">
                  <c:v>155.04749784100724</c:v>
                </c:pt>
                <c:pt idx="1377">
                  <c:v>155.04749784100724</c:v>
                </c:pt>
                <c:pt idx="1378">
                  <c:v>155.04749784100724</c:v>
                </c:pt>
                <c:pt idx="1379">
                  <c:v>155.04749784100724</c:v>
                </c:pt>
                <c:pt idx="1380">
                  <c:v>153.55665651561293</c:v>
                </c:pt>
                <c:pt idx="1381">
                  <c:v>154.3020771783101</c:v>
                </c:pt>
                <c:pt idx="1382">
                  <c:v>155.04749784100724</c:v>
                </c:pt>
                <c:pt idx="1383">
                  <c:v>154.3020771783101</c:v>
                </c:pt>
                <c:pt idx="1384">
                  <c:v>154.3020771783101</c:v>
                </c:pt>
                <c:pt idx="1385">
                  <c:v>154.3020771783101</c:v>
                </c:pt>
                <c:pt idx="1386">
                  <c:v>152.81123585291579</c:v>
                </c:pt>
                <c:pt idx="1387">
                  <c:v>155.04749784100724</c:v>
                </c:pt>
                <c:pt idx="1388">
                  <c:v>152.81123585291579</c:v>
                </c:pt>
                <c:pt idx="1389">
                  <c:v>154.3020771783101</c:v>
                </c:pt>
                <c:pt idx="1390">
                  <c:v>154.3020771783101</c:v>
                </c:pt>
                <c:pt idx="1391">
                  <c:v>155.04749784100724</c:v>
                </c:pt>
                <c:pt idx="1392">
                  <c:v>155.04749784100724</c:v>
                </c:pt>
                <c:pt idx="1393">
                  <c:v>154.3020771783101</c:v>
                </c:pt>
                <c:pt idx="1394">
                  <c:v>154.3020771783101</c:v>
                </c:pt>
                <c:pt idx="1395">
                  <c:v>154.3020771783101</c:v>
                </c:pt>
                <c:pt idx="1396">
                  <c:v>151.32039452752147</c:v>
                </c:pt>
                <c:pt idx="1397">
                  <c:v>154.3020771783101</c:v>
                </c:pt>
                <c:pt idx="1398">
                  <c:v>154.3020771783101</c:v>
                </c:pt>
                <c:pt idx="1399">
                  <c:v>154.3020771783101</c:v>
                </c:pt>
                <c:pt idx="1400">
                  <c:v>155.04749784100724</c:v>
                </c:pt>
                <c:pt idx="1401">
                  <c:v>155.04749784100724</c:v>
                </c:pt>
                <c:pt idx="1402">
                  <c:v>155.04749784100724</c:v>
                </c:pt>
                <c:pt idx="1403">
                  <c:v>155.04749784100724</c:v>
                </c:pt>
                <c:pt idx="1404">
                  <c:v>155.04749784100724</c:v>
                </c:pt>
                <c:pt idx="1405">
                  <c:v>155.04749784100724</c:v>
                </c:pt>
                <c:pt idx="1406">
                  <c:v>154.3020771783101</c:v>
                </c:pt>
                <c:pt idx="1407">
                  <c:v>153.55665651561293</c:v>
                </c:pt>
                <c:pt idx="1408">
                  <c:v>155.04749784100724</c:v>
                </c:pt>
                <c:pt idx="1409">
                  <c:v>154.3020771783101</c:v>
                </c:pt>
                <c:pt idx="1410">
                  <c:v>153.55665651561293</c:v>
                </c:pt>
                <c:pt idx="1411">
                  <c:v>155.04749784100724</c:v>
                </c:pt>
                <c:pt idx="1412">
                  <c:v>154.3020771783101</c:v>
                </c:pt>
                <c:pt idx="1413">
                  <c:v>154.3020771783101</c:v>
                </c:pt>
                <c:pt idx="1414">
                  <c:v>155.04749784100724</c:v>
                </c:pt>
                <c:pt idx="1415">
                  <c:v>155.04749784100724</c:v>
                </c:pt>
                <c:pt idx="1416">
                  <c:v>155.04749784100724</c:v>
                </c:pt>
                <c:pt idx="1417">
                  <c:v>155.04749784100724</c:v>
                </c:pt>
                <c:pt idx="1418">
                  <c:v>154.3020771783101</c:v>
                </c:pt>
                <c:pt idx="1419">
                  <c:v>154.3020771783101</c:v>
                </c:pt>
                <c:pt idx="1420">
                  <c:v>155.04749784100724</c:v>
                </c:pt>
                <c:pt idx="1421">
                  <c:v>155.04749784100724</c:v>
                </c:pt>
                <c:pt idx="1422">
                  <c:v>155.04749784100724</c:v>
                </c:pt>
                <c:pt idx="1423">
                  <c:v>155.04749784100724</c:v>
                </c:pt>
                <c:pt idx="1424">
                  <c:v>154.3020771783101</c:v>
                </c:pt>
                <c:pt idx="1425">
                  <c:v>155.04749784100724</c:v>
                </c:pt>
                <c:pt idx="1426">
                  <c:v>154.3020771783101</c:v>
                </c:pt>
                <c:pt idx="1427">
                  <c:v>153.55665651561293</c:v>
                </c:pt>
                <c:pt idx="1428">
                  <c:v>155.04749784100724</c:v>
                </c:pt>
                <c:pt idx="1429">
                  <c:v>154.3020771783101</c:v>
                </c:pt>
                <c:pt idx="1430">
                  <c:v>155.04749784100724</c:v>
                </c:pt>
                <c:pt idx="1431">
                  <c:v>154.3020771783101</c:v>
                </c:pt>
                <c:pt idx="1432">
                  <c:v>155.04749784100724</c:v>
                </c:pt>
                <c:pt idx="1433">
                  <c:v>155.04749784100724</c:v>
                </c:pt>
                <c:pt idx="1434">
                  <c:v>154.3020771783101</c:v>
                </c:pt>
                <c:pt idx="1435">
                  <c:v>155.04749784100724</c:v>
                </c:pt>
                <c:pt idx="1436">
                  <c:v>152.81123585291579</c:v>
                </c:pt>
                <c:pt idx="1437">
                  <c:v>154.3020771783101</c:v>
                </c:pt>
                <c:pt idx="1438">
                  <c:v>155.04749784100724</c:v>
                </c:pt>
                <c:pt idx="1439">
                  <c:v>155.04749784100724</c:v>
                </c:pt>
                <c:pt idx="1440">
                  <c:v>154.3020771783101</c:v>
                </c:pt>
                <c:pt idx="1441">
                  <c:v>154.3020771783101</c:v>
                </c:pt>
                <c:pt idx="1442">
                  <c:v>154.3020771783101</c:v>
                </c:pt>
                <c:pt idx="1443">
                  <c:v>155.04749784100724</c:v>
                </c:pt>
                <c:pt idx="1444">
                  <c:v>154.3020771783101</c:v>
                </c:pt>
                <c:pt idx="1445">
                  <c:v>155.04749784100724</c:v>
                </c:pt>
                <c:pt idx="1446">
                  <c:v>155.04749784100724</c:v>
                </c:pt>
                <c:pt idx="1447">
                  <c:v>152.81123585291579</c:v>
                </c:pt>
                <c:pt idx="1448">
                  <c:v>155.04749784100724</c:v>
                </c:pt>
                <c:pt idx="1449">
                  <c:v>154.3020771783101</c:v>
                </c:pt>
                <c:pt idx="1450">
                  <c:v>155.04749784100724</c:v>
                </c:pt>
                <c:pt idx="1451">
                  <c:v>154.3020771783101</c:v>
                </c:pt>
                <c:pt idx="1452">
                  <c:v>154.3020771783101</c:v>
                </c:pt>
                <c:pt idx="1453">
                  <c:v>155.04749784100724</c:v>
                </c:pt>
                <c:pt idx="1454">
                  <c:v>155.04749784100724</c:v>
                </c:pt>
                <c:pt idx="1455">
                  <c:v>155.04749784100724</c:v>
                </c:pt>
                <c:pt idx="1456">
                  <c:v>155.04749784100724</c:v>
                </c:pt>
                <c:pt idx="1457">
                  <c:v>155.04749784100724</c:v>
                </c:pt>
                <c:pt idx="1458">
                  <c:v>155.04749784100724</c:v>
                </c:pt>
                <c:pt idx="1459">
                  <c:v>155.04749784100724</c:v>
                </c:pt>
                <c:pt idx="1460">
                  <c:v>155.04749784100724</c:v>
                </c:pt>
                <c:pt idx="1461">
                  <c:v>154.3020771783101</c:v>
                </c:pt>
                <c:pt idx="1462">
                  <c:v>155.04749784100724</c:v>
                </c:pt>
                <c:pt idx="1463">
                  <c:v>155.04749784100724</c:v>
                </c:pt>
                <c:pt idx="1464">
                  <c:v>154.3020771783101</c:v>
                </c:pt>
                <c:pt idx="1465">
                  <c:v>155.04749784100724</c:v>
                </c:pt>
                <c:pt idx="1466">
                  <c:v>155.04749784100724</c:v>
                </c:pt>
                <c:pt idx="1467">
                  <c:v>155.04749784100724</c:v>
                </c:pt>
                <c:pt idx="1468">
                  <c:v>155.04749784100724</c:v>
                </c:pt>
                <c:pt idx="1469">
                  <c:v>155.04749784100724</c:v>
                </c:pt>
                <c:pt idx="1470">
                  <c:v>153.55665651561293</c:v>
                </c:pt>
                <c:pt idx="1471">
                  <c:v>154.3020771783101</c:v>
                </c:pt>
                <c:pt idx="1472">
                  <c:v>154.3020771783101</c:v>
                </c:pt>
                <c:pt idx="1473">
                  <c:v>155.04749784100724</c:v>
                </c:pt>
                <c:pt idx="1474">
                  <c:v>154.3020771783101</c:v>
                </c:pt>
                <c:pt idx="1475">
                  <c:v>154.3020771783101</c:v>
                </c:pt>
                <c:pt idx="1476">
                  <c:v>151.32039452752147</c:v>
                </c:pt>
                <c:pt idx="1477">
                  <c:v>155.04749784100724</c:v>
                </c:pt>
                <c:pt idx="1478">
                  <c:v>154.3020771783101</c:v>
                </c:pt>
                <c:pt idx="1479">
                  <c:v>154.3020771783101</c:v>
                </c:pt>
                <c:pt idx="1480">
                  <c:v>155.04749784100724</c:v>
                </c:pt>
                <c:pt idx="1481">
                  <c:v>154.3020771783101</c:v>
                </c:pt>
                <c:pt idx="1482">
                  <c:v>155.04749784100724</c:v>
                </c:pt>
                <c:pt idx="1483">
                  <c:v>155.04749784100724</c:v>
                </c:pt>
                <c:pt idx="1484">
                  <c:v>152.81123585291579</c:v>
                </c:pt>
                <c:pt idx="1485">
                  <c:v>154.3020771783101</c:v>
                </c:pt>
                <c:pt idx="1486">
                  <c:v>155.04749784100724</c:v>
                </c:pt>
                <c:pt idx="1487">
                  <c:v>155.04749784100724</c:v>
                </c:pt>
                <c:pt idx="1488">
                  <c:v>155.04749784100724</c:v>
                </c:pt>
                <c:pt idx="1489">
                  <c:v>155.04749784100724</c:v>
                </c:pt>
                <c:pt idx="1490">
                  <c:v>155.04749784100724</c:v>
                </c:pt>
                <c:pt idx="1491">
                  <c:v>155.04749784100724</c:v>
                </c:pt>
                <c:pt idx="1492">
                  <c:v>155.04749784100724</c:v>
                </c:pt>
                <c:pt idx="1493">
                  <c:v>155.04749784100724</c:v>
                </c:pt>
                <c:pt idx="1494">
                  <c:v>155.04749784100724</c:v>
                </c:pt>
                <c:pt idx="1495">
                  <c:v>154.3020771783101</c:v>
                </c:pt>
                <c:pt idx="1496">
                  <c:v>154.3020771783101</c:v>
                </c:pt>
                <c:pt idx="1497">
                  <c:v>154.3020771783101</c:v>
                </c:pt>
                <c:pt idx="1498">
                  <c:v>155.04749784100724</c:v>
                </c:pt>
                <c:pt idx="1499">
                  <c:v>155.04749784100724</c:v>
                </c:pt>
                <c:pt idx="1500">
                  <c:v>155.04749784100724</c:v>
                </c:pt>
                <c:pt idx="1501">
                  <c:v>155.04749784100724</c:v>
                </c:pt>
                <c:pt idx="1502">
                  <c:v>155.04749784100724</c:v>
                </c:pt>
                <c:pt idx="1503">
                  <c:v>155.04749784100724</c:v>
                </c:pt>
                <c:pt idx="1504">
                  <c:v>154.3020771783101</c:v>
                </c:pt>
                <c:pt idx="1505">
                  <c:v>154.3020771783101</c:v>
                </c:pt>
                <c:pt idx="1506">
                  <c:v>155.04749784100724</c:v>
                </c:pt>
                <c:pt idx="1507">
                  <c:v>155.04749784100724</c:v>
                </c:pt>
                <c:pt idx="1508">
                  <c:v>154.3020771783101</c:v>
                </c:pt>
                <c:pt idx="1509">
                  <c:v>155.04749784100724</c:v>
                </c:pt>
                <c:pt idx="1510">
                  <c:v>154.3020771783101</c:v>
                </c:pt>
                <c:pt idx="1511">
                  <c:v>155.04749784100724</c:v>
                </c:pt>
                <c:pt idx="1512">
                  <c:v>155.04749784100724</c:v>
                </c:pt>
                <c:pt idx="1513">
                  <c:v>154.3020771783101</c:v>
                </c:pt>
                <c:pt idx="1514">
                  <c:v>154.3020771783101</c:v>
                </c:pt>
                <c:pt idx="1515">
                  <c:v>155.04749784100724</c:v>
                </c:pt>
                <c:pt idx="1516">
                  <c:v>155.04749784100724</c:v>
                </c:pt>
                <c:pt idx="1517">
                  <c:v>154.3020771783101</c:v>
                </c:pt>
                <c:pt idx="1518">
                  <c:v>154.3020771783101</c:v>
                </c:pt>
                <c:pt idx="1519">
                  <c:v>155.04749784100724</c:v>
                </c:pt>
                <c:pt idx="1520">
                  <c:v>154.3020771783101</c:v>
                </c:pt>
                <c:pt idx="1521">
                  <c:v>154.3020771783101</c:v>
                </c:pt>
                <c:pt idx="1522">
                  <c:v>155.04749784100724</c:v>
                </c:pt>
                <c:pt idx="1523">
                  <c:v>155.04749784100724</c:v>
                </c:pt>
                <c:pt idx="1524">
                  <c:v>154.3020771783101</c:v>
                </c:pt>
                <c:pt idx="1525">
                  <c:v>154.3020771783101</c:v>
                </c:pt>
                <c:pt idx="1526">
                  <c:v>155.04749784100724</c:v>
                </c:pt>
                <c:pt idx="1527">
                  <c:v>155.04749784100724</c:v>
                </c:pt>
                <c:pt idx="1528">
                  <c:v>154.3020771783101</c:v>
                </c:pt>
                <c:pt idx="1529">
                  <c:v>154.3020771783101</c:v>
                </c:pt>
                <c:pt idx="1530">
                  <c:v>155.04749784100724</c:v>
                </c:pt>
                <c:pt idx="1531">
                  <c:v>154.3020771783101</c:v>
                </c:pt>
                <c:pt idx="1532">
                  <c:v>155.04749784100724</c:v>
                </c:pt>
                <c:pt idx="1533">
                  <c:v>154.3020771783101</c:v>
                </c:pt>
                <c:pt idx="1534">
                  <c:v>155.04749784100724</c:v>
                </c:pt>
                <c:pt idx="1535">
                  <c:v>154.3020771783101</c:v>
                </c:pt>
                <c:pt idx="1536">
                  <c:v>155.04749784100724</c:v>
                </c:pt>
                <c:pt idx="1537">
                  <c:v>155.04749784100724</c:v>
                </c:pt>
                <c:pt idx="1538">
                  <c:v>155.04749784100724</c:v>
                </c:pt>
                <c:pt idx="1539">
                  <c:v>155.04749784100724</c:v>
                </c:pt>
                <c:pt idx="1540">
                  <c:v>155.04749784100724</c:v>
                </c:pt>
                <c:pt idx="1541">
                  <c:v>155.04749784100724</c:v>
                </c:pt>
                <c:pt idx="1542">
                  <c:v>155.04749784100724</c:v>
                </c:pt>
                <c:pt idx="1543">
                  <c:v>155.04749784100724</c:v>
                </c:pt>
                <c:pt idx="1544">
                  <c:v>155.04749784100724</c:v>
                </c:pt>
                <c:pt idx="1545">
                  <c:v>155.04749784100724</c:v>
                </c:pt>
                <c:pt idx="1546">
                  <c:v>154.3020771783101</c:v>
                </c:pt>
                <c:pt idx="1547">
                  <c:v>155.04749784100724</c:v>
                </c:pt>
                <c:pt idx="1548">
                  <c:v>154.3020771783101</c:v>
                </c:pt>
                <c:pt idx="1549">
                  <c:v>155.04749784100724</c:v>
                </c:pt>
                <c:pt idx="1550">
                  <c:v>155.04749784100724</c:v>
                </c:pt>
                <c:pt idx="1551">
                  <c:v>155.04749784100724</c:v>
                </c:pt>
                <c:pt idx="1552">
                  <c:v>154.3020771783101</c:v>
                </c:pt>
                <c:pt idx="1553">
                  <c:v>155.04749784100724</c:v>
                </c:pt>
                <c:pt idx="1554">
                  <c:v>155.04749784100724</c:v>
                </c:pt>
                <c:pt idx="1555">
                  <c:v>155.04749784100724</c:v>
                </c:pt>
                <c:pt idx="1556">
                  <c:v>154.3020771783101</c:v>
                </c:pt>
                <c:pt idx="1557">
                  <c:v>155.04749784100724</c:v>
                </c:pt>
                <c:pt idx="1558">
                  <c:v>155.04749784100724</c:v>
                </c:pt>
                <c:pt idx="1559">
                  <c:v>155.04749784100724</c:v>
                </c:pt>
                <c:pt idx="1560">
                  <c:v>155.04749784100724</c:v>
                </c:pt>
                <c:pt idx="1561">
                  <c:v>153.55665651561293</c:v>
                </c:pt>
                <c:pt idx="1562">
                  <c:v>155.04749784100724</c:v>
                </c:pt>
                <c:pt idx="1563">
                  <c:v>155.04749784100724</c:v>
                </c:pt>
                <c:pt idx="1564">
                  <c:v>155.04749784100724</c:v>
                </c:pt>
                <c:pt idx="1565">
                  <c:v>155.04749784100724</c:v>
                </c:pt>
                <c:pt idx="1566">
                  <c:v>154.3020771783101</c:v>
                </c:pt>
                <c:pt idx="1567">
                  <c:v>155.04749784100724</c:v>
                </c:pt>
                <c:pt idx="1568">
                  <c:v>155.04749784100724</c:v>
                </c:pt>
                <c:pt idx="1569">
                  <c:v>154.3020771783101</c:v>
                </c:pt>
                <c:pt idx="1570">
                  <c:v>152.81123585291579</c:v>
                </c:pt>
                <c:pt idx="1571">
                  <c:v>155.04749784100724</c:v>
                </c:pt>
                <c:pt idx="1572">
                  <c:v>154.3020771783101</c:v>
                </c:pt>
                <c:pt idx="1573">
                  <c:v>154.3020771783101</c:v>
                </c:pt>
                <c:pt idx="1574">
                  <c:v>155.04749784100724</c:v>
                </c:pt>
                <c:pt idx="1575">
                  <c:v>154.3020771783101</c:v>
                </c:pt>
                <c:pt idx="1576">
                  <c:v>154.3020771783101</c:v>
                </c:pt>
                <c:pt idx="1577">
                  <c:v>155.04749784100724</c:v>
                </c:pt>
                <c:pt idx="1578">
                  <c:v>154.3020771783101</c:v>
                </c:pt>
                <c:pt idx="1579">
                  <c:v>155.04749784100724</c:v>
                </c:pt>
                <c:pt idx="1580">
                  <c:v>155.04749784100724</c:v>
                </c:pt>
                <c:pt idx="1581">
                  <c:v>154.3020771783101</c:v>
                </c:pt>
                <c:pt idx="1582">
                  <c:v>154.3020771783101</c:v>
                </c:pt>
                <c:pt idx="1583">
                  <c:v>155.04749784100724</c:v>
                </c:pt>
                <c:pt idx="1584">
                  <c:v>154.3020771783101</c:v>
                </c:pt>
                <c:pt idx="1585">
                  <c:v>155.04749784100724</c:v>
                </c:pt>
                <c:pt idx="1586">
                  <c:v>154.3020771783101</c:v>
                </c:pt>
                <c:pt idx="1587">
                  <c:v>154.3020771783101</c:v>
                </c:pt>
                <c:pt idx="1588">
                  <c:v>155.04749784100724</c:v>
                </c:pt>
                <c:pt idx="1589">
                  <c:v>155.04749784100724</c:v>
                </c:pt>
                <c:pt idx="1590">
                  <c:v>155.04749784100724</c:v>
                </c:pt>
                <c:pt idx="1591">
                  <c:v>155.04749784100724</c:v>
                </c:pt>
                <c:pt idx="1592">
                  <c:v>154.3020771783101</c:v>
                </c:pt>
                <c:pt idx="1593">
                  <c:v>155.04749784100724</c:v>
                </c:pt>
                <c:pt idx="1594">
                  <c:v>154.3020771783101</c:v>
                </c:pt>
                <c:pt idx="1595">
                  <c:v>155.04749784100724</c:v>
                </c:pt>
                <c:pt idx="1596">
                  <c:v>155.04749784100724</c:v>
                </c:pt>
                <c:pt idx="1597">
                  <c:v>155.04749784100724</c:v>
                </c:pt>
                <c:pt idx="1598">
                  <c:v>155.04749784100724</c:v>
                </c:pt>
                <c:pt idx="1599">
                  <c:v>155.04749784100724</c:v>
                </c:pt>
                <c:pt idx="1600">
                  <c:v>155.04749784100724</c:v>
                </c:pt>
                <c:pt idx="1601">
                  <c:v>155.04749784100724</c:v>
                </c:pt>
                <c:pt idx="1602">
                  <c:v>155.04749784100724</c:v>
                </c:pt>
                <c:pt idx="1603">
                  <c:v>154.3020771783101</c:v>
                </c:pt>
                <c:pt idx="1604">
                  <c:v>155.04749784100724</c:v>
                </c:pt>
                <c:pt idx="1605">
                  <c:v>155.04749784100724</c:v>
                </c:pt>
                <c:pt idx="1606">
                  <c:v>155.04749784100724</c:v>
                </c:pt>
                <c:pt idx="1607">
                  <c:v>155.04749784100724</c:v>
                </c:pt>
                <c:pt idx="1608">
                  <c:v>155.04749784100724</c:v>
                </c:pt>
                <c:pt idx="1609">
                  <c:v>155.04749784100724</c:v>
                </c:pt>
                <c:pt idx="1610">
                  <c:v>155.04749784100724</c:v>
                </c:pt>
                <c:pt idx="1611">
                  <c:v>155.04749784100724</c:v>
                </c:pt>
                <c:pt idx="1612">
                  <c:v>155.04749784100724</c:v>
                </c:pt>
                <c:pt idx="1613">
                  <c:v>155.04749784100724</c:v>
                </c:pt>
                <c:pt idx="1614">
                  <c:v>155.04749784100724</c:v>
                </c:pt>
                <c:pt idx="1615">
                  <c:v>154.3020771783101</c:v>
                </c:pt>
                <c:pt idx="1616">
                  <c:v>154.3020771783101</c:v>
                </c:pt>
                <c:pt idx="1617">
                  <c:v>155.04749784100724</c:v>
                </c:pt>
                <c:pt idx="1618">
                  <c:v>154.3020771783101</c:v>
                </c:pt>
                <c:pt idx="1619">
                  <c:v>155.04749784100724</c:v>
                </c:pt>
                <c:pt idx="1620">
                  <c:v>155.04749784100724</c:v>
                </c:pt>
                <c:pt idx="1621">
                  <c:v>154.3020771783101</c:v>
                </c:pt>
                <c:pt idx="1622">
                  <c:v>155.04749784100724</c:v>
                </c:pt>
                <c:pt idx="1623">
                  <c:v>155.04749784100724</c:v>
                </c:pt>
                <c:pt idx="1624">
                  <c:v>155.04749784100724</c:v>
                </c:pt>
                <c:pt idx="1625">
                  <c:v>155.04749784100724</c:v>
                </c:pt>
                <c:pt idx="1626">
                  <c:v>155.04749784100724</c:v>
                </c:pt>
                <c:pt idx="1627">
                  <c:v>155.04749784100724</c:v>
                </c:pt>
                <c:pt idx="1628">
                  <c:v>154.3020771783101</c:v>
                </c:pt>
                <c:pt idx="1629">
                  <c:v>155.04749784100724</c:v>
                </c:pt>
                <c:pt idx="1630">
                  <c:v>155.04749784100724</c:v>
                </c:pt>
                <c:pt idx="1631">
                  <c:v>155.04749784100724</c:v>
                </c:pt>
                <c:pt idx="1632">
                  <c:v>155.04749784100724</c:v>
                </c:pt>
                <c:pt idx="1633">
                  <c:v>155.04749784100724</c:v>
                </c:pt>
                <c:pt idx="1634">
                  <c:v>155.04749784100724</c:v>
                </c:pt>
                <c:pt idx="1635">
                  <c:v>155.04749784100724</c:v>
                </c:pt>
                <c:pt idx="1636">
                  <c:v>155.04749784100724</c:v>
                </c:pt>
                <c:pt idx="1637">
                  <c:v>155.04749784100724</c:v>
                </c:pt>
                <c:pt idx="1638">
                  <c:v>155.04749784100724</c:v>
                </c:pt>
                <c:pt idx="1639">
                  <c:v>155.04749784100724</c:v>
                </c:pt>
                <c:pt idx="1640">
                  <c:v>155.04749784100724</c:v>
                </c:pt>
                <c:pt idx="1641">
                  <c:v>154.3020771783101</c:v>
                </c:pt>
                <c:pt idx="1642">
                  <c:v>155.04749784100724</c:v>
                </c:pt>
                <c:pt idx="1643">
                  <c:v>155.04749784100724</c:v>
                </c:pt>
                <c:pt idx="1644">
                  <c:v>155.04749784100724</c:v>
                </c:pt>
                <c:pt idx="1645">
                  <c:v>155.04749784100724</c:v>
                </c:pt>
                <c:pt idx="1646">
                  <c:v>155.04749784100724</c:v>
                </c:pt>
                <c:pt idx="1647">
                  <c:v>155.79291850370439</c:v>
                </c:pt>
                <c:pt idx="1648">
                  <c:v>155.79291850370439</c:v>
                </c:pt>
                <c:pt idx="1649">
                  <c:v>157.28375982909867</c:v>
                </c:pt>
                <c:pt idx="1650">
                  <c:v>155.79291850370439</c:v>
                </c:pt>
                <c:pt idx="1651">
                  <c:v>155.79291850370439</c:v>
                </c:pt>
                <c:pt idx="1652">
                  <c:v>155.79291850370439</c:v>
                </c:pt>
                <c:pt idx="1653">
                  <c:v>156.53833916640153</c:v>
                </c:pt>
                <c:pt idx="1654">
                  <c:v>155.79291850370439</c:v>
                </c:pt>
                <c:pt idx="1655">
                  <c:v>156.53833916640153</c:v>
                </c:pt>
                <c:pt idx="1656">
                  <c:v>158.02918049179584</c:v>
                </c:pt>
                <c:pt idx="1657">
                  <c:v>157.28375982909867</c:v>
                </c:pt>
                <c:pt idx="1658">
                  <c:v>157.28375982909867</c:v>
                </c:pt>
                <c:pt idx="1659">
                  <c:v>158.02918049179584</c:v>
                </c:pt>
                <c:pt idx="1660">
                  <c:v>158.02918049179584</c:v>
                </c:pt>
                <c:pt idx="1661">
                  <c:v>157.28375982909867</c:v>
                </c:pt>
                <c:pt idx="1662">
                  <c:v>156.53833916640153</c:v>
                </c:pt>
                <c:pt idx="1663">
                  <c:v>157.28375982909867</c:v>
                </c:pt>
                <c:pt idx="1664">
                  <c:v>157.28375982909867</c:v>
                </c:pt>
                <c:pt idx="1665">
                  <c:v>156.53833916640153</c:v>
                </c:pt>
                <c:pt idx="1666">
                  <c:v>158.02918049179584</c:v>
                </c:pt>
                <c:pt idx="1667">
                  <c:v>158.02918049179584</c:v>
                </c:pt>
                <c:pt idx="1668">
                  <c:v>157.28375982909867</c:v>
                </c:pt>
                <c:pt idx="1669">
                  <c:v>158.77460115449298</c:v>
                </c:pt>
                <c:pt idx="1670">
                  <c:v>158.77460115449298</c:v>
                </c:pt>
                <c:pt idx="1671">
                  <c:v>158.02918049179584</c:v>
                </c:pt>
                <c:pt idx="1672">
                  <c:v>158.02918049179584</c:v>
                </c:pt>
                <c:pt idx="1673">
                  <c:v>159.52002181719013</c:v>
                </c:pt>
                <c:pt idx="1674">
                  <c:v>158.02918049179584</c:v>
                </c:pt>
                <c:pt idx="1675">
                  <c:v>158.77460115449298</c:v>
                </c:pt>
                <c:pt idx="1676">
                  <c:v>160.2654424798873</c:v>
                </c:pt>
                <c:pt idx="1677">
                  <c:v>160.2654424798873</c:v>
                </c:pt>
                <c:pt idx="1678">
                  <c:v>160.2654424798873</c:v>
                </c:pt>
                <c:pt idx="1679">
                  <c:v>160.2654424798873</c:v>
                </c:pt>
                <c:pt idx="1680">
                  <c:v>161.01086314258444</c:v>
                </c:pt>
                <c:pt idx="1681">
                  <c:v>161.01086314258444</c:v>
                </c:pt>
                <c:pt idx="1682">
                  <c:v>160.2654424798873</c:v>
                </c:pt>
                <c:pt idx="1683">
                  <c:v>163.24712513067587</c:v>
                </c:pt>
                <c:pt idx="1684">
                  <c:v>161.75628380528158</c:v>
                </c:pt>
                <c:pt idx="1685">
                  <c:v>162.50170446797873</c:v>
                </c:pt>
                <c:pt idx="1686">
                  <c:v>163.24712513067587</c:v>
                </c:pt>
                <c:pt idx="1687">
                  <c:v>162.50170446797873</c:v>
                </c:pt>
                <c:pt idx="1688">
                  <c:v>161.75628380528158</c:v>
                </c:pt>
                <c:pt idx="1689">
                  <c:v>163.24712513067587</c:v>
                </c:pt>
                <c:pt idx="1690">
                  <c:v>162.50170446797873</c:v>
                </c:pt>
                <c:pt idx="1691">
                  <c:v>163.24712513067587</c:v>
                </c:pt>
                <c:pt idx="1692">
                  <c:v>163.24712513067587</c:v>
                </c:pt>
                <c:pt idx="1693">
                  <c:v>164.73796645607018</c:v>
                </c:pt>
                <c:pt idx="1694">
                  <c:v>163.24712513067587</c:v>
                </c:pt>
                <c:pt idx="1695">
                  <c:v>162.50170446797873</c:v>
                </c:pt>
                <c:pt idx="1696">
                  <c:v>163.24712513067587</c:v>
                </c:pt>
                <c:pt idx="1697">
                  <c:v>163.24712513067587</c:v>
                </c:pt>
                <c:pt idx="1698">
                  <c:v>163.24712513067587</c:v>
                </c:pt>
                <c:pt idx="1699">
                  <c:v>163.24712513067587</c:v>
                </c:pt>
                <c:pt idx="1700">
                  <c:v>163.24712513067587</c:v>
                </c:pt>
                <c:pt idx="1701">
                  <c:v>162.50170446797873</c:v>
                </c:pt>
                <c:pt idx="1702">
                  <c:v>162.50170446797873</c:v>
                </c:pt>
                <c:pt idx="1703">
                  <c:v>162.50170446797873</c:v>
                </c:pt>
                <c:pt idx="1704">
                  <c:v>162.50170446797873</c:v>
                </c:pt>
                <c:pt idx="1705">
                  <c:v>162.50170446797873</c:v>
                </c:pt>
                <c:pt idx="1706">
                  <c:v>163.99254579337304</c:v>
                </c:pt>
                <c:pt idx="1707">
                  <c:v>163.24712513067587</c:v>
                </c:pt>
                <c:pt idx="1708">
                  <c:v>163.99254579337304</c:v>
                </c:pt>
                <c:pt idx="1709">
                  <c:v>163.24712513067587</c:v>
                </c:pt>
                <c:pt idx="1710">
                  <c:v>163.99254579337304</c:v>
                </c:pt>
                <c:pt idx="1711">
                  <c:v>164.73796645607018</c:v>
                </c:pt>
                <c:pt idx="1712">
                  <c:v>163.99254579337304</c:v>
                </c:pt>
                <c:pt idx="1713">
                  <c:v>163.99254579337304</c:v>
                </c:pt>
                <c:pt idx="1714">
                  <c:v>163.99254579337304</c:v>
                </c:pt>
                <c:pt idx="1715">
                  <c:v>163.99254579337304</c:v>
                </c:pt>
                <c:pt idx="1716">
                  <c:v>163.99254579337304</c:v>
                </c:pt>
                <c:pt idx="1717">
                  <c:v>164.73796645607018</c:v>
                </c:pt>
                <c:pt idx="1718">
                  <c:v>163.99254579337304</c:v>
                </c:pt>
                <c:pt idx="1719">
                  <c:v>163.99254579337304</c:v>
                </c:pt>
                <c:pt idx="1720">
                  <c:v>163.99254579337304</c:v>
                </c:pt>
                <c:pt idx="1721">
                  <c:v>163.24712513067587</c:v>
                </c:pt>
                <c:pt idx="1722">
                  <c:v>164.73796645607018</c:v>
                </c:pt>
                <c:pt idx="1723">
                  <c:v>163.24712513067587</c:v>
                </c:pt>
                <c:pt idx="1724">
                  <c:v>164.73796645607018</c:v>
                </c:pt>
                <c:pt idx="1725">
                  <c:v>163.24712513067587</c:v>
                </c:pt>
                <c:pt idx="1726">
                  <c:v>163.99254579337304</c:v>
                </c:pt>
                <c:pt idx="1727">
                  <c:v>164.73796645607018</c:v>
                </c:pt>
                <c:pt idx="1728">
                  <c:v>163.99254579337304</c:v>
                </c:pt>
                <c:pt idx="1729">
                  <c:v>164.73796645607018</c:v>
                </c:pt>
                <c:pt idx="1730">
                  <c:v>163.99254579337304</c:v>
                </c:pt>
                <c:pt idx="1731">
                  <c:v>163.99254579337304</c:v>
                </c:pt>
                <c:pt idx="1732">
                  <c:v>163.99254579337304</c:v>
                </c:pt>
                <c:pt idx="1733">
                  <c:v>163.99254579337304</c:v>
                </c:pt>
                <c:pt idx="1734">
                  <c:v>163.99254579337304</c:v>
                </c:pt>
                <c:pt idx="1735">
                  <c:v>163.99254579337304</c:v>
                </c:pt>
                <c:pt idx="1736">
                  <c:v>163.99254579337304</c:v>
                </c:pt>
                <c:pt idx="1737">
                  <c:v>163.24712513067587</c:v>
                </c:pt>
                <c:pt idx="1738">
                  <c:v>163.99254579337304</c:v>
                </c:pt>
                <c:pt idx="1739">
                  <c:v>163.99254579337304</c:v>
                </c:pt>
                <c:pt idx="1740">
                  <c:v>163.99254579337304</c:v>
                </c:pt>
                <c:pt idx="1741">
                  <c:v>163.24712513067587</c:v>
                </c:pt>
                <c:pt idx="1742">
                  <c:v>163.99254579337304</c:v>
                </c:pt>
                <c:pt idx="1743">
                  <c:v>164.73796645607018</c:v>
                </c:pt>
                <c:pt idx="1744">
                  <c:v>163.99254579337304</c:v>
                </c:pt>
                <c:pt idx="1745">
                  <c:v>163.24712513067587</c:v>
                </c:pt>
                <c:pt idx="1746">
                  <c:v>163.99254579337304</c:v>
                </c:pt>
                <c:pt idx="1747">
                  <c:v>164.73796645607018</c:v>
                </c:pt>
                <c:pt idx="1748">
                  <c:v>163.99254579337304</c:v>
                </c:pt>
                <c:pt idx="1749">
                  <c:v>163.24712513067587</c:v>
                </c:pt>
                <c:pt idx="1750">
                  <c:v>163.99254579337304</c:v>
                </c:pt>
                <c:pt idx="1751">
                  <c:v>163.99254579337304</c:v>
                </c:pt>
                <c:pt idx="1752">
                  <c:v>163.99254579337304</c:v>
                </c:pt>
                <c:pt idx="1753">
                  <c:v>163.99254579337304</c:v>
                </c:pt>
                <c:pt idx="1754">
                  <c:v>164.73796645607018</c:v>
                </c:pt>
                <c:pt idx="1755">
                  <c:v>163.99254579337304</c:v>
                </c:pt>
                <c:pt idx="1756">
                  <c:v>163.99254579337304</c:v>
                </c:pt>
                <c:pt idx="1757">
                  <c:v>163.99254579337304</c:v>
                </c:pt>
                <c:pt idx="1758">
                  <c:v>164.73796645607018</c:v>
                </c:pt>
                <c:pt idx="1759">
                  <c:v>163.99254579337304</c:v>
                </c:pt>
                <c:pt idx="1760">
                  <c:v>164.73796645607018</c:v>
                </c:pt>
                <c:pt idx="1761">
                  <c:v>163.99254579337304</c:v>
                </c:pt>
                <c:pt idx="1762">
                  <c:v>163.99254579337304</c:v>
                </c:pt>
                <c:pt idx="1763">
                  <c:v>163.24712513067587</c:v>
                </c:pt>
                <c:pt idx="1764">
                  <c:v>163.99254579337304</c:v>
                </c:pt>
                <c:pt idx="1765">
                  <c:v>163.99254579337304</c:v>
                </c:pt>
                <c:pt idx="1766">
                  <c:v>163.99254579337304</c:v>
                </c:pt>
                <c:pt idx="1767">
                  <c:v>163.99254579337304</c:v>
                </c:pt>
                <c:pt idx="1768">
                  <c:v>163.99254579337304</c:v>
                </c:pt>
                <c:pt idx="1769">
                  <c:v>163.99254579337304</c:v>
                </c:pt>
                <c:pt idx="1770">
                  <c:v>163.24712513067587</c:v>
                </c:pt>
                <c:pt idx="1771">
                  <c:v>163.99254579337304</c:v>
                </c:pt>
                <c:pt idx="1772">
                  <c:v>163.24712513067587</c:v>
                </c:pt>
                <c:pt idx="1773">
                  <c:v>163.99254579337304</c:v>
                </c:pt>
                <c:pt idx="1774">
                  <c:v>163.99254579337304</c:v>
                </c:pt>
                <c:pt idx="1775">
                  <c:v>163.24712513067587</c:v>
                </c:pt>
                <c:pt idx="1776">
                  <c:v>164.73796645607018</c:v>
                </c:pt>
                <c:pt idx="1777">
                  <c:v>164.73796645607018</c:v>
                </c:pt>
                <c:pt idx="1778">
                  <c:v>163.99254579337304</c:v>
                </c:pt>
                <c:pt idx="1779">
                  <c:v>163.99254579337304</c:v>
                </c:pt>
                <c:pt idx="1780">
                  <c:v>163.99254579337304</c:v>
                </c:pt>
                <c:pt idx="1781">
                  <c:v>163.99254579337304</c:v>
                </c:pt>
                <c:pt idx="1782">
                  <c:v>163.99254579337304</c:v>
                </c:pt>
                <c:pt idx="1783">
                  <c:v>163.99254579337304</c:v>
                </c:pt>
                <c:pt idx="1784">
                  <c:v>163.99254579337304</c:v>
                </c:pt>
                <c:pt idx="1785">
                  <c:v>163.99254579337304</c:v>
                </c:pt>
                <c:pt idx="1786">
                  <c:v>163.24712513067587</c:v>
                </c:pt>
                <c:pt idx="1787">
                  <c:v>163.99254579337304</c:v>
                </c:pt>
                <c:pt idx="1788">
                  <c:v>163.99254579337304</c:v>
                </c:pt>
                <c:pt idx="1789">
                  <c:v>163.24712513067587</c:v>
                </c:pt>
                <c:pt idx="1790">
                  <c:v>163.99254579337304</c:v>
                </c:pt>
                <c:pt idx="1791">
                  <c:v>163.99254579337304</c:v>
                </c:pt>
                <c:pt idx="1792">
                  <c:v>163.99254579337304</c:v>
                </c:pt>
                <c:pt idx="1793">
                  <c:v>163.99254579337304</c:v>
                </c:pt>
                <c:pt idx="1794">
                  <c:v>163.99254579337304</c:v>
                </c:pt>
                <c:pt idx="1795">
                  <c:v>163.99254579337304</c:v>
                </c:pt>
                <c:pt idx="1796">
                  <c:v>163.99254579337304</c:v>
                </c:pt>
                <c:pt idx="1797">
                  <c:v>163.24712513067587</c:v>
                </c:pt>
                <c:pt idx="1798">
                  <c:v>163.99254579337304</c:v>
                </c:pt>
                <c:pt idx="1799">
                  <c:v>163.24712513067587</c:v>
                </c:pt>
                <c:pt idx="1800">
                  <c:v>163.99254579337304</c:v>
                </c:pt>
                <c:pt idx="1801">
                  <c:v>163.99254579337304</c:v>
                </c:pt>
                <c:pt idx="1802">
                  <c:v>163.99254579337304</c:v>
                </c:pt>
                <c:pt idx="1803">
                  <c:v>163.99254579337304</c:v>
                </c:pt>
                <c:pt idx="1804">
                  <c:v>163.99254579337304</c:v>
                </c:pt>
                <c:pt idx="1805">
                  <c:v>163.99254579337304</c:v>
                </c:pt>
                <c:pt idx="1806">
                  <c:v>163.99254579337304</c:v>
                </c:pt>
                <c:pt idx="1807">
                  <c:v>163.99254579337304</c:v>
                </c:pt>
                <c:pt idx="1808">
                  <c:v>163.99254579337304</c:v>
                </c:pt>
                <c:pt idx="1809">
                  <c:v>163.24712513067587</c:v>
                </c:pt>
                <c:pt idx="1810">
                  <c:v>163.24712513067587</c:v>
                </c:pt>
                <c:pt idx="1811">
                  <c:v>163.99254579337304</c:v>
                </c:pt>
                <c:pt idx="1812">
                  <c:v>164.73796645607018</c:v>
                </c:pt>
                <c:pt idx="1813">
                  <c:v>163.24712513067587</c:v>
                </c:pt>
                <c:pt idx="1814">
                  <c:v>163.99254579337304</c:v>
                </c:pt>
                <c:pt idx="1815">
                  <c:v>163.99254579337304</c:v>
                </c:pt>
                <c:pt idx="1816">
                  <c:v>163.99254579337304</c:v>
                </c:pt>
                <c:pt idx="1817">
                  <c:v>163.99254579337304</c:v>
                </c:pt>
                <c:pt idx="1818">
                  <c:v>163.99254579337304</c:v>
                </c:pt>
                <c:pt idx="1819">
                  <c:v>163.99254579337304</c:v>
                </c:pt>
                <c:pt idx="1820">
                  <c:v>163.99254579337304</c:v>
                </c:pt>
                <c:pt idx="1821">
                  <c:v>163.99254579337304</c:v>
                </c:pt>
                <c:pt idx="1822">
                  <c:v>163.99254579337304</c:v>
                </c:pt>
                <c:pt idx="1823">
                  <c:v>164.73796645607018</c:v>
                </c:pt>
                <c:pt idx="1824">
                  <c:v>163.99254579337304</c:v>
                </c:pt>
                <c:pt idx="1825">
                  <c:v>163.99254579337304</c:v>
                </c:pt>
                <c:pt idx="1826">
                  <c:v>163.99254579337304</c:v>
                </c:pt>
                <c:pt idx="1827">
                  <c:v>163.24712513067587</c:v>
                </c:pt>
                <c:pt idx="1828">
                  <c:v>163.99254579337304</c:v>
                </c:pt>
                <c:pt idx="1829">
                  <c:v>164.73796645607018</c:v>
                </c:pt>
                <c:pt idx="1830">
                  <c:v>163.99254579337304</c:v>
                </c:pt>
                <c:pt idx="1831">
                  <c:v>163.99254579337304</c:v>
                </c:pt>
                <c:pt idx="1832">
                  <c:v>163.99254579337304</c:v>
                </c:pt>
                <c:pt idx="1833">
                  <c:v>163.99254579337304</c:v>
                </c:pt>
                <c:pt idx="1834">
                  <c:v>163.99254579337304</c:v>
                </c:pt>
                <c:pt idx="1835">
                  <c:v>163.99254579337304</c:v>
                </c:pt>
                <c:pt idx="1836">
                  <c:v>164.73796645607018</c:v>
                </c:pt>
                <c:pt idx="1837">
                  <c:v>163.99254579337304</c:v>
                </c:pt>
                <c:pt idx="1838">
                  <c:v>164.73796645607018</c:v>
                </c:pt>
                <c:pt idx="1839">
                  <c:v>164.73796645607018</c:v>
                </c:pt>
                <c:pt idx="1840">
                  <c:v>163.99254579337304</c:v>
                </c:pt>
                <c:pt idx="1841">
                  <c:v>164.73796645607018</c:v>
                </c:pt>
                <c:pt idx="1842">
                  <c:v>163.99254579337304</c:v>
                </c:pt>
                <c:pt idx="1843">
                  <c:v>163.99254579337304</c:v>
                </c:pt>
                <c:pt idx="1844">
                  <c:v>163.99254579337304</c:v>
                </c:pt>
                <c:pt idx="1845">
                  <c:v>163.99254579337304</c:v>
                </c:pt>
                <c:pt idx="1846">
                  <c:v>163.99254579337304</c:v>
                </c:pt>
                <c:pt idx="1847">
                  <c:v>164.73796645607018</c:v>
                </c:pt>
                <c:pt idx="1848">
                  <c:v>163.99254579337304</c:v>
                </c:pt>
                <c:pt idx="1849">
                  <c:v>163.99254579337304</c:v>
                </c:pt>
                <c:pt idx="1850">
                  <c:v>163.99254579337304</c:v>
                </c:pt>
                <c:pt idx="1851">
                  <c:v>163.24712513067587</c:v>
                </c:pt>
                <c:pt idx="1852">
                  <c:v>164.73796645607018</c:v>
                </c:pt>
                <c:pt idx="1853">
                  <c:v>163.99254579337304</c:v>
                </c:pt>
                <c:pt idx="1854">
                  <c:v>163.99254579337304</c:v>
                </c:pt>
                <c:pt idx="1855">
                  <c:v>163.24712513067587</c:v>
                </c:pt>
                <c:pt idx="1856">
                  <c:v>163.99254579337304</c:v>
                </c:pt>
                <c:pt idx="1857">
                  <c:v>163.99254579337304</c:v>
                </c:pt>
                <c:pt idx="1858">
                  <c:v>163.99254579337304</c:v>
                </c:pt>
                <c:pt idx="1859">
                  <c:v>163.99254579337304</c:v>
                </c:pt>
                <c:pt idx="1860">
                  <c:v>163.99254579337304</c:v>
                </c:pt>
                <c:pt idx="1861">
                  <c:v>164.73796645607018</c:v>
                </c:pt>
                <c:pt idx="1862">
                  <c:v>163.99254579337304</c:v>
                </c:pt>
                <c:pt idx="1863">
                  <c:v>164.73796645607018</c:v>
                </c:pt>
                <c:pt idx="1864">
                  <c:v>163.99254579337304</c:v>
                </c:pt>
                <c:pt idx="1865">
                  <c:v>163.99254579337304</c:v>
                </c:pt>
                <c:pt idx="1866">
                  <c:v>163.99254579337304</c:v>
                </c:pt>
                <c:pt idx="1867">
                  <c:v>163.24712513067587</c:v>
                </c:pt>
                <c:pt idx="1868">
                  <c:v>163.99254579337304</c:v>
                </c:pt>
                <c:pt idx="1869">
                  <c:v>163.99254579337304</c:v>
                </c:pt>
                <c:pt idx="1870">
                  <c:v>163.99254579337304</c:v>
                </c:pt>
                <c:pt idx="1871">
                  <c:v>163.99254579337304</c:v>
                </c:pt>
                <c:pt idx="1872">
                  <c:v>163.99254579337304</c:v>
                </c:pt>
                <c:pt idx="1873">
                  <c:v>164.73796645607018</c:v>
                </c:pt>
                <c:pt idx="1874">
                  <c:v>163.24712513067587</c:v>
                </c:pt>
                <c:pt idx="1875">
                  <c:v>163.99254579337304</c:v>
                </c:pt>
                <c:pt idx="1876">
                  <c:v>163.99254579337304</c:v>
                </c:pt>
                <c:pt idx="1877">
                  <c:v>163.24712513067587</c:v>
                </c:pt>
                <c:pt idx="1878">
                  <c:v>163.99254579337304</c:v>
                </c:pt>
                <c:pt idx="1879">
                  <c:v>163.99254579337304</c:v>
                </c:pt>
                <c:pt idx="1880">
                  <c:v>164.73796645607018</c:v>
                </c:pt>
                <c:pt idx="1881">
                  <c:v>163.99254579337304</c:v>
                </c:pt>
                <c:pt idx="1882">
                  <c:v>163.99254579337304</c:v>
                </c:pt>
                <c:pt idx="1883">
                  <c:v>163.99254579337304</c:v>
                </c:pt>
                <c:pt idx="1884">
                  <c:v>163.99254579337304</c:v>
                </c:pt>
                <c:pt idx="1885">
                  <c:v>163.99254579337304</c:v>
                </c:pt>
                <c:pt idx="1886">
                  <c:v>163.99254579337304</c:v>
                </c:pt>
                <c:pt idx="1887">
                  <c:v>164.73796645607018</c:v>
                </c:pt>
                <c:pt idx="1888">
                  <c:v>163.99254579337304</c:v>
                </c:pt>
                <c:pt idx="1889">
                  <c:v>164.73796645607018</c:v>
                </c:pt>
                <c:pt idx="1890">
                  <c:v>163.99254579337304</c:v>
                </c:pt>
                <c:pt idx="1891">
                  <c:v>163.99254579337304</c:v>
                </c:pt>
                <c:pt idx="1892">
                  <c:v>163.99254579337304</c:v>
                </c:pt>
                <c:pt idx="1893">
                  <c:v>163.99254579337304</c:v>
                </c:pt>
                <c:pt idx="1894">
                  <c:v>163.99254579337304</c:v>
                </c:pt>
                <c:pt idx="1895">
                  <c:v>163.99254579337304</c:v>
                </c:pt>
                <c:pt idx="1896">
                  <c:v>163.99254579337304</c:v>
                </c:pt>
                <c:pt idx="1897">
                  <c:v>164.73796645607018</c:v>
                </c:pt>
                <c:pt idx="1898">
                  <c:v>163.99254579337304</c:v>
                </c:pt>
                <c:pt idx="1899">
                  <c:v>164.73796645607018</c:v>
                </c:pt>
                <c:pt idx="1900">
                  <c:v>163.99254579337304</c:v>
                </c:pt>
                <c:pt idx="1901">
                  <c:v>164.73796645607018</c:v>
                </c:pt>
                <c:pt idx="1902">
                  <c:v>163.99254579337304</c:v>
                </c:pt>
                <c:pt idx="1903">
                  <c:v>164.73796645607018</c:v>
                </c:pt>
                <c:pt idx="1904">
                  <c:v>164.73796645607018</c:v>
                </c:pt>
                <c:pt idx="1905">
                  <c:v>163.99254579337304</c:v>
                </c:pt>
                <c:pt idx="1906">
                  <c:v>163.99254579337304</c:v>
                </c:pt>
                <c:pt idx="1907">
                  <c:v>163.24712513067587</c:v>
                </c:pt>
                <c:pt idx="1908">
                  <c:v>164.73796645607018</c:v>
                </c:pt>
                <c:pt idx="1909">
                  <c:v>163.99254579337304</c:v>
                </c:pt>
                <c:pt idx="1910">
                  <c:v>163.24712513067587</c:v>
                </c:pt>
                <c:pt idx="1911">
                  <c:v>164.73796645607018</c:v>
                </c:pt>
                <c:pt idx="1912">
                  <c:v>163.99254579337304</c:v>
                </c:pt>
                <c:pt idx="1913">
                  <c:v>163.24712513067587</c:v>
                </c:pt>
                <c:pt idx="1914">
                  <c:v>164.73796645607018</c:v>
                </c:pt>
                <c:pt idx="1915">
                  <c:v>163.99254579337304</c:v>
                </c:pt>
                <c:pt idx="1916">
                  <c:v>163.99254579337304</c:v>
                </c:pt>
                <c:pt idx="1917">
                  <c:v>164.73796645607018</c:v>
                </c:pt>
                <c:pt idx="1918">
                  <c:v>164.73796645607018</c:v>
                </c:pt>
                <c:pt idx="1919">
                  <c:v>164.73796645607018</c:v>
                </c:pt>
                <c:pt idx="1920">
                  <c:v>164.73796645607018</c:v>
                </c:pt>
                <c:pt idx="1921">
                  <c:v>164.73796645607018</c:v>
                </c:pt>
                <c:pt idx="1922">
                  <c:v>163.99254579337304</c:v>
                </c:pt>
                <c:pt idx="1923">
                  <c:v>164.73796645607018</c:v>
                </c:pt>
                <c:pt idx="1924">
                  <c:v>163.99254579337304</c:v>
                </c:pt>
                <c:pt idx="1925">
                  <c:v>163.99254579337304</c:v>
                </c:pt>
                <c:pt idx="1926">
                  <c:v>163.24712513067587</c:v>
                </c:pt>
                <c:pt idx="1927">
                  <c:v>164.73796645607018</c:v>
                </c:pt>
                <c:pt idx="1928">
                  <c:v>163.99254579337304</c:v>
                </c:pt>
                <c:pt idx="1929">
                  <c:v>164.73796645607018</c:v>
                </c:pt>
                <c:pt idx="1930">
                  <c:v>163.99254579337304</c:v>
                </c:pt>
                <c:pt idx="1931">
                  <c:v>163.99254579337304</c:v>
                </c:pt>
                <c:pt idx="1932">
                  <c:v>164.73796645607018</c:v>
                </c:pt>
                <c:pt idx="1933">
                  <c:v>164.73796645607018</c:v>
                </c:pt>
                <c:pt idx="1934">
                  <c:v>164.73796645607018</c:v>
                </c:pt>
                <c:pt idx="1935">
                  <c:v>163.99254579337304</c:v>
                </c:pt>
                <c:pt idx="1936">
                  <c:v>164.73796645607018</c:v>
                </c:pt>
                <c:pt idx="1937">
                  <c:v>163.99254579337304</c:v>
                </c:pt>
                <c:pt idx="1938">
                  <c:v>163.99254579337304</c:v>
                </c:pt>
                <c:pt idx="1939">
                  <c:v>163.99254579337304</c:v>
                </c:pt>
                <c:pt idx="1940">
                  <c:v>163.24712513067587</c:v>
                </c:pt>
                <c:pt idx="1941">
                  <c:v>163.99254579337304</c:v>
                </c:pt>
                <c:pt idx="1942">
                  <c:v>164.73796645607018</c:v>
                </c:pt>
                <c:pt idx="1943">
                  <c:v>164.73796645607018</c:v>
                </c:pt>
                <c:pt idx="1944">
                  <c:v>164.73796645607018</c:v>
                </c:pt>
                <c:pt idx="1945">
                  <c:v>164.73796645607018</c:v>
                </c:pt>
                <c:pt idx="1946">
                  <c:v>163.99254579337304</c:v>
                </c:pt>
                <c:pt idx="1947">
                  <c:v>164.73796645607018</c:v>
                </c:pt>
                <c:pt idx="1948">
                  <c:v>163.99254579337304</c:v>
                </c:pt>
                <c:pt idx="1949">
                  <c:v>164.73796645607018</c:v>
                </c:pt>
                <c:pt idx="1950">
                  <c:v>164.73796645607018</c:v>
                </c:pt>
                <c:pt idx="1951">
                  <c:v>164.73796645607018</c:v>
                </c:pt>
                <c:pt idx="1952">
                  <c:v>164.73796645607018</c:v>
                </c:pt>
                <c:pt idx="1953">
                  <c:v>164.73796645607018</c:v>
                </c:pt>
                <c:pt idx="1954">
                  <c:v>163.99254579337304</c:v>
                </c:pt>
                <c:pt idx="1955">
                  <c:v>163.99254579337304</c:v>
                </c:pt>
                <c:pt idx="1956">
                  <c:v>163.99254579337304</c:v>
                </c:pt>
                <c:pt idx="1957">
                  <c:v>163.24712513067587</c:v>
                </c:pt>
                <c:pt idx="1958">
                  <c:v>163.99254579337304</c:v>
                </c:pt>
                <c:pt idx="1959">
                  <c:v>163.24712513067587</c:v>
                </c:pt>
                <c:pt idx="1960">
                  <c:v>164.73796645607018</c:v>
                </c:pt>
                <c:pt idx="1961">
                  <c:v>163.99254579337304</c:v>
                </c:pt>
                <c:pt idx="1962">
                  <c:v>164.73796645607018</c:v>
                </c:pt>
                <c:pt idx="1963">
                  <c:v>162.50170446797873</c:v>
                </c:pt>
                <c:pt idx="1964">
                  <c:v>163.99254579337304</c:v>
                </c:pt>
                <c:pt idx="1965">
                  <c:v>163.99254579337304</c:v>
                </c:pt>
                <c:pt idx="1966">
                  <c:v>163.99254579337304</c:v>
                </c:pt>
                <c:pt idx="1967">
                  <c:v>163.99254579337304</c:v>
                </c:pt>
                <c:pt idx="1968">
                  <c:v>163.99254579337304</c:v>
                </c:pt>
                <c:pt idx="1969">
                  <c:v>164.73796645607018</c:v>
                </c:pt>
                <c:pt idx="1970">
                  <c:v>164.73796645607018</c:v>
                </c:pt>
                <c:pt idx="1971">
                  <c:v>163.99254579337304</c:v>
                </c:pt>
                <c:pt idx="1972">
                  <c:v>163.99254579337304</c:v>
                </c:pt>
                <c:pt idx="1973">
                  <c:v>163.99254579337304</c:v>
                </c:pt>
                <c:pt idx="1974">
                  <c:v>163.99254579337304</c:v>
                </c:pt>
                <c:pt idx="1975">
                  <c:v>164.73796645607018</c:v>
                </c:pt>
                <c:pt idx="1976">
                  <c:v>164.73796645607018</c:v>
                </c:pt>
                <c:pt idx="1977">
                  <c:v>163.99254579337304</c:v>
                </c:pt>
                <c:pt idx="1978">
                  <c:v>163.99254579337304</c:v>
                </c:pt>
                <c:pt idx="1979">
                  <c:v>163.99254579337304</c:v>
                </c:pt>
                <c:pt idx="1980">
                  <c:v>163.24712513067587</c:v>
                </c:pt>
                <c:pt idx="1981">
                  <c:v>163.99254579337304</c:v>
                </c:pt>
                <c:pt idx="1982">
                  <c:v>163.99254579337304</c:v>
                </c:pt>
                <c:pt idx="1983">
                  <c:v>163.99254579337304</c:v>
                </c:pt>
                <c:pt idx="1984">
                  <c:v>163.99254579337304</c:v>
                </c:pt>
                <c:pt idx="1985">
                  <c:v>163.99254579337304</c:v>
                </c:pt>
                <c:pt idx="1986">
                  <c:v>164.73796645607018</c:v>
                </c:pt>
                <c:pt idx="1987">
                  <c:v>164.73796645607018</c:v>
                </c:pt>
                <c:pt idx="1988">
                  <c:v>163.99254579337304</c:v>
                </c:pt>
                <c:pt idx="1989">
                  <c:v>163.99254579337304</c:v>
                </c:pt>
                <c:pt idx="1990">
                  <c:v>163.99254579337304</c:v>
                </c:pt>
                <c:pt idx="1991">
                  <c:v>163.99254579337304</c:v>
                </c:pt>
                <c:pt idx="1992">
                  <c:v>164.73796645607018</c:v>
                </c:pt>
                <c:pt idx="1993">
                  <c:v>163.99254579337304</c:v>
                </c:pt>
                <c:pt idx="1994">
                  <c:v>163.24712513067587</c:v>
                </c:pt>
                <c:pt idx="1995">
                  <c:v>164.73796645607018</c:v>
                </c:pt>
                <c:pt idx="1996">
                  <c:v>163.24712513067587</c:v>
                </c:pt>
                <c:pt idx="1997">
                  <c:v>164.73796645607018</c:v>
                </c:pt>
                <c:pt idx="1998">
                  <c:v>163.99254579337304</c:v>
                </c:pt>
                <c:pt idx="1999">
                  <c:v>163.24712513067587</c:v>
                </c:pt>
                <c:pt idx="2000">
                  <c:v>163.24712513067587</c:v>
                </c:pt>
                <c:pt idx="2001">
                  <c:v>164.73796645607018</c:v>
                </c:pt>
                <c:pt idx="2002">
                  <c:v>163.99254579337304</c:v>
                </c:pt>
                <c:pt idx="2003">
                  <c:v>163.24712513067587</c:v>
                </c:pt>
                <c:pt idx="2004">
                  <c:v>163.99254579337304</c:v>
                </c:pt>
                <c:pt idx="2005">
                  <c:v>164.73796645607018</c:v>
                </c:pt>
                <c:pt idx="2006">
                  <c:v>164.73796645607018</c:v>
                </c:pt>
                <c:pt idx="2007">
                  <c:v>163.24712513067587</c:v>
                </c:pt>
                <c:pt idx="2008">
                  <c:v>163.24712513067587</c:v>
                </c:pt>
                <c:pt idx="2009">
                  <c:v>163.99254579337304</c:v>
                </c:pt>
                <c:pt idx="2010">
                  <c:v>164.73796645607018</c:v>
                </c:pt>
                <c:pt idx="2011">
                  <c:v>163.99254579337304</c:v>
                </c:pt>
                <c:pt idx="2012">
                  <c:v>163.99254579337304</c:v>
                </c:pt>
                <c:pt idx="2013">
                  <c:v>164.73796645607018</c:v>
                </c:pt>
                <c:pt idx="2014">
                  <c:v>163.99254579337304</c:v>
                </c:pt>
                <c:pt idx="2015">
                  <c:v>163.24712513067587</c:v>
                </c:pt>
                <c:pt idx="2016">
                  <c:v>163.24712513067587</c:v>
                </c:pt>
                <c:pt idx="2017">
                  <c:v>163.99254579337304</c:v>
                </c:pt>
                <c:pt idx="2018">
                  <c:v>163.99254579337304</c:v>
                </c:pt>
                <c:pt idx="2019">
                  <c:v>163.99254579337304</c:v>
                </c:pt>
                <c:pt idx="2020">
                  <c:v>164.73796645607018</c:v>
                </c:pt>
                <c:pt idx="2021">
                  <c:v>163.24712513067587</c:v>
                </c:pt>
                <c:pt idx="2022">
                  <c:v>163.24712513067587</c:v>
                </c:pt>
                <c:pt idx="2023">
                  <c:v>163.99254579337304</c:v>
                </c:pt>
                <c:pt idx="2024">
                  <c:v>163.99254579337304</c:v>
                </c:pt>
                <c:pt idx="2025">
                  <c:v>164.73796645607018</c:v>
                </c:pt>
                <c:pt idx="2026">
                  <c:v>163.99254579337304</c:v>
                </c:pt>
                <c:pt idx="2027">
                  <c:v>164.73796645607018</c:v>
                </c:pt>
                <c:pt idx="2028">
                  <c:v>163.24712513067587</c:v>
                </c:pt>
                <c:pt idx="2029">
                  <c:v>163.99254579337304</c:v>
                </c:pt>
                <c:pt idx="2030">
                  <c:v>163.99254579337304</c:v>
                </c:pt>
                <c:pt idx="2031">
                  <c:v>163.99254579337304</c:v>
                </c:pt>
                <c:pt idx="2032">
                  <c:v>163.24712513067587</c:v>
                </c:pt>
                <c:pt idx="2033">
                  <c:v>163.24712513067587</c:v>
                </c:pt>
                <c:pt idx="2034">
                  <c:v>163.24712513067587</c:v>
                </c:pt>
                <c:pt idx="2035">
                  <c:v>164.73796645607018</c:v>
                </c:pt>
                <c:pt idx="2036">
                  <c:v>163.99254579337304</c:v>
                </c:pt>
                <c:pt idx="2037">
                  <c:v>164.73796645607018</c:v>
                </c:pt>
                <c:pt idx="2038">
                  <c:v>163.24712513067587</c:v>
                </c:pt>
                <c:pt idx="2039">
                  <c:v>163.99254579337304</c:v>
                </c:pt>
                <c:pt idx="2040">
                  <c:v>164.73796645607018</c:v>
                </c:pt>
                <c:pt idx="2041">
                  <c:v>163.24712513067587</c:v>
                </c:pt>
                <c:pt idx="2042">
                  <c:v>164.73796645607018</c:v>
                </c:pt>
                <c:pt idx="2043">
                  <c:v>163.99254579337304</c:v>
                </c:pt>
                <c:pt idx="2044">
                  <c:v>163.99254579337304</c:v>
                </c:pt>
                <c:pt idx="2045">
                  <c:v>163.24712513067587</c:v>
                </c:pt>
                <c:pt idx="2046">
                  <c:v>163.99254579337304</c:v>
                </c:pt>
                <c:pt idx="2047">
                  <c:v>163.99254579337304</c:v>
                </c:pt>
                <c:pt idx="2048">
                  <c:v>163.99254579337304</c:v>
                </c:pt>
                <c:pt idx="2049">
                  <c:v>163.99254579337304</c:v>
                </c:pt>
                <c:pt idx="2050">
                  <c:v>163.99254579337304</c:v>
                </c:pt>
                <c:pt idx="2051">
                  <c:v>163.24712513067587</c:v>
                </c:pt>
                <c:pt idx="2052">
                  <c:v>163.99254579337304</c:v>
                </c:pt>
                <c:pt idx="2053">
                  <c:v>163.99254579337304</c:v>
                </c:pt>
                <c:pt idx="2054">
                  <c:v>164.73796645607018</c:v>
                </c:pt>
                <c:pt idx="2055">
                  <c:v>163.99254579337304</c:v>
                </c:pt>
                <c:pt idx="2056">
                  <c:v>163.99254579337304</c:v>
                </c:pt>
                <c:pt idx="2057">
                  <c:v>164.73796645607018</c:v>
                </c:pt>
                <c:pt idx="2058">
                  <c:v>163.24712513067587</c:v>
                </c:pt>
                <c:pt idx="2059">
                  <c:v>163.99254579337304</c:v>
                </c:pt>
                <c:pt idx="2060">
                  <c:v>164.73796645607018</c:v>
                </c:pt>
                <c:pt idx="2061">
                  <c:v>164.73796645607018</c:v>
                </c:pt>
                <c:pt idx="2062">
                  <c:v>164.73796645607018</c:v>
                </c:pt>
                <c:pt idx="2063">
                  <c:v>163.24712513067587</c:v>
                </c:pt>
                <c:pt idx="2064">
                  <c:v>163.24712513067587</c:v>
                </c:pt>
                <c:pt idx="2065">
                  <c:v>163.24712513067587</c:v>
                </c:pt>
                <c:pt idx="2066">
                  <c:v>163.24712513067587</c:v>
                </c:pt>
                <c:pt idx="2067">
                  <c:v>163.99254579337304</c:v>
                </c:pt>
                <c:pt idx="2068">
                  <c:v>164.73796645607018</c:v>
                </c:pt>
                <c:pt idx="2069">
                  <c:v>163.99254579337304</c:v>
                </c:pt>
                <c:pt idx="2070">
                  <c:v>163.99254579337304</c:v>
                </c:pt>
                <c:pt idx="2071">
                  <c:v>163.99254579337304</c:v>
                </c:pt>
                <c:pt idx="2072">
                  <c:v>164.73796645607018</c:v>
                </c:pt>
                <c:pt idx="2073">
                  <c:v>163.99254579337304</c:v>
                </c:pt>
                <c:pt idx="2074">
                  <c:v>163.99254579337304</c:v>
                </c:pt>
                <c:pt idx="2075">
                  <c:v>163.99254579337304</c:v>
                </c:pt>
                <c:pt idx="2076">
                  <c:v>163.99254579337304</c:v>
                </c:pt>
                <c:pt idx="2077">
                  <c:v>163.99254579337304</c:v>
                </c:pt>
                <c:pt idx="2078">
                  <c:v>164.73796645607018</c:v>
                </c:pt>
                <c:pt idx="2079">
                  <c:v>163.24712513067587</c:v>
                </c:pt>
                <c:pt idx="2080">
                  <c:v>163.99254579337304</c:v>
                </c:pt>
                <c:pt idx="2081">
                  <c:v>163.99254579337304</c:v>
                </c:pt>
                <c:pt idx="2082">
                  <c:v>163.99254579337304</c:v>
                </c:pt>
                <c:pt idx="2083">
                  <c:v>163.99254579337304</c:v>
                </c:pt>
                <c:pt idx="2084">
                  <c:v>163.99254579337304</c:v>
                </c:pt>
                <c:pt idx="2085">
                  <c:v>164.73796645607018</c:v>
                </c:pt>
                <c:pt idx="2086">
                  <c:v>163.99254579337304</c:v>
                </c:pt>
                <c:pt idx="2087">
                  <c:v>163.99254579337304</c:v>
                </c:pt>
                <c:pt idx="2088">
                  <c:v>163.24712513067587</c:v>
                </c:pt>
                <c:pt idx="2089">
                  <c:v>163.99254579337304</c:v>
                </c:pt>
                <c:pt idx="2090">
                  <c:v>163.24712513067587</c:v>
                </c:pt>
                <c:pt idx="2091">
                  <c:v>164.73796645607018</c:v>
                </c:pt>
                <c:pt idx="2092">
                  <c:v>163.99254579337304</c:v>
                </c:pt>
                <c:pt idx="2093">
                  <c:v>163.99254579337304</c:v>
                </c:pt>
                <c:pt idx="2094">
                  <c:v>164.73796645607018</c:v>
                </c:pt>
                <c:pt idx="2095">
                  <c:v>163.24712513067587</c:v>
                </c:pt>
                <c:pt idx="2096">
                  <c:v>163.99254579337304</c:v>
                </c:pt>
                <c:pt idx="2097">
                  <c:v>163.99254579337304</c:v>
                </c:pt>
                <c:pt idx="2098">
                  <c:v>164.73796645607018</c:v>
                </c:pt>
                <c:pt idx="2099">
                  <c:v>164.73796645607018</c:v>
                </c:pt>
                <c:pt idx="2100">
                  <c:v>163.99254579337304</c:v>
                </c:pt>
                <c:pt idx="2101">
                  <c:v>163.24712513067587</c:v>
                </c:pt>
                <c:pt idx="2102">
                  <c:v>164.73796645607018</c:v>
                </c:pt>
                <c:pt idx="2103">
                  <c:v>163.24712513067587</c:v>
                </c:pt>
                <c:pt idx="2104">
                  <c:v>164.73796645607018</c:v>
                </c:pt>
                <c:pt idx="2105">
                  <c:v>163.99254579337304</c:v>
                </c:pt>
                <c:pt idx="2106">
                  <c:v>163.24712513067587</c:v>
                </c:pt>
                <c:pt idx="2107">
                  <c:v>164.73796645607018</c:v>
                </c:pt>
                <c:pt idx="2108">
                  <c:v>163.24712513067587</c:v>
                </c:pt>
                <c:pt idx="2109">
                  <c:v>165.48338711876733</c:v>
                </c:pt>
                <c:pt idx="2110">
                  <c:v>163.99254579337304</c:v>
                </c:pt>
                <c:pt idx="2111">
                  <c:v>163.99254579337304</c:v>
                </c:pt>
                <c:pt idx="2112">
                  <c:v>163.99254579337304</c:v>
                </c:pt>
                <c:pt idx="2113">
                  <c:v>163.99254579337304</c:v>
                </c:pt>
                <c:pt idx="2114">
                  <c:v>163.99254579337304</c:v>
                </c:pt>
                <c:pt idx="2115">
                  <c:v>164.73796645607018</c:v>
                </c:pt>
                <c:pt idx="2116">
                  <c:v>163.99254579337304</c:v>
                </c:pt>
                <c:pt idx="2117">
                  <c:v>163.24712513067587</c:v>
                </c:pt>
                <c:pt idx="2118">
                  <c:v>163.99254579337304</c:v>
                </c:pt>
                <c:pt idx="2119">
                  <c:v>163.99254579337304</c:v>
                </c:pt>
                <c:pt idx="2120">
                  <c:v>165.48338711876733</c:v>
                </c:pt>
                <c:pt idx="2121">
                  <c:v>164.73796645607018</c:v>
                </c:pt>
                <c:pt idx="2122">
                  <c:v>163.99254579337304</c:v>
                </c:pt>
                <c:pt idx="2123">
                  <c:v>165.48338711876733</c:v>
                </c:pt>
                <c:pt idx="2124">
                  <c:v>164.73796645607018</c:v>
                </c:pt>
                <c:pt idx="2125">
                  <c:v>164.73796645607018</c:v>
                </c:pt>
                <c:pt idx="2126">
                  <c:v>164.73796645607018</c:v>
                </c:pt>
                <c:pt idx="2127">
                  <c:v>163.99254579337304</c:v>
                </c:pt>
                <c:pt idx="2128">
                  <c:v>163.99254579337304</c:v>
                </c:pt>
                <c:pt idx="2129">
                  <c:v>163.24712513067587</c:v>
                </c:pt>
                <c:pt idx="2130">
                  <c:v>163.99254579337304</c:v>
                </c:pt>
                <c:pt idx="2131">
                  <c:v>163.24712513067587</c:v>
                </c:pt>
                <c:pt idx="2132">
                  <c:v>163.24712513067587</c:v>
                </c:pt>
                <c:pt idx="2133">
                  <c:v>163.24712513067587</c:v>
                </c:pt>
                <c:pt idx="2134">
                  <c:v>164.73796645607018</c:v>
                </c:pt>
                <c:pt idx="2135">
                  <c:v>163.99254579337304</c:v>
                </c:pt>
                <c:pt idx="2136">
                  <c:v>164.73796645607018</c:v>
                </c:pt>
                <c:pt idx="2137">
                  <c:v>163.99254579337304</c:v>
                </c:pt>
                <c:pt idx="2138">
                  <c:v>163.99254579337304</c:v>
                </c:pt>
                <c:pt idx="2139">
                  <c:v>163.24712513067587</c:v>
                </c:pt>
                <c:pt idx="2140">
                  <c:v>163.99254579337304</c:v>
                </c:pt>
                <c:pt idx="2141">
                  <c:v>164.73796645607018</c:v>
                </c:pt>
                <c:pt idx="2142">
                  <c:v>164.73796645607018</c:v>
                </c:pt>
                <c:pt idx="2143">
                  <c:v>163.99254579337304</c:v>
                </c:pt>
                <c:pt idx="2144">
                  <c:v>163.99254579337304</c:v>
                </c:pt>
                <c:pt idx="2145">
                  <c:v>163.24712513067587</c:v>
                </c:pt>
                <c:pt idx="2146">
                  <c:v>163.99254579337304</c:v>
                </c:pt>
                <c:pt idx="2147">
                  <c:v>164.73796645607018</c:v>
                </c:pt>
                <c:pt idx="2148">
                  <c:v>163.99254579337304</c:v>
                </c:pt>
                <c:pt idx="2149">
                  <c:v>163.99254579337304</c:v>
                </c:pt>
                <c:pt idx="2150">
                  <c:v>163.99254579337304</c:v>
                </c:pt>
                <c:pt idx="2151">
                  <c:v>163.99254579337304</c:v>
                </c:pt>
                <c:pt idx="2152">
                  <c:v>163.99254579337304</c:v>
                </c:pt>
                <c:pt idx="2153">
                  <c:v>163.24712513067587</c:v>
                </c:pt>
                <c:pt idx="2154">
                  <c:v>163.99254579337304</c:v>
                </c:pt>
                <c:pt idx="2155">
                  <c:v>163.99254579337304</c:v>
                </c:pt>
                <c:pt idx="2156">
                  <c:v>163.99254579337304</c:v>
                </c:pt>
                <c:pt idx="2157">
                  <c:v>163.99254579337304</c:v>
                </c:pt>
                <c:pt idx="2158">
                  <c:v>163.99254579337304</c:v>
                </c:pt>
                <c:pt idx="2159">
                  <c:v>163.99254579337304</c:v>
                </c:pt>
                <c:pt idx="2160">
                  <c:v>163.99254579337304</c:v>
                </c:pt>
                <c:pt idx="2161">
                  <c:v>163.99254579337304</c:v>
                </c:pt>
                <c:pt idx="2162">
                  <c:v>163.99254579337304</c:v>
                </c:pt>
                <c:pt idx="2163">
                  <c:v>163.99254579337304</c:v>
                </c:pt>
                <c:pt idx="2164">
                  <c:v>163.99254579337304</c:v>
                </c:pt>
                <c:pt idx="2165">
                  <c:v>163.24712513067587</c:v>
                </c:pt>
                <c:pt idx="2166">
                  <c:v>163.24712513067587</c:v>
                </c:pt>
                <c:pt idx="2167">
                  <c:v>163.99254579337304</c:v>
                </c:pt>
                <c:pt idx="2168">
                  <c:v>163.99254579337304</c:v>
                </c:pt>
                <c:pt idx="2169">
                  <c:v>163.99254579337304</c:v>
                </c:pt>
                <c:pt idx="2170">
                  <c:v>164.73796645607018</c:v>
                </c:pt>
                <c:pt idx="2171">
                  <c:v>164.73796645607018</c:v>
                </c:pt>
                <c:pt idx="2172">
                  <c:v>163.24712513067587</c:v>
                </c:pt>
                <c:pt idx="2173">
                  <c:v>163.99254579337304</c:v>
                </c:pt>
                <c:pt idx="2174">
                  <c:v>163.99254579337304</c:v>
                </c:pt>
                <c:pt idx="2175">
                  <c:v>163.99254579337304</c:v>
                </c:pt>
                <c:pt idx="2176">
                  <c:v>164.73796645607018</c:v>
                </c:pt>
                <c:pt idx="2177">
                  <c:v>163.99254579337304</c:v>
                </c:pt>
                <c:pt idx="2178">
                  <c:v>163.99254579337304</c:v>
                </c:pt>
                <c:pt idx="2179">
                  <c:v>163.99254579337304</c:v>
                </c:pt>
                <c:pt idx="2180">
                  <c:v>164.73796645607018</c:v>
                </c:pt>
                <c:pt idx="2181">
                  <c:v>163.99254579337304</c:v>
                </c:pt>
                <c:pt idx="2182">
                  <c:v>163.24712513067587</c:v>
                </c:pt>
                <c:pt idx="2183">
                  <c:v>163.99254579337304</c:v>
                </c:pt>
                <c:pt idx="2184">
                  <c:v>164.73796645607018</c:v>
                </c:pt>
                <c:pt idx="2185">
                  <c:v>163.99254579337304</c:v>
                </c:pt>
                <c:pt idx="2186">
                  <c:v>163.99254579337304</c:v>
                </c:pt>
                <c:pt idx="2187">
                  <c:v>163.99254579337304</c:v>
                </c:pt>
                <c:pt idx="2188">
                  <c:v>163.24712513067587</c:v>
                </c:pt>
                <c:pt idx="2189">
                  <c:v>163.99254579337304</c:v>
                </c:pt>
                <c:pt idx="2190">
                  <c:v>163.24712513067587</c:v>
                </c:pt>
                <c:pt idx="2191">
                  <c:v>163.99254579337304</c:v>
                </c:pt>
                <c:pt idx="2192">
                  <c:v>163.99254579337304</c:v>
                </c:pt>
                <c:pt idx="2193">
                  <c:v>163.99254579337304</c:v>
                </c:pt>
                <c:pt idx="2194">
                  <c:v>163.99254579337304</c:v>
                </c:pt>
                <c:pt idx="2195">
                  <c:v>163.99254579337304</c:v>
                </c:pt>
                <c:pt idx="2196">
                  <c:v>163.99254579337304</c:v>
                </c:pt>
                <c:pt idx="2197">
                  <c:v>163.99254579337304</c:v>
                </c:pt>
                <c:pt idx="2198">
                  <c:v>164.73796645607018</c:v>
                </c:pt>
                <c:pt idx="2199">
                  <c:v>163.99254579337304</c:v>
                </c:pt>
                <c:pt idx="2200">
                  <c:v>163.24712513067587</c:v>
                </c:pt>
                <c:pt idx="2201">
                  <c:v>164.73796645607018</c:v>
                </c:pt>
                <c:pt idx="2202">
                  <c:v>163.99254579337304</c:v>
                </c:pt>
                <c:pt idx="2203">
                  <c:v>164.73796645607018</c:v>
                </c:pt>
                <c:pt idx="2204">
                  <c:v>163.99254579337304</c:v>
                </c:pt>
                <c:pt idx="2205">
                  <c:v>163.99254579337304</c:v>
                </c:pt>
                <c:pt idx="2206">
                  <c:v>163.99254579337304</c:v>
                </c:pt>
                <c:pt idx="2207">
                  <c:v>163.99254579337304</c:v>
                </c:pt>
                <c:pt idx="2208">
                  <c:v>163.99254579337304</c:v>
                </c:pt>
                <c:pt idx="2209">
                  <c:v>163.99254579337304</c:v>
                </c:pt>
                <c:pt idx="2210">
                  <c:v>163.99254579337304</c:v>
                </c:pt>
                <c:pt idx="2211">
                  <c:v>163.24712513067587</c:v>
                </c:pt>
                <c:pt idx="2212">
                  <c:v>163.99254579337304</c:v>
                </c:pt>
                <c:pt idx="2213">
                  <c:v>163.99254579337304</c:v>
                </c:pt>
                <c:pt idx="2214">
                  <c:v>163.99254579337304</c:v>
                </c:pt>
                <c:pt idx="2215">
                  <c:v>162.50170446797873</c:v>
                </c:pt>
                <c:pt idx="2216">
                  <c:v>163.99254579337304</c:v>
                </c:pt>
                <c:pt idx="2217">
                  <c:v>163.99254579337304</c:v>
                </c:pt>
                <c:pt idx="2218">
                  <c:v>164.73796645607018</c:v>
                </c:pt>
                <c:pt idx="2219">
                  <c:v>163.99254579337304</c:v>
                </c:pt>
                <c:pt idx="2220">
                  <c:v>163.99254579337304</c:v>
                </c:pt>
                <c:pt idx="2221">
                  <c:v>163.99254579337304</c:v>
                </c:pt>
                <c:pt idx="2222">
                  <c:v>163.99254579337304</c:v>
                </c:pt>
                <c:pt idx="2223">
                  <c:v>164.73796645607018</c:v>
                </c:pt>
                <c:pt idx="2224">
                  <c:v>163.99254579337304</c:v>
                </c:pt>
                <c:pt idx="2225">
                  <c:v>163.99254579337304</c:v>
                </c:pt>
                <c:pt idx="2226">
                  <c:v>163.24712513067587</c:v>
                </c:pt>
                <c:pt idx="2227">
                  <c:v>163.99254579337304</c:v>
                </c:pt>
                <c:pt idx="2228">
                  <c:v>163.99254579337304</c:v>
                </c:pt>
                <c:pt idx="2229">
                  <c:v>163.99254579337304</c:v>
                </c:pt>
                <c:pt idx="2230">
                  <c:v>163.99254579337304</c:v>
                </c:pt>
                <c:pt idx="2231">
                  <c:v>163.99254579337304</c:v>
                </c:pt>
                <c:pt idx="2232">
                  <c:v>163.99254579337304</c:v>
                </c:pt>
                <c:pt idx="2233">
                  <c:v>163.99254579337304</c:v>
                </c:pt>
                <c:pt idx="2234">
                  <c:v>163.24712513067587</c:v>
                </c:pt>
                <c:pt idx="2235">
                  <c:v>163.99254579337304</c:v>
                </c:pt>
                <c:pt idx="2236">
                  <c:v>163.99254579337304</c:v>
                </c:pt>
                <c:pt idx="2237">
                  <c:v>163.99254579337304</c:v>
                </c:pt>
                <c:pt idx="2238">
                  <c:v>163.99254579337304</c:v>
                </c:pt>
                <c:pt idx="2239">
                  <c:v>163.99254579337304</c:v>
                </c:pt>
                <c:pt idx="2240">
                  <c:v>163.99254579337304</c:v>
                </c:pt>
                <c:pt idx="2241">
                  <c:v>163.99254579337304</c:v>
                </c:pt>
                <c:pt idx="2242">
                  <c:v>163.99254579337304</c:v>
                </c:pt>
                <c:pt idx="2243">
                  <c:v>163.99254579337304</c:v>
                </c:pt>
                <c:pt idx="2244">
                  <c:v>164.73796645607018</c:v>
                </c:pt>
                <c:pt idx="2245">
                  <c:v>163.99254579337304</c:v>
                </c:pt>
                <c:pt idx="2246">
                  <c:v>164.73796645607018</c:v>
                </c:pt>
                <c:pt idx="2247">
                  <c:v>163.99254579337304</c:v>
                </c:pt>
                <c:pt idx="2248">
                  <c:v>163.99254579337304</c:v>
                </c:pt>
                <c:pt idx="2249">
                  <c:v>163.99254579337304</c:v>
                </c:pt>
                <c:pt idx="2250">
                  <c:v>164.73796645607018</c:v>
                </c:pt>
                <c:pt idx="2251">
                  <c:v>163.99254579337304</c:v>
                </c:pt>
                <c:pt idx="2252">
                  <c:v>163.99254579337304</c:v>
                </c:pt>
                <c:pt idx="2253">
                  <c:v>163.99254579337304</c:v>
                </c:pt>
                <c:pt idx="2254">
                  <c:v>163.99254579337304</c:v>
                </c:pt>
                <c:pt idx="2255">
                  <c:v>163.99254579337304</c:v>
                </c:pt>
                <c:pt idx="2256">
                  <c:v>163.24712513067587</c:v>
                </c:pt>
                <c:pt idx="2257">
                  <c:v>163.99254579337304</c:v>
                </c:pt>
                <c:pt idx="2258">
                  <c:v>164.73796645607018</c:v>
                </c:pt>
                <c:pt idx="2259">
                  <c:v>163.99254579337304</c:v>
                </c:pt>
                <c:pt idx="2260">
                  <c:v>164.73796645607018</c:v>
                </c:pt>
                <c:pt idx="2261">
                  <c:v>165.48338711876733</c:v>
                </c:pt>
                <c:pt idx="2262">
                  <c:v>163.99254579337304</c:v>
                </c:pt>
                <c:pt idx="2263">
                  <c:v>163.99254579337304</c:v>
                </c:pt>
                <c:pt idx="2264">
                  <c:v>163.99254579337304</c:v>
                </c:pt>
                <c:pt idx="2265">
                  <c:v>165.48338711876733</c:v>
                </c:pt>
                <c:pt idx="2266">
                  <c:v>164.73796645607018</c:v>
                </c:pt>
                <c:pt idx="2267">
                  <c:v>163.24712513067587</c:v>
                </c:pt>
                <c:pt idx="2268">
                  <c:v>164.73796645607018</c:v>
                </c:pt>
                <c:pt idx="2269">
                  <c:v>163.99254579337304</c:v>
                </c:pt>
                <c:pt idx="2270">
                  <c:v>164.73796645607018</c:v>
                </c:pt>
                <c:pt idx="2271">
                  <c:v>163.99254579337304</c:v>
                </c:pt>
                <c:pt idx="2272">
                  <c:v>163.24712513067587</c:v>
                </c:pt>
                <c:pt idx="2273">
                  <c:v>164.73796645607018</c:v>
                </c:pt>
                <c:pt idx="2274">
                  <c:v>163.99254579337304</c:v>
                </c:pt>
                <c:pt idx="2275">
                  <c:v>165.48338711876733</c:v>
                </c:pt>
                <c:pt idx="2276">
                  <c:v>163.99254579337304</c:v>
                </c:pt>
                <c:pt idx="2277">
                  <c:v>163.99254579337304</c:v>
                </c:pt>
                <c:pt idx="2278">
                  <c:v>163.99254579337304</c:v>
                </c:pt>
                <c:pt idx="2279">
                  <c:v>163.99254579337304</c:v>
                </c:pt>
                <c:pt idx="2280">
                  <c:v>163.99254579337304</c:v>
                </c:pt>
                <c:pt idx="2281">
                  <c:v>163.99254579337304</c:v>
                </c:pt>
                <c:pt idx="2282">
                  <c:v>163.99254579337304</c:v>
                </c:pt>
                <c:pt idx="2283">
                  <c:v>163.99254579337304</c:v>
                </c:pt>
                <c:pt idx="2284">
                  <c:v>163.99254579337304</c:v>
                </c:pt>
                <c:pt idx="2285">
                  <c:v>163.99254579337304</c:v>
                </c:pt>
                <c:pt idx="2286">
                  <c:v>163.24712513067587</c:v>
                </c:pt>
                <c:pt idx="2287">
                  <c:v>163.99254579337304</c:v>
                </c:pt>
                <c:pt idx="2288">
                  <c:v>163.99254579337304</c:v>
                </c:pt>
                <c:pt idx="2289">
                  <c:v>163.99254579337304</c:v>
                </c:pt>
                <c:pt idx="2290">
                  <c:v>163.99254579337304</c:v>
                </c:pt>
                <c:pt idx="2291">
                  <c:v>163.99254579337304</c:v>
                </c:pt>
                <c:pt idx="2292">
                  <c:v>163.99254579337304</c:v>
                </c:pt>
                <c:pt idx="2293">
                  <c:v>164.73796645607018</c:v>
                </c:pt>
                <c:pt idx="2294">
                  <c:v>163.99254579337304</c:v>
                </c:pt>
                <c:pt idx="2295">
                  <c:v>164.73796645607018</c:v>
                </c:pt>
                <c:pt idx="2296">
                  <c:v>163.99254579337304</c:v>
                </c:pt>
                <c:pt idx="2297">
                  <c:v>164.73796645607018</c:v>
                </c:pt>
                <c:pt idx="2298">
                  <c:v>163.99254579337304</c:v>
                </c:pt>
                <c:pt idx="2299">
                  <c:v>164.73796645607018</c:v>
                </c:pt>
                <c:pt idx="2300">
                  <c:v>164.73796645607018</c:v>
                </c:pt>
                <c:pt idx="2301">
                  <c:v>163.99254579337304</c:v>
                </c:pt>
                <c:pt idx="2302">
                  <c:v>163.99254579337304</c:v>
                </c:pt>
                <c:pt idx="2303">
                  <c:v>163.24712513067587</c:v>
                </c:pt>
                <c:pt idx="2304">
                  <c:v>164.73796645607018</c:v>
                </c:pt>
                <c:pt idx="2305">
                  <c:v>163.99254579337304</c:v>
                </c:pt>
                <c:pt idx="2306">
                  <c:v>163.24712513067587</c:v>
                </c:pt>
                <c:pt idx="2307">
                  <c:v>164.73796645607018</c:v>
                </c:pt>
                <c:pt idx="2308">
                  <c:v>163.99254579337304</c:v>
                </c:pt>
                <c:pt idx="2309">
                  <c:v>163.24712513067587</c:v>
                </c:pt>
                <c:pt idx="2310">
                  <c:v>164.73796645607018</c:v>
                </c:pt>
                <c:pt idx="2311">
                  <c:v>163.99254579337304</c:v>
                </c:pt>
                <c:pt idx="2312">
                  <c:v>163.99254579337304</c:v>
                </c:pt>
                <c:pt idx="2313">
                  <c:v>164.73796645607018</c:v>
                </c:pt>
                <c:pt idx="2314">
                  <c:v>164.73796645607018</c:v>
                </c:pt>
                <c:pt idx="2315">
                  <c:v>164.73796645607018</c:v>
                </c:pt>
                <c:pt idx="2316">
                  <c:v>164.73796645607018</c:v>
                </c:pt>
                <c:pt idx="2317">
                  <c:v>164.73796645607018</c:v>
                </c:pt>
                <c:pt idx="2318">
                  <c:v>163.99254579337304</c:v>
                </c:pt>
                <c:pt idx="2319">
                  <c:v>164.73796645607018</c:v>
                </c:pt>
                <c:pt idx="2320">
                  <c:v>163.99254579337304</c:v>
                </c:pt>
                <c:pt idx="2321">
                  <c:v>163.99254579337304</c:v>
                </c:pt>
                <c:pt idx="2322">
                  <c:v>163.24712513067587</c:v>
                </c:pt>
                <c:pt idx="2323">
                  <c:v>164.73796645607018</c:v>
                </c:pt>
                <c:pt idx="2324">
                  <c:v>163.99254579337304</c:v>
                </c:pt>
                <c:pt idx="2325">
                  <c:v>164.73796645607018</c:v>
                </c:pt>
                <c:pt idx="2326">
                  <c:v>163.99254579337304</c:v>
                </c:pt>
                <c:pt idx="2327">
                  <c:v>163.99254579337304</c:v>
                </c:pt>
                <c:pt idx="2328">
                  <c:v>164.73796645607018</c:v>
                </c:pt>
                <c:pt idx="2329">
                  <c:v>164.73796645607018</c:v>
                </c:pt>
                <c:pt idx="2330">
                  <c:v>164.73796645607018</c:v>
                </c:pt>
                <c:pt idx="2331">
                  <c:v>163.99254579337304</c:v>
                </c:pt>
                <c:pt idx="2332">
                  <c:v>164.73796645607018</c:v>
                </c:pt>
                <c:pt idx="2333">
                  <c:v>163.99254579337304</c:v>
                </c:pt>
                <c:pt idx="2334">
                  <c:v>163.99254579337304</c:v>
                </c:pt>
                <c:pt idx="2335">
                  <c:v>163.99254579337304</c:v>
                </c:pt>
                <c:pt idx="2336">
                  <c:v>163.24712513067587</c:v>
                </c:pt>
                <c:pt idx="2337">
                  <c:v>163.99254579337304</c:v>
                </c:pt>
                <c:pt idx="2338">
                  <c:v>164.73796645607018</c:v>
                </c:pt>
                <c:pt idx="2339">
                  <c:v>164.73796645607018</c:v>
                </c:pt>
                <c:pt idx="2340">
                  <c:v>164.73796645607018</c:v>
                </c:pt>
                <c:pt idx="2341">
                  <c:v>164.73796645607018</c:v>
                </c:pt>
                <c:pt idx="2342">
                  <c:v>163.99254579337304</c:v>
                </c:pt>
                <c:pt idx="2343">
                  <c:v>164.73796645607018</c:v>
                </c:pt>
                <c:pt idx="2344">
                  <c:v>163.99254579337304</c:v>
                </c:pt>
                <c:pt idx="2345">
                  <c:v>164.73796645607018</c:v>
                </c:pt>
                <c:pt idx="2346">
                  <c:v>164.73796645607018</c:v>
                </c:pt>
                <c:pt idx="2347">
                  <c:v>164.73796645607018</c:v>
                </c:pt>
                <c:pt idx="2348">
                  <c:v>164.73796645607018</c:v>
                </c:pt>
                <c:pt idx="2349">
                  <c:v>164.73796645607018</c:v>
                </c:pt>
                <c:pt idx="2350">
                  <c:v>163.99254579337304</c:v>
                </c:pt>
                <c:pt idx="2351">
                  <c:v>163.99254579337304</c:v>
                </c:pt>
                <c:pt idx="2352">
                  <c:v>163.99254579337304</c:v>
                </c:pt>
                <c:pt idx="2353">
                  <c:v>163.24712513067587</c:v>
                </c:pt>
                <c:pt idx="2354">
                  <c:v>163.99254579337304</c:v>
                </c:pt>
                <c:pt idx="2355">
                  <c:v>163.24712513067587</c:v>
                </c:pt>
                <c:pt idx="2356">
                  <c:v>164.73796645607018</c:v>
                </c:pt>
                <c:pt idx="2357">
                  <c:v>163.99254579337304</c:v>
                </c:pt>
                <c:pt idx="2358">
                  <c:v>164.73796645607018</c:v>
                </c:pt>
                <c:pt idx="2359">
                  <c:v>162.50170446797873</c:v>
                </c:pt>
                <c:pt idx="2360">
                  <c:v>163.99254579337304</c:v>
                </c:pt>
                <c:pt idx="2361">
                  <c:v>163.99254579337304</c:v>
                </c:pt>
                <c:pt idx="2362">
                  <c:v>163.99254579337304</c:v>
                </c:pt>
                <c:pt idx="2363">
                  <c:v>163.99254579337304</c:v>
                </c:pt>
                <c:pt idx="2364">
                  <c:v>163.99254579337304</c:v>
                </c:pt>
                <c:pt idx="2365">
                  <c:v>164.73796645607018</c:v>
                </c:pt>
                <c:pt idx="2366">
                  <c:v>164.73796645607018</c:v>
                </c:pt>
                <c:pt idx="2367">
                  <c:v>163.99254579337304</c:v>
                </c:pt>
                <c:pt idx="2368">
                  <c:v>163.99254579337304</c:v>
                </c:pt>
                <c:pt idx="2369">
                  <c:v>163.99254579337304</c:v>
                </c:pt>
                <c:pt idx="2370">
                  <c:v>163.99254579337304</c:v>
                </c:pt>
                <c:pt idx="2371">
                  <c:v>164.73796645607018</c:v>
                </c:pt>
                <c:pt idx="2372">
                  <c:v>164.73796645607018</c:v>
                </c:pt>
                <c:pt idx="2373">
                  <c:v>163.99254579337304</c:v>
                </c:pt>
                <c:pt idx="2374">
                  <c:v>163.99254579337304</c:v>
                </c:pt>
                <c:pt idx="2375">
                  <c:v>163.99254579337304</c:v>
                </c:pt>
                <c:pt idx="2376">
                  <c:v>163.24712513067587</c:v>
                </c:pt>
                <c:pt idx="2377">
                  <c:v>163.99254579337304</c:v>
                </c:pt>
                <c:pt idx="2378">
                  <c:v>163.99254579337304</c:v>
                </c:pt>
                <c:pt idx="2379">
                  <c:v>163.99254579337304</c:v>
                </c:pt>
                <c:pt idx="2380">
                  <c:v>163.99254579337304</c:v>
                </c:pt>
                <c:pt idx="2381">
                  <c:v>163.99254579337304</c:v>
                </c:pt>
                <c:pt idx="2382">
                  <c:v>164.73796645607018</c:v>
                </c:pt>
                <c:pt idx="2383">
                  <c:v>164.73796645607018</c:v>
                </c:pt>
                <c:pt idx="2384">
                  <c:v>163.99254579337304</c:v>
                </c:pt>
                <c:pt idx="2385">
                  <c:v>163.99254579337304</c:v>
                </c:pt>
                <c:pt idx="2386">
                  <c:v>163.99254579337304</c:v>
                </c:pt>
                <c:pt idx="2387">
                  <c:v>163.99254579337304</c:v>
                </c:pt>
                <c:pt idx="2388">
                  <c:v>164.73796645607018</c:v>
                </c:pt>
                <c:pt idx="2389">
                  <c:v>163.99254579337304</c:v>
                </c:pt>
                <c:pt idx="2390">
                  <c:v>163.24712513067587</c:v>
                </c:pt>
                <c:pt idx="2391">
                  <c:v>164.73796645607018</c:v>
                </c:pt>
                <c:pt idx="2392">
                  <c:v>163.24712513067587</c:v>
                </c:pt>
                <c:pt idx="2393">
                  <c:v>164.73796645607018</c:v>
                </c:pt>
                <c:pt idx="2394">
                  <c:v>163.99254579337304</c:v>
                </c:pt>
                <c:pt idx="2395">
                  <c:v>163.24712513067587</c:v>
                </c:pt>
                <c:pt idx="2396">
                  <c:v>163.24712513067587</c:v>
                </c:pt>
                <c:pt idx="2397">
                  <c:v>164.73796645607018</c:v>
                </c:pt>
                <c:pt idx="2398">
                  <c:v>163.99254579337304</c:v>
                </c:pt>
                <c:pt idx="2399">
                  <c:v>163.24712513067587</c:v>
                </c:pt>
                <c:pt idx="2400">
                  <c:v>163.99254579337304</c:v>
                </c:pt>
                <c:pt idx="2401">
                  <c:v>164.73796645607018</c:v>
                </c:pt>
                <c:pt idx="2402">
                  <c:v>164.73796645607018</c:v>
                </c:pt>
                <c:pt idx="2403">
                  <c:v>163.24712513067587</c:v>
                </c:pt>
                <c:pt idx="2404">
                  <c:v>163.24712513067587</c:v>
                </c:pt>
                <c:pt idx="2405">
                  <c:v>163.99254579337304</c:v>
                </c:pt>
                <c:pt idx="2406">
                  <c:v>164.73796645607018</c:v>
                </c:pt>
                <c:pt idx="2407">
                  <c:v>163.99254579337304</c:v>
                </c:pt>
                <c:pt idx="2408">
                  <c:v>163.99254579337304</c:v>
                </c:pt>
                <c:pt idx="2409">
                  <c:v>164.73796645607018</c:v>
                </c:pt>
                <c:pt idx="2410">
                  <c:v>163.99254579337304</c:v>
                </c:pt>
                <c:pt idx="2411">
                  <c:v>163.24712513067587</c:v>
                </c:pt>
                <c:pt idx="2412">
                  <c:v>163.24712513067587</c:v>
                </c:pt>
                <c:pt idx="2413">
                  <c:v>163.99254579337304</c:v>
                </c:pt>
                <c:pt idx="2414">
                  <c:v>163.99254579337304</c:v>
                </c:pt>
                <c:pt idx="2415">
                  <c:v>163.99254579337304</c:v>
                </c:pt>
                <c:pt idx="2416">
                  <c:v>164.73796645607018</c:v>
                </c:pt>
                <c:pt idx="2417">
                  <c:v>163.24712513067587</c:v>
                </c:pt>
                <c:pt idx="2418">
                  <c:v>163.24712513067587</c:v>
                </c:pt>
                <c:pt idx="2419">
                  <c:v>163.99254579337304</c:v>
                </c:pt>
                <c:pt idx="2420">
                  <c:v>163.99254579337304</c:v>
                </c:pt>
                <c:pt idx="2421">
                  <c:v>164.73796645607018</c:v>
                </c:pt>
                <c:pt idx="2422">
                  <c:v>163.99254579337304</c:v>
                </c:pt>
                <c:pt idx="2423">
                  <c:v>164.73796645607018</c:v>
                </c:pt>
                <c:pt idx="2424">
                  <c:v>163.24712513067587</c:v>
                </c:pt>
                <c:pt idx="2425">
                  <c:v>163.99254579337304</c:v>
                </c:pt>
                <c:pt idx="2426">
                  <c:v>163.99254579337304</c:v>
                </c:pt>
                <c:pt idx="2427">
                  <c:v>163.99254579337304</c:v>
                </c:pt>
                <c:pt idx="2428">
                  <c:v>163.24712513067587</c:v>
                </c:pt>
                <c:pt idx="2429">
                  <c:v>163.24712513067587</c:v>
                </c:pt>
                <c:pt idx="2430">
                  <c:v>163.24712513067587</c:v>
                </c:pt>
                <c:pt idx="2431">
                  <c:v>164.73796645607018</c:v>
                </c:pt>
                <c:pt idx="2432">
                  <c:v>163.99254579337304</c:v>
                </c:pt>
                <c:pt idx="2433">
                  <c:v>164.73796645607018</c:v>
                </c:pt>
                <c:pt idx="2434">
                  <c:v>163.24712513067587</c:v>
                </c:pt>
                <c:pt idx="2435">
                  <c:v>163.99254579337304</c:v>
                </c:pt>
                <c:pt idx="2436">
                  <c:v>164.73796645607018</c:v>
                </c:pt>
                <c:pt idx="2437">
                  <c:v>163.24712513067587</c:v>
                </c:pt>
                <c:pt idx="2438">
                  <c:v>164.73796645607018</c:v>
                </c:pt>
                <c:pt idx="2439">
                  <c:v>163.99254579337304</c:v>
                </c:pt>
                <c:pt idx="2440">
                  <c:v>163.99254579337304</c:v>
                </c:pt>
                <c:pt idx="2441">
                  <c:v>163.24712513067587</c:v>
                </c:pt>
                <c:pt idx="2442">
                  <c:v>163.99254579337304</c:v>
                </c:pt>
                <c:pt idx="2443">
                  <c:v>163.99254579337304</c:v>
                </c:pt>
                <c:pt idx="2444">
                  <c:v>163.99254579337304</c:v>
                </c:pt>
                <c:pt idx="2445">
                  <c:v>163.99254579337304</c:v>
                </c:pt>
                <c:pt idx="2446">
                  <c:v>163.99254579337304</c:v>
                </c:pt>
                <c:pt idx="2447">
                  <c:v>163.24712513067587</c:v>
                </c:pt>
                <c:pt idx="2448">
                  <c:v>163.99254579337304</c:v>
                </c:pt>
                <c:pt idx="2449">
                  <c:v>163.99254579337304</c:v>
                </c:pt>
                <c:pt idx="2450">
                  <c:v>164.73796645607018</c:v>
                </c:pt>
                <c:pt idx="2451">
                  <c:v>163.99254579337304</c:v>
                </c:pt>
                <c:pt idx="2452">
                  <c:v>163.99254579337304</c:v>
                </c:pt>
                <c:pt idx="2453">
                  <c:v>164.73796645607018</c:v>
                </c:pt>
                <c:pt idx="2454">
                  <c:v>163.24712513067587</c:v>
                </c:pt>
                <c:pt idx="2455">
                  <c:v>163.99254579337304</c:v>
                </c:pt>
                <c:pt idx="2456">
                  <c:v>164.73796645607018</c:v>
                </c:pt>
                <c:pt idx="2457">
                  <c:v>164.73796645607018</c:v>
                </c:pt>
                <c:pt idx="2458">
                  <c:v>164.73796645607018</c:v>
                </c:pt>
                <c:pt idx="2459">
                  <c:v>163.24712513067587</c:v>
                </c:pt>
                <c:pt idx="2460">
                  <c:v>163.24712513067587</c:v>
                </c:pt>
                <c:pt idx="2461">
                  <c:v>163.24712513067587</c:v>
                </c:pt>
                <c:pt idx="2462">
                  <c:v>163.24712513067587</c:v>
                </c:pt>
                <c:pt idx="2463">
                  <c:v>163.99254579337304</c:v>
                </c:pt>
                <c:pt idx="2464">
                  <c:v>164.73796645607018</c:v>
                </c:pt>
                <c:pt idx="2465">
                  <c:v>163.99254579337304</c:v>
                </c:pt>
                <c:pt idx="2466">
                  <c:v>163.99254579337304</c:v>
                </c:pt>
                <c:pt idx="2467">
                  <c:v>163.99254579337304</c:v>
                </c:pt>
                <c:pt idx="2468">
                  <c:v>164.73796645607018</c:v>
                </c:pt>
                <c:pt idx="2469">
                  <c:v>163.99254579337304</c:v>
                </c:pt>
                <c:pt idx="2470">
                  <c:v>163.99254579337304</c:v>
                </c:pt>
                <c:pt idx="2471">
                  <c:v>163.99254579337304</c:v>
                </c:pt>
                <c:pt idx="2472">
                  <c:v>163.99254579337304</c:v>
                </c:pt>
                <c:pt idx="2473">
                  <c:v>163.99254579337304</c:v>
                </c:pt>
                <c:pt idx="2474">
                  <c:v>164.73796645607018</c:v>
                </c:pt>
                <c:pt idx="2475">
                  <c:v>163.24712513067587</c:v>
                </c:pt>
                <c:pt idx="2476">
                  <c:v>163.99254579337304</c:v>
                </c:pt>
                <c:pt idx="2477">
                  <c:v>163.99254579337304</c:v>
                </c:pt>
                <c:pt idx="2478">
                  <c:v>163.99254579337304</c:v>
                </c:pt>
                <c:pt idx="2479">
                  <c:v>163.99254579337304</c:v>
                </c:pt>
                <c:pt idx="2480">
                  <c:v>163.99254579337304</c:v>
                </c:pt>
                <c:pt idx="2481">
                  <c:v>164.73796645607018</c:v>
                </c:pt>
                <c:pt idx="2482">
                  <c:v>163.99254579337304</c:v>
                </c:pt>
                <c:pt idx="2483">
                  <c:v>163.99254579337304</c:v>
                </c:pt>
                <c:pt idx="2484">
                  <c:v>163.24712513067587</c:v>
                </c:pt>
                <c:pt idx="2485">
                  <c:v>163.99254579337304</c:v>
                </c:pt>
                <c:pt idx="2486">
                  <c:v>163.24712513067587</c:v>
                </c:pt>
                <c:pt idx="2487">
                  <c:v>164.73796645607018</c:v>
                </c:pt>
                <c:pt idx="2488">
                  <c:v>163.99254579337304</c:v>
                </c:pt>
                <c:pt idx="2489">
                  <c:v>163.99254579337304</c:v>
                </c:pt>
                <c:pt idx="2490">
                  <c:v>164.73796645607018</c:v>
                </c:pt>
                <c:pt idx="2491">
                  <c:v>163.24712513067587</c:v>
                </c:pt>
                <c:pt idx="2492">
                  <c:v>163.99254579337304</c:v>
                </c:pt>
                <c:pt idx="2493">
                  <c:v>163.99254579337304</c:v>
                </c:pt>
                <c:pt idx="2494">
                  <c:v>164.73796645607018</c:v>
                </c:pt>
                <c:pt idx="2495">
                  <c:v>164.73796645607018</c:v>
                </c:pt>
                <c:pt idx="2496">
                  <c:v>163.99254579337304</c:v>
                </c:pt>
                <c:pt idx="2497">
                  <c:v>163.24712513067587</c:v>
                </c:pt>
                <c:pt idx="2498">
                  <c:v>164.73796645607018</c:v>
                </c:pt>
                <c:pt idx="2499">
                  <c:v>163.24712513067587</c:v>
                </c:pt>
                <c:pt idx="2500">
                  <c:v>164.73796645607018</c:v>
                </c:pt>
                <c:pt idx="2501">
                  <c:v>163.99254579337304</c:v>
                </c:pt>
                <c:pt idx="2502">
                  <c:v>163.24712513067587</c:v>
                </c:pt>
                <c:pt idx="2503">
                  <c:v>164.73796645607018</c:v>
                </c:pt>
                <c:pt idx="2504">
                  <c:v>163.24712513067587</c:v>
                </c:pt>
                <c:pt idx="2505">
                  <c:v>165.48338711876733</c:v>
                </c:pt>
                <c:pt idx="2506">
                  <c:v>163.99254579337304</c:v>
                </c:pt>
                <c:pt idx="2507">
                  <c:v>163.99254579337304</c:v>
                </c:pt>
                <c:pt idx="2508">
                  <c:v>163.99254579337304</c:v>
                </c:pt>
                <c:pt idx="2509">
                  <c:v>163.99254579337304</c:v>
                </c:pt>
                <c:pt idx="2510">
                  <c:v>163.99254579337304</c:v>
                </c:pt>
                <c:pt idx="2511">
                  <c:v>164.73796645607018</c:v>
                </c:pt>
                <c:pt idx="2512">
                  <c:v>163.99254579337304</c:v>
                </c:pt>
                <c:pt idx="2513">
                  <c:v>163.24712513067587</c:v>
                </c:pt>
                <c:pt idx="2514">
                  <c:v>163.99254579337304</c:v>
                </c:pt>
                <c:pt idx="2515">
                  <c:v>163.99254579337304</c:v>
                </c:pt>
                <c:pt idx="2516">
                  <c:v>165.48338711876733</c:v>
                </c:pt>
                <c:pt idx="2517">
                  <c:v>164.73796645607018</c:v>
                </c:pt>
                <c:pt idx="2518">
                  <c:v>163.99254579337304</c:v>
                </c:pt>
                <c:pt idx="2519">
                  <c:v>165.48338711876733</c:v>
                </c:pt>
                <c:pt idx="2520">
                  <c:v>164.73796645607018</c:v>
                </c:pt>
                <c:pt idx="2521">
                  <c:v>164.73796645607018</c:v>
                </c:pt>
                <c:pt idx="2522">
                  <c:v>164.73796645607018</c:v>
                </c:pt>
                <c:pt idx="2523">
                  <c:v>163.99254579337304</c:v>
                </c:pt>
                <c:pt idx="2524">
                  <c:v>163.99254579337304</c:v>
                </c:pt>
                <c:pt idx="2525">
                  <c:v>163.24712513067587</c:v>
                </c:pt>
                <c:pt idx="2526">
                  <c:v>163.99254579337304</c:v>
                </c:pt>
                <c:pt idx="2527">
                  <c:v>163.24712513067587</c:v>
                </c:pt>
                <c:pt idx="2528">
                  <c:v>163.24712513067587</c:v>
                </c:pt>
                <c:pt idx="2529">
                  <c:v>163.24712513067587</c:v>
                </c:pt>
                <c:pt idx="2530">
                  <c:v>164.73796645607018</c:v>
                </c:pt>
                <c:pt idx="2531">
                  <c:v>163.99254579337304</c:v>
                </c:pt>
                <c:pt idx="2532">
                  <c:v>164.73796645607018</c:v>
                </c:pt>
                <c:pt idx="2533">
                  <c:v>163.99254579337304</c:v>
                </c:pt>
                <c:pt idx="2534">
                  <c:v>163.99254579337304</c:v>
                </c:pt>
                <c:pt idx="2535">
                  <c:v>163.24712513067587</c:v>
                </c:pt>
                <c:pt idx="2536">
                  <c:v>163.99254579337304</c:v>
                </c:pt>
                <c:pt idx="2537">
                  <c:v>164.73796645607018</c:v>
                </c:pt>
                <c:pt idx="2538">
                  <c:v>164.73796645607018</c:v>
                </c:pt>
                <c:pt idx="2539">
                  <c:v>163.99254579337304</c:v>
                </c:pt>
                <c:pt idx="2540">
                  <c:v>163.99254579337304</c:v>
                </c:pt>
                <c:pt idx="2541">
                  <c:v>163.24712513067587</c:v>
                </c:pt>
                <c:pt idx="2542">
                  <c:v>163.99254579337304</c:v>
                </c:pt>
                <c:pt idx="2543">
                  <c:v>164.73796645607018</c:v>
                </c:pt>
                <c:pt idx="2544">
                  <c:v>163.99254579337304</c:v>
                </c:pt>
                <c:pt idx="2545">
                  <c:v>163.99254579337304</c:v>
                </c:pt>
                <c:pt idx="2546">
                  <c:v>163.99254579337304</c:v>
                </c:pt>
                <c:pt idx="2547">
                  <c:v>163.99254579337304</c:v>
                </c:pt>
                <c:pt idx="2548">
                  <c:v>163.99254579337304</c:v>
                </c:pt>
                <c:pt idx="2549">
                  <c:v>163.24712513067587</c:v>
                </c:pt>
                <c:pt idx="2550">
                  <c:v>163.99254579337304</c:v>
                </c:pt>
                <c:pt idx="2551">
                  <c:v>163.99254579337304</c:v>
                </c:pt>
                <c:pt idx="2552">
                  <c:v>163.99254579337304</c:v>
                </c:pt>
                <c:pt idx="2553">
                  <c:v>163.99254579337304</c:v>
                </c:pt>
                <c:pt idx="2554">
                  <c:v>163.99254579337304</c:v>
                </c:pt>
                <c:pt idx="2555">
                  <c:v>163.99254579337304</c:v>
                </c:pt>
                <c:pt idx="2556">
                  <c:v>163.99254579337304</c:v>
                </c:pt>
                <c:pt idx="2557">
                  <c:v>163.99254579337304</c:v>
                </c:pt>
                <c:pt idx="2558">
                  <c:v>163.99254579337304</c:v>
                </c:pt>
                <c:pt idx="2559">
                  <c:v>163.99254579337304</c:v>
                </c:pt>
                <c:pt idx="2560">
                  <c:v>163.99254579337304</c:v>
                </c:pt>
                <c:pt idx="2561">
                  <c:v>163.24712513067587</c:v>
                </c:pt>
                <c:pt idx="2562">
                  <c:v>163.24712513067587</c:v>
                </c:pt>
                <c:pt idx="2563">
                  <c:v>163.99254579337304</c:v>
                </c:pt>
                <c:pt idx="2564">
                  <c:v>163.99254579337304</c:v>
                </c:pt>
                <c:pt idx="2565">
                  <c:v>163.99254579337304</c:v>
                </c:pt>
                <c:pt idx="2566">
                  <c:v>164.73796645607018</c:v>
                </c:pt>
                <c:pt idx="2567">
                  <c:v>164.73796645607018</c:v>
                </c:pt>
                <c:pt idx="2568">
                  <c:v>163.24712513067587</c:v>
                </c:pt>
                <c:pt idx="2569">
                  <c:v>163.99254579337304</c:v>
                </c:pt>
                <c:pt idx="2570">
                  <c:v>163.99254579337304</c:v>
                </c:pt>
                <c:pt idx="2571">
                  <c:v>163.99254579337304</c:v>
                </c:pt>
                <c:pt idx="2572">
                  <c:v>164.73796645607018</c:v>
                </c:pt>
                <c:pt idx="2573">
                  <c:v>163.99254579337304</c:v>
                </c:pt>
                <c:pt idx="2574">
                  <c:v>163.99254579337304</c:v>
                </c:pt>
                <c:pt idx="2575">
                  <c:v>163.99254579337304</c:v>
                </c:pt>
                <c:pt idx="2576">
                  <c:v>164.73796645607018</c:v>
                </c:pt>
                <c:pt idx="2577">
                  <c:v>163.99254579337304</c:v>
                </c:pt>
                <c:pt idx="2578">
                  <c:v>163.24712513067587</c:v>
                </c:pt>
                <c:pt idx="2579">
                  <c:v>163.99254579337304</c:v>
                </c:pt>
                <c:pt idx="2580">
                  <c:v>164.73796645607018</c:v>
                </c:pt>
                <c:pt idx="2581">
                  <c:v>163.99254579337304</c:v>
                </c:pt>
                <c:pt idx="2582">
                  <c:v>163.99254579337304</c:v>
                </c:pt>
                <c:pt idx="2583">
                  <c:v>163.99254579337304</c:v>
                </c:pt>
                <c:pt idx="2584">
                  <c:v>163.24712513067587</c:v>
                </c:pt>
                <c:pt idx="2585">
                  <c:v>163.99254579337304</c:v>
                </c:pt>
                <c:pt idx="2586">
                  <c:v>163.24712513067587</c:v>
                </c:pt>
                <c:pt idx="2587">
                  <c:v>163.99254579337304</c:v>
                </c:pt>
                <c:pt idx="2588">
                  <c:v>163.99254579337304</c:v>
                </c:pt>
                <c:pt idx="2589">
                  <c:v>163.99254579337304</c:v>
                </c:pt>
                <c:pt idx="2590">
                  <c:v>163.99254579337304</c:v>
                </c:pt>
                <c:pt idx="2591">
                  <c:v>163.99254579337304</c:v>
                </c:pt>
                <c:pt idx="2592">
                  <c:v>163.99254579337304</c:v>
                </c:pt>
                <c:pt idx="2593">
                  <c:v>163.99254579337304</c:v>
                </c:pt>
                <c:pt idx="2594">
                  <c:v>164.73796645607018</c:v>
                </c:pt>
                <c:pt idx="2595">
                  <c:v>163.99254579337304</c:v>
                </c:pt>
                <c:pt idx="2596">
                  <c:v>163.24712513067587</c:v>
                </c:pt>
                <c:pt idx="2597">
                  <c:v>164.73796645607018</c:v>
                </c:pt>
                <c:pt idx="2598">
                  <c:v>163.99254579337304</c:v>
                </c:pt>
                <c:pt idx="2599">
                  <c:v>164.73796645607018</c:v>
                </c:pt>
                <c:pt idx="2600">
                  <c:v>163.99254579337304</c:v>
                </c:pt>
                <c:pt idx="2601">
                  <c:v>163.99254579337304</c:v>
                </c:pt>
                <c:pt idx="2602">
                  <c:v>163.99254579337304</c:v>
                </c:pt>
                <c:pt idx="2603">
                  <c:v>163.99254579337304</c:v>
                </c:pt>
                <c:pt idx="2604">
                  <c:v>163.99254579337304</c:v>
                </c:pt>
                <c:pt idx="2605">
                  <c:v>163.99254579337304</c:v>
                </c:pt>
                <c:pt idx="2606">
                  <c:v>163.99254579337304</c:v>
                </c:pt>
                <c:pt idx="2607">
                  <c:v>163.24712513067587</c:v>
                </c:pt>
                <c:pt idx="2608">
                  <c:v>163.99254579337304</c:v>
                </c:pt>
                <c:pt idx="2609">
                  <c:v>163.99254579337304</c:v>
                </c:pt>
                <c:pt idx="2610">
                  <c:v>163.99254579337304</c:v>
                </c:pt>
                <c:pt idx="2611">
                  <c:v>162.50170446797873</c:v>
                </c:pt>
                <c:pt idx="2612">
                  <c:v>163.99254579337304</c:v>
                </c:pt>
                <c:pt idx="2613">
                  <c:v>163.99254579337304</c:v>
                </c:pt>
                <c:pt idx="2614">
                  <c:v>164.73796645607018</c:v>
                </c:pt>
                <c:pt idx="2615">
                  <c:v>163.99254579337304</c:v>
                </c:pt>
                <c:pt idx="2616">
                  <c:v>163.99254579337304</c:v>
                </c:pt>
                <c:pt idx="2617">
                  <c:v>163.99254579337304</c:v>
                </c:pt>
                <c:pt idx="2618">
                  <c:v>163.99254579337304</c:v>
                </c:pt>
                <c:pt idx="2619">
                  <c:v>164.73796645607018</c:v>
                </c:pt>
                <c:pt idx="2620">
                  <c:v>163.99254579337304</c:v>
                </c:pt>
                <c:pt idx="2621">
                  <c:v>163.99254579337304</c:v>
                </c:pt>
                <c:pt idx="2622">
                  <c:v>163.24712513067587</c:v>
                </c:pt>
                <c:pt idx="2623">
                  <c:v>163.99254579337304</c:v>
                </c:pt>
                <c:pt idx="2624">
                  <c:v>163.99254579337304</c:v>
                </c:pt>
                <c:pt idx="2625">
                  <c:v>163.99254579337304</c:v>
                </c:pt>
                <c:pt idx="2626">
                  <c:v>163.99254579337304</c:v>
                </c:pt>
                <c:pt idx="2627">
                  <c:v>163.99254579337304</c:v>
                </c:pt>
                <c:pt idx="2628">
                  <c:v>163.99254579337304</c:v>
                </c:pt>
                <c:pt idx="2629">
                  <c:v>163.99254579337304</c:v>
                </c:pt>
                <c:pt idx="2630">
                  <c:v>163.24712513067587</c:v>
                </c:pt>
                <c:pt idx="2631">
                  <c:v>163.99254579337304</c:v>
                </c:pt>
                <c:pt idx="2632">
                  <c:v>163.99254579337304</c:v>
                </c:pt>
                <c:pt idx="2633">
                  <c:v>163.99254579337304</c:v>
                </c:pt>
                <c:pt idx="2634">
                  <c:v>163.99254579337304</c:v>
                </c:pt>
                <c:pt idx="2635">
                  <c:v>163.99254579337304</c:v>
                </c:pt>
                <c:pt idx="2636">
                  <c:v>163.99254579337304</c:v>
                </c:pt>
                <c:pt idx="2637">
                  <c:v>163.99254579337304</c:v>
                </c:pt>
                <c:pt idx="2638">
                  <c:v>163.99254579337304</c:v>
                </c:pt>
                <c:pt idx="2639">
                  <c:v>163.99254579337304</c:v>
                </c:pt>
                <c:pt idx="2640">
                  <c:v>164.73796645607018</c:v>
                </c:pt>
                <c:pt idx="2641">
                  <c:v>163.99254579337304</c:v>
                </c:pt>
                <c:pt idx="2642">
                  <c:v>164.73796645607018</c:v>
                </c:pt>
                <c:pt idx="2643">
                  <c:v>163.99254579337304</c:v>
                </c:pt>
                <c:pt idx="2644">
                  <c:v>163.99254579337304</c:v>
                </c:pt>
                <c:pt idx="2645">
                  <c:v>163.99254579337304</c:v>
                </c:pt>
                <c:pt idx="2646">
                  <c:v>164.73796645607018</c:v>
                </c:pt>
                <c:pt idx="2647">
                  <c:v>163.99254579337304</c:v>
                </c:pt>
                <c:pt idx="2648">
                  <c:v>163.99254579337304</c:v>
                </c:pt>
                <c:pt idx="2649">
                  <c:v>163.99254579337304</c:v>
                </c:pt>
                <c:pt idx="2650">
                  <c:v>163.99254579337304</c:v>
                </c:pt>
                <c:pt idx="2651">
                  <c:v>163.99254579337304</c:v>
                </c:pt>
                <c:pt idx="2652">
                  <c:v>163.24712513067587</c:v>
                </c:pt>
                <c:pt idx="2653">
                  <c:v>163.99254579337304</c:v>
                </c:pt>
                <c:pt idx="2654">
                  <c:v>164.73796645607018</c:v>
                </c:pt>
                <c:pt idx="2655">
                  <c:v>163.99254579337304</c:v>
                </c:pt>
                <c:pt idx="2656">
                  <c:v>164.73796645607018</c:v>
                </c:pt>
                <c:pt idx="2657">
                  <c:v>165.48338711876733</c:v>
                </c:pt>
                <c:pt idx="2658">
                  <c:v>163.99254579337304</c:v>
                </c:pt>
                <c:pt idx="2659">
                  <c:v>163.99254579337304</c:v>
                </c:pt>
                <c:pt idx="2660">
                  <c:v>163.99254579337304</c:v>
                </c:pt>
                <c:pt idx="2661">
                  <c:v>165.48338711876733</c:v>
                </c:pt>
                <c:pt idx="2662">
                  <c:v>164.73796645607018</c:v>
                </c:pt>
                <c:pt idx="2663">
                  <c:v>163.24712513067587</c:v>
                </c:pt>
                <c:pt idx="2664">
                  <c:v>164.73796645607018</c:v>
                </c:pt>
                <c:pt idx="2665">
                  <c:v>163.99254579337304</c:v>
                </c:pt>
                <c:pt idx="2666">
                  <c:v>164.73796645607018</c:v>
                </c:pt>
                <c:pt idx="2667">
                  <c:v>163.99254579337304</c:v>
                </c:pt>
                <c:pt idx="2668">
                  <c:v>163.24712513067587</c:v>
                </c:pt>
                <c:pt idx="2669">
                  <c:v>164.73796645607018</c:v>
                </c:pt>
                <c:pt idx="2670">
                  <c:v>163.99254579337304</c:v>
                </c:pt>
                <c:pt idx="2671">
                  <c:v>165.48338711876733</c:v>
                </c:pt>
                <c:pt idx="2672">
                  <c:v>163.99254579337304</c:v>
                </c:pt>
                <c:pt idx="2673">
                  <c:v>163.99254579337304</c:v>
                </c:pt>
                <c:pt idx="2674">
                  <c:v>163.99254579337304</c:v>
                </c:pt>
                <c:pt idx="2675">
                  <c:v>163.99254579337304</c:v>
                </c:pt>
                <c:pt idx="2676">
                  <c:v>163.99254579337304</c:v>
                </c:pt>
                <c:pt idx="2677">
                  <c:v>163.99254579337304</c:v>
                </c:pt>
                <c:pt idx="2678">
                  <c:v>163.99254579337304</c:v>
                </c:pt>
                <c:pt idx="2679">
                  <c:v>163.99254579337304</c:v>
                </c:pt>
                <c:pt idx="2680">
                  <c:v>163.99254579337304</c:v>
                </c:pt>
                <c:pt idx="2681">
                  <c:v>163.99254579337304</c:v>
                </c:pt>
                <c:pt idx="2682">
                  <c:v>163.24712513067587</c:v>
                </c:pt>
                <c:pt idx="2683">
                  <c:v>163.99254579337304</c:v>
                </c:pt>
                <c:pt idx="2684">
                  <c:v>163.99254579337304</c:v>
                </c:pt>
                <c:pt idx="2685">
                  <c:v>163.99254579337304</c:v>
                </c:pt>
                <c:pt idx="2686">
                  <c:v>163.99254579337304</c:v>
                </c:pt>
                <c:pt idx="2687">
                  <c:v>163.99254579337304</c:v>
                </c:pt>
                <c:pt idx="2688">
                  <c:v>163.99254579337304</c:v>
                </c:pt>
                <c:pt idx="2689">
                  <c:v>164.73796645607018</c:v>
                </c:pt>
                <c:pt idx="2690">
                  <c:v>163.99254579337304</c:v>
                </c:pt>
                <c:pt idx="2691">
                  <c:v>164.73796645607018</c:v>
                </c:pt>
                <c:pt idx="2692">
                  <c:v>163.99254579337304</c:v>
                </c:pt>
                <c:pt idx="2693">
                  <c:v>164.73796645607018</c:v>
                </c:pt>
                <c:pt idx="2694">
                  <c:v>163.99254579337304</c:v>
                </c:pt>
                <c:pt idx="2695">
                  <c:v>164.73796645607018</c:v>
                </c:pt>
                <c:pt idx="2696">
                  <c:v>164.73796645607018</c:v>
                </c:pt>
                <c:pt idx="2697">
                  <c:v>163.99254579337304</c:v>
                </c:pt>
                <c:pt idx="2698">
                  <c:v>163.99254579337304</c:v>
                </c:pt>
                <c:pt idx="2699">
                  <c:v>163.24712513067587</c:v>
                </c:pt>
                <c:pt idx="2700">
                  <c:v>164.73796645607018</c:v>
                </c:pt>
                <c:pt idx="2701">
                  <c:v>163.99254579337304</c:v>
                </c:pt>
                <c:pt idx="2702">
                  <c:v>163.24712513067587</c:v>
                </c:pt>
                <c:pt idx="2703">
                  <c:v>164.73796645607018</c:v>
                </c:pt>
                <c:pt idx="2704">
                  <c:v>163.99254579337304</c:v>
                </c:pt>
                <c:pt idx="2705">
                  <c:v>163.24712513067587</c:v>
                </c:pt>
                <c:pt idx="2706">
                  <c:v>164.73796645607018</c:v>
                </c:pt>
                <c:pt idx="2707">
                  <c:v>163.99254579337304</c:v>
                </c:pt>
                <c:pt idx="2708">
                  <c:v>163.99254579337304</c:v>
                </c:pt>
                <c:pt idx="2709">
                  <c:v>164.73796645607018</c:v>
                </c:pt>
                <c:pt idx="2710">
                  <c:v>164.73796645607018</c:v>
                </c:pt>
                <c:pt idx="2711">
                  <c:v>164.73796645607018</c:v>
                </c:pt>
                <c:pt idx="2712">
                  <c:v>164.73796645607018</c:v>
                </c:pt>
                <c:pt idx="2713">
                  <c:v>164.73796645607018</c:v>
                </c:pt>
                <c:pt idx="2714">
                  <c:v>163.99254579337304</c:v>
                </c:pt>
                <c:pt idx="2715">
                  <c:v>164.73796645607018</c:v>
                </c:pt>
                <c:pt idx="2716">
                  <c:v>163.99254579337304</c:v>
                </c:pt>
                <c:pt idx="2717">
                  <c:v>163.99254579337304</c:v>
                </c:pt>
                <c:pt idx="2718">
                  <c:v>163.24712513067587</c:v>
                </c:pt>
                <c:pt idx="2719">
                  <c:v>164.73796645607018</c:v>
                </c:pt>
                <c:pt idx="2720">
                  <c:v>163.99254579337304</c:v>
                </c:pt>
                <c:pt idx="2721">
                  <c:v>164.73796645607018</c:v>
                </c:pt>
                <c:pt idx="2722">
                  <c:v>163.99254579337304</c:v>
                </c:pt>
                <c:pt idx="2723">
                  <c:v>163.99254579337304</c:v>
                </c:pt>
                <c:pt idx="2724">
                  <c:v>164.73796645607018</c:v>
                </c:pt>
                <c:pt idx="2725">
                  <c:v>164.73796645607018</c:v>
                </c:pt>
                <c:pt idx="2726">
                  <c:v>164.73796645607018</c:v>
                </c:pt>
                <c:pt idx="2727">
                  <c:v>163.99254579337304</c:v>
                </c:pt>
                <c:pt idx="2728">
                  <c:v>164.73796645607018</c:v>
                </c:pt>
                <c:pt idx="2729">
                  <c:v>163.99254579337304</c:v>
                </c:pt>
                <c:pt idx="2730">
                  <c:v>163.99254579337304</c:v>
                </c:pt>
                <c:pt idx="2731">
                  <c:v>163.99254579337304</c:v>
                </c:pt>
                <c:pt idx="2732">
                  <c:v>163.24712513067587</c:v>
                </c:pt>
                <c:pt idx="2733">
                  <c:v>163.99254579337304</c:v>
                </c:pt>
                <c:pt idx="2734">
                  <c:v>164.73796645607018</c:v>
                </c:pt>
                <c:pt idx="2735">
                  <c:v>164.73796645607018</c:v>
                </c:pt>
                <c:pt idx="2736">
                  <c:v>164.73796645607018</c:v>
                </c:pt>
                <c:pt idx="2737">
                  <c:v>164.73796645607018</c:v>
                </c:pt>
                <c:pt idx="2738">
                  <c:v>163.99254579337304</c:v>
                </c:pt>
                <c:pt idx="2739">
                  <c:v>164.73796645607018</c:v>
                </c:pt>
                <c:pt idx="2740">
                  <c:v>163.99254579337304</c:v>
                </c:pt>
                <c:pt idx="2741">
                  <c:v>164.73796645607018</c:v>
                </c:pt>
                <c:pt idx="2742">
                  <c:v>164.73796645607018</c:v>
                </c:pt>
                <c:pt idx="2743">
                  <c:v>164.73796645607018</c:v>
                </c:pt>
                <c:pt idx="2744">
                  <c:v>164.73796645607018</c:v>
                </c:pt>
                <c:pt idx="2745">
                  <c:v>164.73796645607018</c:v>
                </c:pt>
                <c:pt idx="2746">
                  <c:v>163.99254579337304</c:v>
                </c:pt>
                <c:pt idx="2747">
                  <c:v>163.99254579337304</c:v>
                </c:pt>
                <c:pt idx="2748">
                  <c:v>163.99254579337304</c:v>
                </c:pt>
                <c:pt idx="2749">
                  <c:v>163.24712513067587</c:v>
                </c:pt>
                <c:pt idx="2750">
                  <c:v>163.99254579337304</c:v>
                </c:pt>
                <c:pt idx="2751">
                  <c:v>163.24712513067587</c:v>
                </c:pt>
                <c:pt idx="2752">
                  <c:v>164.73796645607018</c:v>
                </c:pt>
                <c:pt idx="2753">
                  <c:v>163.99254579337304</c:v>
                </c:pt>
                <c:pt idx="2754">
                  <c:v>164.73796645607018</c:v>
                </c:pt>
                <c:pt idx="2755">
                  <c:v>162.50170446797873</c:v>
                </c:pt>
                <c:pt idx="2756">
                  <c:v>163.99254579337304</c:v>
                </c:pt>
                <c:pt idx="2757">
                  <c:v>163.99254579337304</c:v>
                </c:pt>
                <c:pt idx="2758">
                  <c:v>163.99254579337304</c:v>
                </c:pt>
                <c:pt idx="2759">
                  <c:v>163.99254579337304</c:v>
                </c:pt>
                <c:pt idx="2760">
                  <c:v>163.99254579337304</c:v>
                </c:pt>
                <c:pt idx="2761">
                  <c:v>164.73796645607018</c:v>
                </c:pt>
                <c:pt idx="2762">
                  <c:v>164.73796645607018</c:v>
                </c:pt>
                <c:pt idx="2763">
                  <c:v>163.99254579337304</c:v>
                </c:pt>
                <c:pt idx="2764">
                  <c:v>163.99254579337304</c:v>
                </c:pt>
                <c:pt idx="2765">
                  <c:v>163.99254579337304</c:v>
                </c:pt>
                <c:pt idx="2766">
                  <c:v>163.99254579337304</c:v>
                </c:pt>
                <c:pt idx="2767">
                  <c:v>164.73796645607018</c:v>
                </c:pt>
                <c:pt idx="2768">
                  <c:v>164.73796645607018</c:v>
                </c:pt>
                <c:pt idx="2769">
                  <c:v>163.99254579337304</c:v>
                </c:pt>
                <c:pt idx="2770">
                  <c:v>163.99254579337304</c:v>
                </c:pt>
                <c:pt idx="2771">
                  <c:v>163.99254579337304</c:v>
                </c:pt>
                <c:pt idx="2772">
                  <c:v>163.24712513067587</c:v>
                </c:pt>
                <c:pt idx="2773">
                  <c:v>163.99254579337304</c:v>
                </c:pt>
                <c:pt idx="2774">
                  <c:v>163.99254579337304</c:v>
                </c:pt>
                <c:pt idx="2775">
                  <c:v>163.99254579337304</c:v>
                </c:pt>
                <c:pt idx="2776">
                  <c:v>163.99254579337304</c:v>
                </c:pt>
                <c:pt idx="2777">
                  <c:v>163.99254579337304</c:v>
                </c:pt>
                <c:pt idx="2778">
                  <c:v>164.73796645607018</c:v>
                </c:pt>
                <c:pt idx="2779">
                  <c:v>164.73796645607018</c:v>
                </c:pt>
                <c:pt idx="2780">
                  <c:v>163.99254579337304</c:v>
                </c:pt>
                <c:pt idx="2781">
                  <c:v>163.99254579337304</c:v>
                </c:pt>
                <c:pt idx="2782">
                  <c:v>163.99254579337304</c:v>
                </c:pt>
                <c:pt idx="2783">
                  <c:v>163.99254579337304</c:v>
                </c:pt>
                <c:pt idx="2784">
                  <c:v>164.73796645607018</c:v>
                </c:pt>
                <c:pt idx="2785">
                  <c:v>163.99254579337304</c:v>
                </c:pt>
                <c:pt idx="2786">
                  <c:v>163.24712513067587</c:v>
                </c:pt>
                <c:pt idx="2787">
                  <c:v>164.73796645607018</c:v>
                </c:pt>
                <c:pt idx="2788">
                  <c:v>163.24712513067587</c:v>
                </c:pt>
                <c:pt idx="2789">
                  <c:v>164.73796645607018</c:v>
                </c:pt>
                <c:pt idx="2790">
                  <c:v>163.99254579337304</c:v>
                </c:pt>
                <c:pt idx="2791">
                  <c:v>163.24712513067587</c:v>
                </c:pt>
                <c:pt idx="2792">
                  <c:v>163.24712513067587</c:v>
                </c:pt>
                <c:pt idx="2793">
                  <c:v>164.73796645607018</c:v>
                </c:pt>
                <c:pt idx="2794">
                  <c:v>163.99254579337304</c:v>
                </c:pt>
                <c:pt idx="2795">
                  <c:v>163.24712513067587</c:v>
                </c:pt>
                <c:pt idx="2796">
                  <c:v>163.99254579337304</c:v>
                </c:pt>
                <c:pt idx="2797">
                  <c:v>164.73796645607018</c:v>
                </c:pt>
                <c:pt idx="2798">
                  <c:v>164.73796645607018</c:v>
                </c:pt>
                <c:pt idx="2799">
                  <c:v>163.24712513067587</c:v>
                </c:pt>
                <c:pt idx="2800">
                  <c:v>163.24712513067587</c:v>
                </c:pt>
                <c:pt idx="2801">
                  <c:v>163.99254579337304</c:v>
                </c:pt>
                <c:pt idx="2802">
                  <c:v>164.73796645607018</c:v>
                </c:pt>
                <c:pt idx="2803">
                  <c:v>163.99254579337304</c:v>
                </c:pt>
                <c:pt idx="2804">
                  <c:v>163.99254579337304</c:v>
                </c:pt>
                <c:pt idx="2805">
                  <c:v>164.73796645607018</c:v>
                </c:pt>
                <c:pt idx="2806">
                  <c:v>163.99254579337304</c:v>
                </c:pt>
                <c:pt idx="2807">
                  <c:v>163.24712513067587</c:v>
                </c:pt>
                <c:pt idx="2808">
                  <c:v>163.24712513067587</c:v>
                </c:pt>
                <c:pt idx="2809">
                  <c:v>163.99254579337304</c:v>
                </c:pt>
                <c:pt idx="2810">
                  <c:v>163.99254579337304</c:v>
                </c:pt>
                <c:pt idx="2811">
                  <c:v>163.99254579337304</c:v>
                </c:pt>
                <c:pt idx="2812">
                  <c:v>164.73796645607018</c:v>
                </c:pt>
                <c:pt idx="2813">
                  <c:v>163.24712513067587</c:v>
                </c:pt>
                <c:pt idx="2814">
                  <c:v>163.24712513067587</c:v>
                </c:pt>
                <c:pt idx="2815">
                  <c:v>163.99254579337304</c:v>
                </c:pt>
                <c:pt idx="2816">
                  <c:v>163.99254579337304</c:v>
                </c:pt>
                <c:pt idx="2817">
                  <c:v>164.73796645607018</c:v>
                </c:pt>
                <c:pt idx="2818">
                  <c:v>163.99254579337304</c:v>
                </c:pt>
                <c:pt idx="2819">
                  <c:v>164.73796645607018</c:v>
                </c:pt>
                <c:pt idx="2820">
                  <c:v>163.24712513067587</c:v>
                </c:pt>
                <c:pt idx="2821">
                  <c:v>163.99254579337304</c:v>
                </c:pt>
                <c:pt idx="2822">
                  <c:v>163.99254579337304</c:v>
                </c:pt>
                <c:pt idx="2823">
                  <c:v>163.99254579337304</c:v>
                </c:pt>
                <c:pt idx="2824">
                  <c:v>163.24712513067587</c:v>
                </c:pt>
                <c:pt idx="2825">
                  <c:v>163.24712513067587</c:v>
                </c:pt>
                <c:pt idx="2826">
                  <c:v>163.24712513067587</c:v>
                </c:pt>
                <c:pt idx="2827">
                  <c:v>164.73796645607018</c:v>
                </c:pt>
                <c:pt idx="2828">
                  <c:v>163.99254579337304</c:v>
                </c:pt>
                <c:pt idx="2829">
                  <c:v>164.73796645607018</c:v>
                </c:pt>
                <c:pt idx="2830">
                  <c:v>163.24712513067587</c:v>
                </c:pt>
                <c:pt idx="2831">
                  <c:v>163.99254579337304</c:v>
                </c:pt>
                <c:pt idx="2832">
                  <c:v>164.73796645607018</c:v>
                </c:pt>
                <c:pt idx="2833">
                  <c:v>163.24712513067587</c:v>
                </c:pt>
                <c:pt idx="2834">
                  <c:v>164.73796645607018</c:v>
                </c:pt>
                <c:pt idx="2835">
                  <c:v>163.99254579337304</c:v>
                </c:pt>
                <c:pt idx="2836">
                  <c:v>163.99254579337304</c:v>
                </c:pt>
                <c:pt idx="2837">
                  <c:v>163.24712513067587</c:v>
                </c:pt>
                <c:pt idx="2838">
                  <c:v>163.99254579337304</c:v>
                </c:pt>
                <c:pt idx="2839">
                  <c:v>163.99254579337304</c:v>
                </c:pt>
                <c:pt idx="2840">
                  <c:v>163.99254579337304</c:v>
                </c:pt>
                <c:pt idx="2841">
                  <c:v>163.99254579337304</c:v>
                </c:pt>
                <c:pt idx="2842">
                  <c:v>163.99254579337304</c:v>
                </c:pt>
                <c:pt idx="2843">
                  <c:v>163.24712513067587</c:v>
                </c:pt>
                <c:pt idx="2844">
                  <c:v>163.99254579337304</c:v>
                </c:pt>
                <c:pt idx="2845">
                  <c:v>163.99254579337304</c:v>
                </c:pt>
                <c:pt idx="2846">
                  <c:v>164.73796645607018</c:v>
                </c:pt>
                <c:pt idx="2847">
                  <c:v>163.99254579337304</c:v>
                </c:pt>
                <c:pt idx="2848">
                  <c:v>163.99254579337304</c:v>
                </c:pt>
                <c:pt idx="2849">
                  <c:v>164.73796645607018</c:v>
                </c:pt>
                <c:pt idx="2850">
                  <c:v>163.24712513067587</c:v>
                </c:pt>
                <c:pt idx="2851">
                  <c:v>163.99254579337304</c:v>
                </c:pt>
                <c:pt idx="2852">
                  <c:v>164.73796645607018</c:v>
                </c:pt>
                <c:pt idx="2853">
                  <c:v>164.73796645607018</c:v>
                </c:pt>
                <c:pt idx="2854">
                  <c:v>164.73796645607018</c:v>
                </c:pt>
                <c:pt idx="2855">
                  <c:v>163.24712513067587</c:v>
                </c:pt>
                <c:pt idx="2856">
                  <c:v>163.24712513067587</c:v>
                </c:pt>
                <c:pt idx="2857">
                  <c:v>163.24712513067587</c:v>
                </c:pt>
                <c:pt idx="2858">
                  <c:v>163.24712513067587</c:v>
                </c:pt>
                <c:pt idx="2859">
                  <c:v>163.99254579337304</c:v>
                </c:pt>
                <c:pt idx="2860">
                  <c:v>164.73796645607018</c:v>
                </c:pt>
                <c:pt idx="2861">
                  <c:v>163.99254579337304</c:v>
                </c:pt>
                <c:pt idx="2862">
                  <c:v>163.99254579337304</c:v>
                </c:pt>
                <c:pt idx="2863">
                  <c:v>163.99254579337304</c:v>
                </c:pt>
                <c:pt idx="2864">
                  <c:v>164.73796645607018</c:v>
                </c:pt>
                <c:pt idx="2865">
                  <c:v>163.99254579337304</c:v>
                </c:pt>
                <c:pt idx="2866">
                  <c:v>163.99254579337304</c:v>
                </c:pt>
                <c:pt idx="2867">
                  <c:v>163.99254579337304</c:v>
                </c:pt>
                <c:pt idx="2868">
                  <c:v>163.99254579337304</c:v>
                </c:pt>
                <c:pt idx="2869">
                  <c:v>163.99254579337304</c:v>
                </c:pt>
                <c:pt idx="2870">
                  <c:v>164.73796645607018</c:v>
                </c:pt>
                <c:pt idx="2871">
                  <c:v>163.24712513067587</c:v>
                </c:pt>
                <c:pt idx="2872">
                  <c:v>163.99254579337304</c:v>
                </c:pt>
                <c:pt idx="2873">
                  <c:v>163.99254579337304</c:v>
                </c:pt>
                <c:pt idx="2874">
                  <c:v>163.99254579337304</c:v>
                </c:pt>
                <c:pt idx="2875">
                  <c:v>163.99254579337304</c:v>
                </c:pt>
                <c:pt idx="2876">
                  <c:v>163.99254579337304</c:v>
                </c:pt>
                <c:pt idx="2877">
                  <c:v>164.73796645607018</c:v>
                </c:pt>
                <c:pt idx="2878">
                  <c:v>163.99254579337304</c:v>
                </c:pt>
                <c:pt idx="2879">
                  <c:v>163.99254579337304</c:v>
                </c:pt>
                <c:pt idx="2880">
                  <c:v>163.24712513067587</c:v>
                </c:pt>
                <c:pt idx="2881">
                  <c:v>163.99254579337304</c:v>
                </c:pt>
                <c:pt idx="2882">
                  <c:v>163.24712513067587</c:v>
                </c:pt>
                <c:pt idx="2883">
                  <c:v>164.73796645607018</c:v>
                </c:pt>
                <c:pt idx="2884">
                  <c:v>163.99254579337304</c:v>
                </c:pt>
                <c:pt idx="2885">
                  <c:v>163.99254579337304</c:v>
                </c:pt>
                <c:pt idx="2886">
                  <c:v>164.73796645607018</c:v>
                </c:pt>
                <c:pt idx="2887">
                  <c:v>163.24712513067587</c:v>
                </c:pt>
                <c:pt idx="2888">
                  <c:v>163.99254579337304</c:v>
                </c:pt>
                <c:pt idx="2889">
                  <c:v>163.99254579337304</c:v>
                </c:pt>
                <c:pt idx="2890">
                  <c:v>164.73796645607018</c:v>
                </c:pt>
                <c:pt idx="2891">
                  <c:v>164.73796645607018</c:v>
                </c:pt>
                <c:pt idx="2892">
                  <c:v>163.99254579337304</c:v>
                </c:pt>
                <c:pt idx="2893">
                  <c:v>163.24712513067587</c:v>
                </c:pt>
                <c:pt idx="2894">
                  <c:v>164.73796645607018</c:v>
                </c:pt>
                <c:pt idx="2895">
                  <c:v>163.24712513067587</c:v>
                </c:pt>
                <c:pt idx="2896">
                  <c:v>164.73796645607018</c:v>
                </c:pt>
                <c:pt idx="2897">
                  <c:v>163.99254579337304</c:v>
                </c:pt>
                <c:pt idx="2898">
                  <c:v>163.24712513067587</c:v>
                </c:pt>
                <c:pt idx="2899">
                  <c:v>164.73796645607018</c:v>
                </c:pt>
                <c:pt idx="2900">
                  <c:v>163.24712513067587</c:v>
                </c:pt>
                <c:pt idx="2901">
                  <c:v>165.48338711876733</c:v>
                </c:pt>
                <c:pt idx="2902">
                  <c:v>163.99254579337304</c:v>
                </c:pt>
                <c:pt idx="2903">
                  <c:v>163.99254579337304</c:v>
                </c:pt>
                <c:pt idx="2904">
                  <c:v>163.99254579337304</c:v>
                </c:pt>
                <c:pt idx="2905">
                  <c:v>163.99254579337304</c:v>
                </c:pt>
                <c:pt idx="2906">
                  <c:v>163.99254579337304</c:v>
                </c:pt>
                <c:pt idx="2907">
                  <c:v>164.73796645607018</c:v>
                </c:pt>
                <c:pt idx="2908">
                  <c:v>163.99254579337304</c:v>
                </c:pt>
                <c:pt idx="2909">
                  <c:v>163.24712513067587</c:v>
                </c:pt>
                <c:pt idx="2910">
                  <c:v>163.99254579337304</c:v>
                </c:pt>
                <c:pt idx="2911">
                  <c:v>163.99254579337304</c:v>
                </c:pt>
                <c:pt idx="2912">
                  <c:v>165.48338711876733</c:v>
                </c:pt>
                <c:pt idx="2913">
                  <c:v>164.73796645607018</c:v>
                </c:pt>
                <c:pt idx="2914">
                  <c:v>163.99254579337304</c:v>
                </c:pt>
                <c:pt idx="2915">
                  <c:v>165.48338711876733</c:v>
                </c:pt>
                <c:pt idx="2916">
                  <c:v>164.73796645607018</c:v>
                </c:pt>
                <c:pt idx="2917">
                  <c:v>164.73796645607018</c:v>
                </c:pt>
                <c:pt idx="2918">
                  <c:v>164.73796645607018</c:v>
                </c:pt>
                <c:pt idx="2919">
                  <c:v>163.99254579337304</c:v>
                </c:pt>
                <c:pt idx="2920">
                  <c:v>163.99254579337304</c:v>
                </c:pt>
                <c:pt idx="2921">
                  <c:v>163.24712513067587</c:v>
                </c:pt>
                <c:pt idx="2922">
                  <c:v>163.99254579337304</c:v>
                </c:pt>
                <c:pt idx="2923">
                  <c:v>163.24712513067587</c:v>
                </c:pt>
                <c:pt idx="2924">
                  <c:v>163.24712513067587</c:v>
                </c:pt>
                <c:pt idx="2925">
                  <c:v>163.24712513067587</c:v>
                </c:pt>
                <c:pt idx="2926">
                  <c:v>164.73796645607018</c:v>
                </c:pt>
                <c:pt idx="2927">
                  <c:v>163.99254579337304</c:v>
                </c:pt>
                <c:pt idx="2928">
                  <c:v>164.73796645607018</c:v>
                </c:pt>
                <c:pt idx="2929">
                  <c:v>163.99254579337304</c:v>
                </c:pt>
                <c:pt idx="2930">
                  <c:v>163.99254579337304</c:v>
                </c:pt>
                <c:pt idx="2931">
                  <c:v>163.24712513067587</c:v>
                </c:pt>
                <c:pt idx="2932">
                  <c:v>163.99254579337304</c:v>
                </c:pt>
                <c:pt idx="2933">
                  <c:v>164.73796645607018</c:v>
                </c:pt>
                <c:pt idx="2934">
                  <c:v>164.73796645607018</c:v>
                </c:pt>
                <c:pt idx="2935">
                  <c:v>163.99254579337304</c:v>
                </c:pt>
                <c:pt idx="2936">
                  <c:v>163.99254579337304</c:v>
                </c:pt>
                <c:pt idx="2937">
                  <c:v>163.24712513067587</c:v>
                </c:pt>
                <c:pt idx="2938">
                  <c:v>163.99254579337304</c:v>
                </c:pt>
                <c:pt idx="2939">
                  <c:v>164.73796645607018</c:v>
                </c:pt>
                <c:pt idx="2940">
                  <c:v>163.99254579337304</c:v>
                </c:pt>
                <c:pt idx="2941">
                  <c:v>163.99254579337304</c:v>
                </c:pt>
                <c:pt idx="2942">
                  <c:v>163.99254579337304</c:v>
                </c:pt>
                <c:pt idx="2943">
                  <c:v>163.99254579337304</c:v>
                </c:pt>
                <c:pt idx="2944">
                  <c:v>163.99254579337304</c:v>
                </c:pt>
                <c:pt idx="2945">
                  <c:v>163.24712513067587</c:v>
                </c:pt>
                <c:pt idx="2946">
                  <c:v>163.99254579337304</c:v>
                </c:pt>
                <c:pt idx="2947">
                  <c:v>163.99254579337304</c:v>
                </c:pt>
                <c:pt idx="2948">
                  <c:v>163.99254579337304</c:v>
                </c:pt>
                <c:pt idx="2949">
                  <c:v>163.99254579337304</c:v>
                </c:pt>
                <c:pt idx="2950">
                  <c:v>163.99254579337304</c:v>
                </c:pt>
                <c:pt idx="2951">
                  <c:v>163.99254579337304</c:v>
                </c:pt>
                <c:pt idx="2952">
                  <c:v>163.99254579337304</c:v>
                </c:pt>
                <c:pt idx="2953">
                  <c:v>163.99254579337304</c:v>
                </c:pt>
                <c:pt idx="2954">
                  <c:v>163.99254579337304</c:v>
                </c:pt>
                <c:pt idx="2955">
                  <c:v>163.99254579337304</c:v>
                </c:pt>
                <c:pt idx="2956">
                  <c:v>163.99254579337304</c:v>
                </c:pt>
                <c:pt idx="2957">
                  <c:v>163.24712513067587</c:v>
                </c:pt>
                <c:pt idx="2958">
                  <c:v>163.24712513067587</c:v>
                </c:pt>
                <c:pt idx="2959">
                  <c:v>163.99254579337304</c:v>
                </c:pt>
                <c:pt idx="2960">
                  <c:v>163.99254579337304</c:v>
                </c:pt>
                <c:pt idx="2961">
                  <c:v>163.99254579337304</c:v>
                </c:pt>
                <c:pt idx="2962">
                  <c:v>164.73796645607018</c:v>
                </c:pt>
                <c:pt idx="2963">
                  <c:v>164.73796645607018</c:v>
                </c:pt>
                <c:pt idx="2964">
                  <c:v>163.24712513067587</c:v>
                </c:pt>
                <c:pt idx="2965">
                  <c:v>163.99254579337304</c:v>
                </c:pt>
                <c:pt idx="2966">
                  <c:v>163.99254579337304</c:v>
                </c:pt>
                <c:pt idx="2967">
                  <c:v>163.99254579337304</c:v>
                </c:pt>
                <c:pt idx="2968">
                  <c:v>164.73796645607018</c:v>
                </c:pt>
                <c:pt idx="2969">
                  <c:v>163.99254579337304</c:v>
                </c:pt>
                <c:pt idx="2970">
                  <c:v>163.99254579337304</c:v>
                </c:pt>
                <c:pt idx="2971">
                  <c:v>163.99254579337304</c:v>
                </c:pt>
                <c:pt idx="2972">
                  <c:v>164.73796645607018</c:v>
                </c:pt>
                <c:pt idx="2973">
                  <c:v>163.99254579337304</c:v>
                </c:pt>
                <c:pt idx="2974">
                  <c:v>163.24712513067587</c:v>
                </c:pt>
                <c:pt idx="2975">
                  <c:v>163.99254579337304</c:v>
                </c:pt>
                <c:pt idx="2976">
                  <c:v>164.73796645607018</c:v>
                </c:pt>
                <c:pt idx="2977">
                  <c:v>163.99254579337304</c:v>
                </c:pt>
                <c:pt idx="2978">
                  <c:v>163.99254579337304</c:v>
                </c:pt>
                <c:pt idx="2979">
                  <c:v>163.99254579337304</c:v>
                </c:pt>
                <c:pt idx="2980">
                  <c:v>163.24712513067587</c:v>
                </c:pt>
                <c:pt idx="2981">
                  <c:v>163.99254579337304</c:v>
                </c:pt>
                <c:pt idx="2982">
                  <c:v>163.24712513067587</c:v>
                </c:pt>
                <c:pt idx="2983">
                  <c:v>163.99254579337304</c:v>
                </c:pt>
                <c:pt idx="2984">
                  <c:v>163.99254579337304</c:v>
                </c:pt>
                <c:pt idx="2985">
                  <c:v>163.99254579337304</c:v>
                </c:pt>
                <c:pt idx="2986">
                  <c:v>163.99254579337304</c:v>
                </c:pt>
                <c:pt idx="2987">
                  <c:v>163.99254579337304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9-41BD-9B34-90B017C0F460}"/>
            </c:ext>
          </c:extLst>
        </c:ser>
        <c:ser>
          <c:idx val="1"/>
          <c:order val="2"/>
          <c:tx>
            <c:strRef>
              <c:f>Graphics!$C$1</c:f>
              <c:strCache>
                <c:ptCount val="1"/>
                <c:pt idx="0">
                  <c:v>Temp.-Exp. 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Graphics!$A$2:$A$3408</c:f>
              <c:numCache>
                <c:formatCode>0.00</c:formatCode>
                <c:ptCount val="3407"/>
                <c:pt idx="0">
                  <c:v>4.5474735088646412E-12</c:v>
                </c:pt>
                <c:pt idx="1">
                  <c:v>7.9999999999995453</c:v>
                </c:pt>
                <c:pt idx="2">
                  <c:v>17.000000000000909</c:v>
                </c:pt>
                <c:pt idx="3">
                  <c:v>26.000000000002274</c:v>
                </c:pt>
                <c:pt idx="4">
                  <c:v>33.999999999997272</c:v>
                </c:pt>
                <c:pt idx="5">
                  <c:v>42.000000000001819</c:v>
                </c:pt>
                <c:pt idx="6">
                  <c:v>51.000000000003183</c:v>
                </c:pt>
                <c:pt idx="7">
                  <c:v>58.999999999998181</c:v>
                </c:pt>
                <c:pt idx="8">
                  <c:v>67.999999999999545</c:v>
                </c:pt>
                <c:pt idx="9">
                  <c:v>76.000000000004093</c:v>
                </c:pt>
                <c:pt idx="10">
                  <c:v>85.000000000005457</c:v>
                </c:pt>
                <c:pt idx="11">
                  <c:v>93.000000000000455</c:v>
                </c:pt>
                <c:pt idx="12">
                  <c:v>102.00000000000182</c:v>
                </c:pt>
                <c:pt idx="13">
                  <c:v>109.99999999999682</c:v>
                </c:pt>
                <c:pt idx="14">
                  <c:v>119.00000000000773</c:v>
                </c:pt>
                <c:pt idx="15">
                  <c:v>127.00000000000273</c:v>
                </c:pt>
                <c:pt idx="16">
                  <c:v>136.00000000000409</c:v>
                </c:pt>
                <c:pt idx="17">
                  <c:v>145.00000000000546</c:v>
                </c:pt>
                <c:pt idx="18">
                  <c:v>153.00000000000045</c:v>
                </c:pt>
                <c:pt idx="19">
                  <c:v>162.00000000000182</c:v>
                </c:pt>
                <c:pt idx="20">
                  <c:v>170.00000000000637</c:v>
                </c:pt>
                <c:pt idx="21">
                  <c:v>178.99999999999818</c:v>
                </c:pt>
                <c:pt idx="22">
                  <c:v>187.00000000000273</c:v>
                </c:pt>
                <c:pt idx="23">
                  <c:v>196.00000000000409</c:v>
                </c:pt>
                <c:pt idx="24">
                  <c:v>203.99999999999909</c:v>
                </c:pt>
                <c:pt idx="25">
                  <c:v>213.00000000000045</c:v>
                </c:pt>
                <c:pt idx="26">
                  <c:v>221.000000000005</c:v>
                </c:pt>
                <c:pt idx="27">
                  <c:v>229.99999999999682</c:v>
                </c:pt>
                <c:pt idx="28">
                  <c:v>238.00000000000136</c:v>
                </c:pt>
                <c:pt idx="29">
                  <c:v>247.00000000000273</c:v>
                </c:pt>
                <c:pt idx="30">
                  <c:v>254.99999999999773</c:v>
                </c:pt>
                <c:pt idx="31">
                  <c:v>264.00000000000864</c:v>
                </c:pt>
                <c:pt idx="32">
                  <c:v>273.00000000000045</c:v>
                </c:pt>
                <c:pt idx="33">
                  <c:v>281.000000000005</c:v>
                </c:pt>
                <c:pt idx="34">
                  <c:v>290.00000000000637</c:v>
                </c:pt>
                <c:pt idx="35">
                  <c:v>298.00000000000136</c:v>
                </c:pt>
                <c:pt idx="36">
                  <c:v>307.00000000000273</c:v>
                </c:pt>
                <c:pt idx="37">
                  <c:v>315.00000000000728</c:v>
                </c:pt>
                <c:pt idx="38">
                  <c:v>323.99999999999909</c:v>
                </c:pt>
                <c:pt idx="39">
                  <c:v>332.00000000000364</c:v>
                </c:pt>
                <c:pt idx="40">
                  <c:v>341.000000000005</c:v>
                </c:pt>
                <c:pt idx="41">
                  <c:v>349</c:v>
                </c:pt>
                <c:pt idx="42">
                  <c:v>358.00000000000136</c:v>
                </c:pt>
                <c:pt idx="43">
                  <c:v>366.00000000000591</c:v>
                </c:pt>
                <c:pt idx="44">
                  <c:v>374.99999999999773</c:v>
                </c:pt>
                <c:pt idx="45">
                  <c:v>383.00000000000227</c:v>
                </c:pt>
                <c:pt idx="46">
                  <c:v>392.00000000000364</c:v>
                </c:pt>
                <c:pt idx="47">
                  <c:v>399.99999999999864</c:v>
                </c:pt>
                <c:pt idx="48">
                  <c:v>409.00000000000955</c:v>
                </c:pt>
                <c:pt idx="49">
                  <c:v>417.00000000000455</c:v>
                </c:pt>
                <c:pt idx="50">
                  <c:v>426.00000000000591</c:v>
                </c:pt>
                <c:pt idx="51">
                  <c:v>434.00000000000091</c:v>
                </c:pt>
                <c:pt idx="52">
                  <c:v>443.00000000000227</c:v>
                </c:pt>
                <c:pt idx="53">
                  <c:v>451.00000000000682</c:v>
                </c:pt>
                <c:pt idx="54">
                  <c:v>460.00000000000819</c:v>
                </c:pt>
                <c:pt idx="55">
                  <c:v>468.00000000000318</c:v>
                </c:pt>
                <c:pt idx="56">
                  <c:v>477.00000000000455</c:v>
                </c:pt>
                <c:pt idx="57">
                  <c:v>485.00000000000909</c:v>
                </c:pt>
                <c:pt idx="58">
                  <c:v>494.00000000000091</c:v>
                </c:pt>
                <c:pt idx="59">
                  <c:v>502.00000000000546</c:v>
                </c:pt>
                <c:pt idx="60">
                  <c:v>511.00000000000682</c:v>
                </c:pt>
                <c:pt idx="61">
                  <c:v>519.00000000000182</c:v>
                </c:pt>
                <c:pt idx="62">
                  <c:v>528.00000000000318</c:v>
                </c:pt>
                <c:pt idx="63">
                  <c:v>537.00000000000455</c:v>
                </c:pt>
                <c:pt idx="64">
                  <c:v>544.99999999999955</c:v>
                </c:pt>
                <c:pt idx="65">
                  <c:v>554.00000000001046</c:v>
                </c:pt>
                <c:pt idx="66">
                  <c:v>562.00000000000546</c:v>
                </c:pt>
                <c:pt idx="67">
                  <c:v>571.00000000000682</c:v>
                </c:pt>
                <c:pt idx="68">
                  <c:v>580.00000000000819</c:v>
                </c:pt>
                <c:pt idx="69">
                  <c:v>588.00000000000318</c:v>
                </c:pt>
                <c:pt idx="70">
                  <c:v>596.00000000000728</c:v>
                </c:pt>
                <c:pt idx="71">
                  <c:v>605.00000000000909</c:v>
                </c:pt>
                <c:pt idx="72">
                  <c:v>613.00000000000364</c:v>
                </c:pt>
                <c:pt idx="73">
                  <c:v>622.00000000000546</c:v>
                </c:pt>
                <c:pt idx="74">
                  <c:v>631.00000000000728</c:v>
                </c:pt>
                <c:pt idx="75">
                  <c:v>639.00000000000182</c:v>
                </c:pt>
                <c:pt idx="76">
                  <c:v>648.00000000000364</c:v>
                </c:pt>
                <c:pt idx="77">
                  <c:v>656.00000000000819</c:v>
                </c:pt>
                <c:pt idx="78">
                  <c:v>665</c:v>
                </c:pt>
                <c:pt idx="79">
                  <c:v>674.00000000001091</c:v>
                </c:pt>
                <c:pt idx="80">
                  <c:v>682.00000000000546</c:v>
                </c:pt>
                <c:pt idx="81">
                  <c:v>691.00000000000728</c:v>
                </c:pt>
                <c:pt idx="82">
                  <c:v>699.00000000000182</c:v>
                </c:pt>
                <c:pt idx="83">
                  <c:v>708.00000000000364</c:v>
                </c:pt>
                <c:pt idx="84">
                  <c:v>716.00000000000819</c:v>
                </c:pt>
                <c:pt idx="85">
                  <c:v>725.00000000001</c:v>
                </c:pt>
                <c:pt idx="86">
                  <c:v>733.00000000000455</c:v>
                </c:pt>
                <c:pt idx="87">
                  <c:v>742.00000000000637</c:v>
                </c:pt>
                <c:pt idx="88">
                  <c:v>750.00000000001091</c:v>
                </c:pt>
                <c:pt idx="89">
                  <c:v>759.00000000000273</c:v>
                </c:pt>
                <c:pt idx="90">
                  <c:v>767.00000000000728</c:v>
                </c:pt>
                <c:pt idx="91">
                  <c:v>776.00000000000909</c:v>
                </c:pt>
                <c:pt idx="92">
                  <c:v>785.00000000000091</c:v>
                </c:pt>
                <c:pt idx="93">
                  <c:v>793.00000000000546</c:v>
                </c:pt>
                <c:pt idx="94">
                  <c:v>802.00000000000728</c:v>
                </c:pt>
                <c:pt idx="95">
                  <c:v>810.00000000000182</c:v>
                </c:pt>
                <c:pt idx="96">
                  <c:v>819.00000000001273</c:v>
                </c:pt>
                <c:pt idx="97">
                  <c:v>828.00000000000455</c:v>
                </c:pt>
                <c:pt idx="98">
                  <c:v>836.00000000000909</c:v>
                </c:pt>
                <c:pt idx="99">
                  <c:v>845.00000000001091</c:v>
                </c:pt>
                <c:pt idx="100">
                  <c:v>853.00000000000546</c:v>
                </c:pt>
                <c:pt idx="101">
                  <c:v>862.00000000000728</c:v>
                </c:pt>
                <c:pt idx="102">
                  <c:v>870.00000000001182</c:v>
                </c:pt>
                <c:pt idx="103">
                  <c:v>879.00000000000364</c:v>
                </c:pt>
                <c:pt idx="104">
                  <c:v>888.00000000000546</c:v>
                </c:pt>
                <c:pt idx="105">
                  <c:v>896.00000000001</c:v>
                </c:pt>
                <c:pt idx="106">
                  <c:v>905.00000000000182</c:v>
                </c:pt>
                <c:pt idx="107">
                  <c:v>914.00000000001273</c:v>
                </c:pt>
                <c:pt idx="108">
                  <c:v>922.00000000000728</c:v>
                </c:pt>
                <c:pt idx="109">
                  <c:v>931.00000000000909</c:v>
                </c:pt>
                <c:pt idx="110">
                  <c:v>939.00000000001364</c:v>
                </c:pt>
                <c:pt idx="111">
                  <c:v>948.00000000000546</c:v>
                </c:pt>
                <c:pt idx="112">
                  <c:v>956.00000000001</c:v>
                </c:pt>
                <c:pt idx="113">
                  <c:v>965.00000000001182</c:v>
                </c:pt>
                <c:pt idx="114">
                  <c:v>973.00000000000637</c:v>
                </c:pt>
                <c:pt idx="115">
                  <c:v>982.00000000000819</c:v>
                </c:pt>
                <c:pt idx="116">
                  <c:v>991.00000000001</c:v>
                </c:pt>
                <c:pt idx="117">
                  <c:v>999.00000000000455</c:v>
                </c:pt>
                <c:pt idx="118">
                  <c:v>1008.0000000000064</c:v>
                </c:pt>
                <c:pt idx="119">
                  <c:v>1016.0000000000109</c:v>
                </c:pt>
                <c:pt idx="120">
                  <c:v>1025.0000000000127</c:v>
                </c:pt>
                <c:pt idx="121">
                  <c:v>1034.0000000000146</c:v>
                </c:pt>
                <c:pt idx="122">
                  <c:v>1042.0000000000091</c:v>
                </c:pt>
                <c:pt idx="123">
                  <c:v>1051.0000000000109</c:v>
                </c:pt>
                <c:pt idx="124">
                  <c:v>1060.0000000000127</c:v>
                </c:pt>
                <c:pt idx="125">
                  <c:v>1068.0000000000073</c:v>
                </c:pt>
                <c:pt idx="126">
                  <c:v>1077.0000000000091</c:v>
                </c:pt>
                <c:pt idx="127">
                  <c:v>1085.0000000000136</c:v>
                </c:pt>
                <c:pt idx="128">
                  <c:v>1094.0000000000055</c:v>
                </c:pt>
                <c:pt idx="129">
                  <c:v>1102.00000000001</c:v>
                </c:pt>
                <c:pt idx="130">
                  <c:v>1111.0000000000118</c:v>
                </c:pt>
                <c:pt idx="131">
                  <c:v>1119.0000000000064</c:v>
                </c:pt>
                <c:pt idx="132">
                  <c:v>1128.0000000000173</c:v>
                </c:pt>
                <c:pt idx="133">
                  <c:v>1137.0000000000091</c:v>
                </c:pt>
                <c:pt idx="134">
                  <c:v>1146.0000000000109</c:v>
                </c:pt>
                <c:pt idx="135">
                  <c:v>1154.0000000000155</c:v>
                </c:pt>
                <c:pt idx="136">
                  <c:v>1163.0000000000073</c:v>
                </c:pt>
                <c:pt idx="137">
                  <c:v>1171.0000000000118</c:v>
                </c:pt>
                <c:pt idx="138">
                  <c:v>1180.0000000000136</c:v>
                </c:pt>
                <c:pt idx="139">
                  <c:v>1188.0000000000082</c:v>
                </c:pt>
                <c:pt idx="140">
                  <c:v>1197.00000000001</c:v>
                </c:pt>
                <c:pt idx="141">
                  <c:v>1206.0000000000118</c:v>
                </c:pt>
                <c:pt idx="142">
                  <c:v>1214.0000000000064</c:v>
                </c:pt>
                <c:pt idx="143">
                  <c:v>1223.0000000000173</c:v>
                </c:pt>
                <c:pt idx="144">
                  <c:v>1231.0000000000118</c:v>
                </c:pt>
                <c:pt idx="145">
                  <c:v>1240.0000000000136</c:v>
                </c:pt>
                <c:pt idx="146">
                  <c:v>1248.0000000000182</c:v>
                </c:pt>
                <c:pt idx="147">
                  <c:v>1257.00000000001</c:v>
                </c:pt>
                <c:pt idx="148">
                  <c:v>1266.0000000000118</c:v>
                </c:pt>
                <c:pt idx="149">
                  <c:v>1274.0000000000164</c:v>
                </c:pt>
                <c:pt idx="150">
                  <c:v>1283.0000000000082</c:v>
                </c:pt>
                <c:pt idx="151">
                  <c:v>1292.0000000000191</c:v>
                </c:pt>
                <c:pt idx="152">
                  <c:v>1300.0000000000136</c:v>
                </c:pt>
                <c:pt idx="153">
                  <c:v>1309.0000000000155</c:v>
                </c:pt>
                <c:pt idx="154">
                  <c:v>1317.00000000001</c:v>
                </c:pt>
                <c:pt idx="155">
                  <c:v>1326.0000000000118</c:v>
                </c:pt>
                <c:pt idx="156">
                  <c:v>1334.0000000000064</c:v>
                </c:pt>
                <c:pt idx="157">
                  <c:v>1343.0000000000173</c:v>
                </c:pt>
                <c:pt idx="158">
                  <c:v>1352.0000000000091</c:v>
                </c:pt>
                <c:pt idx="159">
                  <c:v>1360.0000000000136</c:v>
                </c:pt>
                <c:pt idx="160">
                  <c:v>1369.0000000000155</c:v>
                </c:pt>
                <c:pt idx="161">
                  <c:v>1377.00000000001</c:v>
                </c:pt>
                <c:pt idx="162">
                  <c:v>1386.0000000000118</c:v>
                </c:pt>
                <c:pt idx="163">
                  <c:v>1395.0000000000136</c:v>
                </c:pt>
                <c:pt idx="164">
                  <c:v>1403.0000000000082</c:v>
                </c:pt>
                <c:pt idx="165">
                  <c:v>1412.0000000000191</c:v>
                </c:pt>
                <c:pt idx="166">
                  <c:v>1421.0000000000109</c:v>
                </c:pt>
                <c:pt idx="167">
                  <c:v>1429.0000000000155</c:v>
                </c:pt>
                <c:pt idx="168">
                  <c:v>1438.0000000000173</c:v>
                </c:pt>
                <c:pt idx="169">
                  <c:v>1446.0000000000118</c:v>
                </c:pt>
                <c:pt idx="170">
                  <c:v>1455.0000000000136</c:v>
                </c:pt>
                <c:pt idx="171">
                  <c:v>1463.0000000000182</c:v>
                </c:pt>
                <c:pt idx="172">
                  <c:v>1472.00000000001</c:v>
                </c:pt>
                <c:pt idx="173">
                  <c:v>1481.0000000000118</c:v>
                </c:pt>
                <c:pt idx="174">
                  <c:v>1489.0000000000164</c:v>
                </c:pt>
                <c:pt idx="175">
                  <c:v>1498.0000000000082</c:v>
                </c:pt>
                <c:pt idx="176">
                  <c:v>1507.0000000000191</c:v>
                </c:pt>
                <c:pt idx="177">
                  <c:v>1515.0000000000136</c:v>
                </c:pt>
                <c:pt idx="178">
                  <c:v>1524.0000000000155</c:v>
                </c:pt>
                <c:pt idx="179">
                  <c:v>1532.00000000002</c:v>
                </c:pt>
                <c:pt idx="180">
                  <c:v>1541.0000000000118</c:v>
                </c:pt>
                <c:pt idx="181">
                  <c:v>1550.0000000000136</c:v>
                </c:pt>
                <c:pt idx="182">
                  <c:v>1558.0000000000182</c:v>
                </c:pt>
                <c:pt idx="183">
                  <c:v>1567.00000000001</c:v>
                </c:pt>
                <c:pt idx="184">
                  <c:v>1575.0000000000146</c:v>
                </c:pt>
                <c:pt idx="185">
                  <c:v>1584.0000000000164</c:v>
                </c:pt>
                <c:pt idx="186">
                  <c:v>1593.0000000000182</c:v>
                </c:pt>
                <c:pt idx="187">
                  <c:v>1601.0000000000127</c:v>
                </c:pt>
                <c:pt idx="188">
                  <c:v>1610.0000000000146</c:v>
                </c:pt>
                <c:pt idx="189">
                  <c:v>1618.0000000000191</c:v>
                </c:pt>
                <c:pt idx="190">
                  <c:v>1627.0000000000209</c:v>
                </c:pt>
                <c:pt idx="191">
                  <c:v>1636.0000000000127</c:v>
                </c:pt>
                <c:pt idx="192">
                  <c:v>1645.0000000000146</c:v>
                </c:pt>
                <c:pt idx="193">
                  <c:v>1653.0000000000191</c:v>
                </c:pt>
                <c:pt idx="194">
                  <c:v>1662.0000000000109</c:v>
                </c:pt>
                <c:pt idx="195">
                  <c:v>1670.0000000000155</c:v>
                </c:pt>
                <c:pt idx="196">
                  <c:v>1679.0000000000173</c:v>
                </c:pt>
                <c:pt idx="197">
                  <c:v>1688.0000000000191</c:v>
                </c:pt>
                <c:pt idx="198">
                  <c:v>1696.0000000000236</c:v>
                </c:pt>
                <c:pt idx="199">
                  <c:v>1705.0000000000155</c:v>
                </c:pt>
                <c:pt idx="200">
                  <c:v>1714.0000000000173</c:v>
                </c:pt>
                <c:pt idx="201">
                  <c:v>1722.0000000000218</c:v>
                </c:pt>
                <c:pt idx="202">
                  <c:v>1731.0000000000136</c:v>
                </c:pt>
                <c:pt idx="203">
                  <c:v>1739.0000000000182</c:v>
                </c:pt>
                <c:pt idx="204">
                  <c:v>1748.00000000002</c:v>
                </c:pt>
                <c:pt idx="205">
                  <c:v>1757.0000000000218</c:v>
                </c:pt>
                <c:pt idx="206">
                  <c:v>1766.0000000000236</c:v>
                </c:pt>
                <c:pt idx="207">
                  <c:v>1774.0000000000182</c:v>
                </c:pt>
                <c:pt idx="208">
                  <c:v>1783.00000000002</c:v>
                </c:pt>
                <c:pt idx="209">
                  <c:v>1792.0000000000218</c:v>
                </c:pt>
                <c:pt idx="210">
                  <c:v>1800.0000000000164</c:v>
                </c:pt>
                <c:pt idx="211">
                  <c:v>1809.0000000000182</c:v>
                </c:pt>
                <c:pt idx="212">
                  <c:v>1817.0000000000227</c:v>
                </c:pt>
                <c:pt idx="213">
                  <c:v>1826.0000000000146</c:v>
                </c:pt>
                <c:pt idx="214">
                  <c:v>1835.0000000000255</c:v>
                </c:pt>
                <c:pt idx="215">
                  <c:v>1843.00000000002</c:v>
                </c:pt>
                <c:pt idx="216">
                  <c:v>1852.0000000000218</c:v>
                </c:pt>
                <c:pt idx="217">
                  <c:v>1861.0000000000236</c:v>
                </c:pt>
                <c:pt idx="218">
                  <c:v>1870.0000000000155</c:v>
                </c:pt>
                <c:pt idx="219">
                  <c:v>1878.00000000002</c:v>
                </c:pt>
                <c:pt idx="220">
                  <c:v>1887.0000000000218</c:v>
                </c:pt>
                <c:pt idx="221">
                  <c:v>1896.0000000000236</c:v>
                </c:pt>
                <c:pt idx="222">
                  <c:v>1904.0000000000282</c:v>
                </c:pt>
                <c:pt idx="223">
                  <c:v>1913.00000000002</c:v>
                </c:pt>
                <c:pt idx="224">
                  <c:v>1921.0000000000246</c:v>
                </c:pt>
                <c:pt idx="225">
                  <c:v>1930.0000000000264</c:v>
                </c:pt>
                <c:pt idx="226">
                  <c:v>1939.0000000000182</c:v>
                </c:pt>
                <c:pt idx="227">
                  <c:v>1947.0000000000227</c:v>
                </c:pt>
                <c:pt idx="228">
                  <c:v>1956.0000000000246</c:v>
                </c:pt>
                <c:pt idx="229">
                  <c:v>1965.0000000000264</c:v>
                </c:pt>
                <c:pt idx="230">
                  <c:v>1973.0000000000209</c:v>
                </c:pt>
                <c:pt idx="231">
                  <c:v>1982.0000000000227</c:v>
                </c:pt>
                <c:pt idx="232">
                  <c:v>1991.0000000000246</c:v>
                </c:pt>
                <c:pt idx="233">
                  <c:v>2000.0000000000264</c:v>
                </c:pt>
                <c:pt idx="234">
                  <c:v>2008.0000000000209</c:v>
                </c:pt>
                <c:pt idx="235">
                  <c:v>2017.0000000000227</c:v>
                </c:pt>
                <c:pt idx="236">
                  <c:v>2025.0000000000273</c:v>
                </c:pt>
                <c:pt idx="237">
                  <c:v>2034.0000000000191</c:v>
                </c:pt>
                <c:pt idx="238">
                  <c:v>2043.00000000003</c:v>
                </c:pt>
                <c:pt idx="239">
                  <c:v>2051.0000000000246</c:v>
                </c:pt>
                <c:pt idx="240">
                  <c:v>2060.0000000000264</c:v>
                </c:pt>
                <c:pt idx="241">
                  <c:v>2069.0000000000282</c:v>
                </c:pt>
                <c:pt idx="242">
                  <c:v>2077.0000000000227</c:v>
                </c:pt>
                <c:pt idx="243">
                  <c:v>2086.0000000000246</c:v>
                </c:pt>
                <c:pt idx="244">
                  <c:v>2094.0000000000291</c:v>
                </c:pt>
                <c:pt idx="245">
                  <c:v>2103.0000000000209</c:v>
                </c:pt>
                <c:pt idx="246">
                  <c:v>2112.0000000000227</c:v>
                </c:pt>
                <c:pt idx="247">
                  <c:v>2121.0000000000246</c:v>
                </c:pt>
                <c:pt idx="248">
                  <c:v>2129.0000000000291</c:v>
                </c:pt>
                <c:pt idx="249">
                  <c:v>2138.0000000000309</c:v>
                </c:pt>
                <c:pt idx="250">
                  <c:v>2147.0000000000227</c:v>
                </c:pt>
                <c:pt idx="251">
                  <c:v>2155.0000000000273</c:v>
                </c:pt>
                <c:pt idx="252">
                  <c:v>2164.0000000000291</c:v>
                </c:pt>
                <c:pt idx="253">
                  <c:v>2172.0000000000236</c:v>
                </c:pt>
                <c:pt idx="254">
                  <c:v>2181.0000000000255</c:v>
                </c:pt>
                <c:pt idx="255">
                  <c:v>2190.0000000000273</c:v>
                </c:pt>
                <c:pt idx="256">
                  <c:v>2198.0000000000218</c:v>
                </c:pt>
                <c:pt idx="257">
                  <c:v>2207.0000000000327</c:v>
                </c:pt>
                <c:pt idx="258">
                  <c:v>2216.0000000000246</c:v>
                </c:pt>
                <c:pt idx="259">
                  <c:v>2224.0000000000291</c:v>
                </c:pt>
                <c:pt idx="260">
                  <c:v>2233.0000000000309</c:v>
                </c:pt>
                <c:pt idx="261">
                  <c:v>2242.0000000000227</c:v>
                </c:pt>
                <c:pt idx="262">
                  <c:v>2251.0000000000337</c:v>
                </c:pt>
                <c:pt idx="263">
                  <c:v>2259.0000000000282</c:v>
                </c:pt>
                <c:pt idx="264">
                  <c:v>2268.00000000003</c:v>
                </c:pt>
                <c:pt idx="265">
                  <c:v>2277.0000000000318</c:v>
                </c:pt>
                <c:pt idx="266">
                  <c:v>2285.0000000000264</c:v>
                </c:pt>
                <c:pt idx="267">
                  <c:v>2294.0000000000282</c:v>
                </c:pt>
                <c:pt idx="268">
                  <c:v>2303.00000000003</c:v>
                </c:pt>
                <c:pt idx="269">
                  <c:v>2311.0000000000246</c:v>
                </c:pt>
                <c:pt idx="270">
                  <c:v>2320.0000000000264</c:v>
                </c:pt>
                <c:pt idx="271">
                  <c:v>2329.0000000000282</c:v>
                </c:pt>
                <c:pt idx="272">
                  <c:v>2337.0000000000227</c:v>
                </c:pt>
                <c:pt idx="273">
                  <c:v>2346.0000000000337</c:v>
                </c:pt>
                <c:pt idx="274">
                  <c:v>2355.0000000000255</c:v>
                </c:pt>
                <c:pt idx="275">
                  <c:v>2364.0000000000273</c:v>
                </c:pt>
                <c:pt idx="276">
                  <c:v>2372.0000000000318</c:v>
                </c:pt>
                <c:pt idx="277">
                  <c:v>2381.0000000000236</c:v>
                </c:pt>
                <c:pt idx="278">
                  <c:v>2390.0000000000346</c:v>
                </c:pt>
                <c:pt idx="279">
                  <c:v>2398.0000000000291</c:v>
                </c:pt>
                <c:pt idx="280">
                  <c:v>2407.0000000000309</c:v>
                </c:pt>
                <c:pt idx="281">
                  <c:v>2416.0000000000327</c:v>
                </c:pt>
                <c:pt idx="282">
                  <c:v>2424.0000000000273</c:v>
                </c:pt>
                <c:pt idx="283">
                  <c:v>2433.0000000000291</c:v>
                </c:pt>
                <c:pt idx="284">
                  <c:v>2442.0000000000309</c:v>
                </c:pt>
                <c:pt idx="285">
                  <c:v>2450.0000000000255</c:v>
                </c:pt>
                <c:pt idx="286">
                  <c:v>2459.0000000000273</c:v>
                </c:pt>
                <c:pt idx="287">
                  <c:v>2468.0000000000291</c:v>
                </c:pt>
                <c:pt idx="288">
                  <c:v>2477.0000000000309</c:v>
                </c:pt>
                <c:pt idx="289">
                  <c:v>2485.0000000000355</c:v>
                </c:pt>
                <c:pt idx="290">
                  <c:v>2494.0000000000273</c:v>
                </c:pt>
                <c:pt idx="291">
                  <c:v>2503.0000000000291</c:v>
                </c:pt>
                <c:pt idx="292">
                  <c:v>2511.0000000000337</c:v>
                </c:pt>
                <c:pt idx="293">
                  <c:v>2520.0000000000255</c:v>
                </c:pt>
                <c:pt idx="294">
                  <c:v>2529.0000000000364</c:v>
                </c:pt>
                <c:pt idx="295">
                  <c:v>2537.0000000000309</c:v>
                </c:pt>
                <c:pt idx="296">
                  <c:v>2546.0000000000327</c:v>
                </c:pt>
                <c:pt idx="297">
                  <c:v>2555.0000000000346</c:v>
                </c:pt>
                <c:pt idx="298">
                  <c:v>2564.0000000000264</c:v>
                </c:pt>
                <c:pt idx="299">
                  <c:v>2572.0000000000309</c:v>
                </c:pt>
                <c:pt idx="300">
                  <c:v>2581.0000000000327</c:v>
                </c:pt>
                <c:pt idx="301">
                  <c:v>2590.0000000000346</c:v>
                </c:pt>
                <c:pt idx="302">
                  <c:v>2599.0000000000364</c:v>
                </c:pt>
                <c:pt idx="303">
                  <c:v>2607.0000000000309</c:v>
                </c:pt>
                <c:pt idx="304">
                  <c:v>2616.0000000000327</c:v>
                </c:pt>
                <c:pt idx="305">
                  <c:v>2625.0000000000346</c:v>
                </c:pt>
                <c:pt idx="306">
                  <c:v>2633.0000000000291</c:v>
                </c:pt>
                <c:pt idx="307">
                  <c:v>2642.00000000004</c:v>
                </c:pt>
                <c:pt idx="308">
                  <c:v>2651.0000000000318</c:v>
                </c:pt>
                <c:pt idx="309">
                  <c:v>2660.0000000000337</c:v>
                </c:pt>
                <c:pt idx="310">
                  <c:v>2668.0000000000382</c:v>
                </c:pt>
                <c:pt idx="311">
                  <c:v>2677.00000000003</c:v>
                </c:pt>
                <c:pt idx="312">
                  <c:v>2686.0000000000318</c:v>
                </c:pt>
                <c:pt idx="313">
                  <c:v>2694.0000000000364</c:v>
                </c:pt>
                <c:pt idx="314">
                  <c:v>2703.0000000000382</c:v>
                </c:pt>
                <c:pt idx="315">
                  <c:v>2712.00000000004</c:v>
                </c:pt>
                <c:pt idx="316">
                  <c:v>2721.0000000000318</c:v>
                </c:pt>
                <c:pt idx="317">
                  <c:v>2729.0000000000364</c:v>
                </c:pt>
                <c:pt idx="318">
                  <c:v>2738.0000000000382</c:v>
                </c:pt>
                <c:pt idx="319">
                  <c:v>2747.00000000003</c:v>
                </c:pt>
                <c:pt idx="320">
                  <c:v>2756.0000000000409</c:v>
                </c:pt>
                <c:pt idx="321">
                  <c:v>2764.0000000000355</c:v>
                </c:pt>
                <c:pt idx="322">
                  <c:v>2773.0000000000373</c:v>
                </c:pt>
                <c:pt idx="323">
                  <c:v>2782.0000000000391</c:v>
                </c:pt>
                <c:pt idx="324">
                  <c:v>2790.0000000000337</c:v>
                </c:pt>
                <c:pt idx="325">
                  <c:v>2799.0000000000355</c:v>
                </c:pt>
                <c:pt idx="326">
                  <c:v>2808.0000000000373</c:v>
                </c:pt>
                <c:pt idx="327">
                  <c:v>2816.0000000000318</c:v>
                </c:pt>
                <c:pt idx="328">
                  <c:v>2825.0000000000427</c:v>
                </c:pt>
                <c:pt idx="329">
                  <c:v>2834.0000000000346</c:v>
                </c:pt>
                <c:pt idx="330">
                  <c:v>2843.0000000000364</c:v>
                </c:pt>
                <c:pt idx="331">
                  <c:v>2852.0000000000382</c:v>
                </c:pt>
                <c:pt idx="332">
                  <c:v>2860.0000000000327</c:v>
                </c:pt>
                <c:pt idx="333">
                  <c:v>2869.0000000000346</c:v>
                </c:pt>
                <c:pt idx="334">
                  <c:v>2878.0000000000364</c:v>
                </c:pt>
                <c:pt idx="335">
                  <c:v>2887.0000000000382</c:v>
                </c:pt>
                <c:pt idx="336">
                  <c:v>2895.0000000000427</c:v>
                </c:pt>
                <c:pt idx="337">
                  <c:v>2904.0000000000346</c:v>
                </c:pt>
                <c:pt idx="338">
                  <c:v>2913.0000000000364</c:v>
                </c:pt>
                <c:pt idx="339">
                  <c:v>2921.0000000000409</c:v>
                </c:pt>
                <c:pt idx="340">
                  <c:v>2930.0000000000327</c:v>
                </c:pt>
                <c:pt idx="341">
                  <c:v>2939.0000000000437</c:v>
                </c:pt>
                <c:pt idx="342">
                  <c:v>2947.0000000000382</c:v>
                </c:pt>
                <c:pt idx="343">
                  <c:v>2956.00000000004</c:v>
                </c:pt>
                <c:pt idx="344">
                  <c:v>2965.0000000000418</c:v>
                </c:pt>
                <c:pt idx="345">
                  <c:v>2974.0000000000337</c:v>
                </c:pt>
                <c:pt idx="346">
                  <c:v>2983.0000000000446</c:v>
                </c:pt>
                <c:pt idx="347">
                  <c:v>2991.0000000000391</c:v>
                </c:pt>
                <c:pt idx="348">
                  <c:v>3000.0000000000409</c:v>
                </c:pt>
                <c:pt idx="349">
                  <c:v>3009.0000000000427</c:v>
                </c:pt>
                <c:pt idx="350">
                  <c:v>3017.0000000000373</c:v>
                </c:pt>
                <c:pt idx="351">
                  <c:v>3026.0000000000391</c:v>
                </c:pt>
                <c:pt idx="352">
                  <c:v>3035.0000000000409</c:v>
                </c:pt>
                <c:pt idx="353">
                  <c:v>3044.0000000000427</c:v>
                </c:pt>
                <c:pt idx="354">
                  <c:v>3052.0000000000373</c:v>
                </c:pt>
                <c:pt idx="355">
                  <c:v>3061.0000000000391</c:v>
                </c:pt>
                <c:pt idx="356">
                  <c:v>3070.0000000000409</c:v>
                </c:pt>
                <c:pt idx="357">
                  <c:v>3078.0000000000455</c:v>
                </c:pt>
                <c:pt idx="358">
                  <c:v>3087.0000000000373</c:v>
                </c:pt>
                <c:pt idx="359">
                  <c:v>3096.0000000000391</c:v>
                </c:pt>
                <c:pt idx="360">
                  <c:v>3105.0000000000409</c:v>
                </c:pt>
                <c:pt idx="361">
                  <c:v>3114.0000000000427</c:v>
                </c:pt>
                <c:pt idx="362">
                  <c:v>3122.0000000000473</c:v>
                </c:pt>
                <c:pt idx="363">
                  <c:v>3131.0000000000391</c:v>
                </c:pt>
                <c:pt idx="364">
                  <c:v>3140.0000000000409</c:v>
                </c:pt>
                <c:pt idx="365">
                  <c:v>3148.0000000000455</c:v>
                </c:pt>
                <c:pt idx="366">
                  <c:v>3157.0000000000373</c:v>
                </c:pt>
                <c:pt idx="367">
                  <c:v>3166.0000000000482</c:v>
                </c:pt>
                <c:pt idx="368">
                  <c:v>3175.00000000004</c:v>
                </c:pt>
                <c:pt idx="369">
                  <c:v>3183.0000000000446</c:v>
                </c:pt>
                <c:pt idx="370">
                  <c:v>3192.0000000000464</c:v>
                </c:pt>
                <c:pt idx="371">
                  <c:v>3201.0000000000382</c:v>
                </c:pt>
                <c:pt idx="372">
                  <c:v>3210.0000000000491</c:v>
                </c:pt>
                <c:pt idx="373">
                  <c:v>3219.0000000000409</c:v>
                </c:pt>
                <c:pt idx="374">
                  <c:v>3227.0000000000455</c:v>
                </c:pt>
                <c:pt idx="375">
                  <c:v>3236.0000000000473</c:v>
                </c:pt>
                <c:pt idx="376">
                  <c:v>3245.0000000000391</c:v>
                </c:pt>
                <c:pt idx="377">
                  <c:v>3254.00000000005</c:v>
                </c:pt>
                <c:pt idx="378">
                  <c:v>3262.0000000000446</c:v>
                </c:pt>
                <c:pt idx="379">
                  <c:v>3271.0000000000464</c:v>
                </c:pt>
                <c:pt idx="380">
                  <c:v>3280.0000000000482</c:v>
                </c:pt>
                <c:pt idx="381">
                  <c:v>3289.00000000004</c:v>
                </c:pt>
                <c:pt idx="382">
                  <c:v>3297.0000000000446</c:v>
                </c:pt>
                <c:pt idx="383">
                  <c:v>3306.0000000000464</c:v>
                </c:pt>
                <c:pt idx="384">
                  <c:v>3315.0000000000482</c:v>
                </c:pt>
                <c:pt idx="385">
                  <c:v>3324.00000000005</c:v>
                </c:pt>
                <c:pt idx="386">
                  <c:v>3333.0000000000418</c:v>
                </c:pt>
                <c:pt idx="387">
                  <c:v>3342.0000000000437</c:v>
                </c:pt>
                <c:pt idx="388">
                  <c:v>3350.0000000000482</c:v>
                </c:pt>
                <c:pt idx="389">
                  <c:v>3359.00000000004</c:v>
                </c:pt>
                <c:pt idx="390">
                  <c:v>3368.0000000000509</c:v>
                </c:pt>
                <c:pt idx="391">
                  <c:v>3377.0000000000427</c:v>
                </c:pt>
                <c:pt idx="392">
                  <c:v>3385.0000000000473</c:v>
                </c:pt>
                <c:pt idx="393">
                  <c:v>3394.0000000000491</c:v>
                </c:pt>
                <c:pt idx="394">
                  <c:v>3403.0000000000409</c:v>
                </c:pt>
                <c:pt idx="395">
                  <c:v>3412.0000000000518</c:v>
                </c:pt>
                <c:pt idx="396">
                  <c:v>3420.0000000000464</c:v>
                </c:pt>
                <c:pt idx="397">
                  <c:v>3429.0000000000482</c:v>
                </c:pt>
                <c:pt idx="398">
                  <c:v>3438.00000000005</c:v>
                </c:pt>
                <c:pt idx="399">
                  <c:v>3447.0000000000418</c:v>
                </c:pt>
                <c:pt idx="400">
                  <c:v>3456.0000000000528</c:v>
                </c:pt>
                <c:pt idx="401">
                  <c:v>3464.0000000000473</c:v>
                </c:pt>
                <c:pt idx="402">
                  <c:v>3473.0000000000491</c:v>
                </c:pt>
                <c:pt idx="403">
                  <c:v>3482.0000000000509</c:v>
                </c:pt>
                <c:pt idx="404">
                  <c:v>3491.0000000000427</c:v>
                </c:pt>
                <c:pt idx="405">
                  <c:v>3499.0000000000473</c:v>
                </c:pt>
                <c:pt idx="406">
                  <c:v>3508.0000000000491</c:v>
                </c:pt>
                <c:pt idx="407">
                  <c:v>3517.0000000000509</c:v>
                </c:pt>
                <c:pt idx="408">
                  <c:v>3526.0000000000528</c:v>
                </c:pt>
                <c:pt idx="409">
                  <c:v>3534.0000000000473</c:v>
                </c:pt>
                <c:pt idx="410">
                  <c:v>3543.0000000000491</c:v>
                </c:pt>
                <c:pt idx="411">
                  <c:v>3552.0000000000509</c:v>
                </c:pt>
                <c:pt idx="412">
                  <c:v>3561.0000000000528</c:v>
                </c:pt>
                <c:pt idx="413">
                  <c:v>3569.0000000000473</c:v>
                </c:pt>
                <c:pt idx="414">
                  <c:v>3579.0000000000455</c:v>
                </c:pt>
                <c:pt idx="415">
                  <c:v>3587.00000000005</c:v>
                </c:pt>
                <c:pt idx="416">
                  <c:v>3596.0000000000518</c:v>
                </c:pt>
                <c:pt idx="417">
                  <c:v>3605.0000000000437</c:v>
                </c:pt>
                <c:pt idx="418">
                  <c:v>3614.0000000000546</c:v>
                </c:pt>
                <c:pt idx="419">
                  <c:v>3622.0000000000491</c:v>
                </c:pt>
                <c:pt idx="420">
                  <c:v>3631.0000000000509</c:v>
                </c:pt>
                <c:pt idx="421">
                  <c:v>3640.0000000000528</c:v>
                </c:pt>
                <c:pt idx="422">
                  <c:v>3649.0000000000446</c:v>
                </c:pt>
                <c:pt idx="423">
                  <c:v>3657.0000000000491</c:v>
                </c:pt>
                <c:pt idx="424">
                  <c:v>3666.0000000000509</c:v>
                </c:pt>
                <c:pt idx="425">
                  <c:v>3675.0000000000528</c:v>
                </c:pt>
                <c:pt idx="426">
                  <c:v>3684.0000000000546</c:v>
                </c:pt>
                <c:pt idx="427">
                  <c:v>3692.0000000000491</c:v>
                </c:pt>
                <c:pt idx="428">
                  <c:v>3702.0000000000573</c:v>
                </c:pt>
                <c:pt idx="429">
                  <c:v>3710.0000000000518</c:v>
                </c:pt>
                <c:pt idx="430">
                  <c:v>3719.0000000000537</c:v>
                </c:pt>
                <c:pt idx="431">
                  <c:v>3728.0000000000555</c:v>
                </c:pt>
                <c:pt idx="432">
                  <c:v>3737.0000000000473</c:v>
                </c:pt>
                <c:pt idx="433">
                  <c:v>3745.0000000000518</c:v>
                </c:pt>
                <c:pt idx="434">
                  <c:v>3754.0000000000537</c:v>
                </c:pt>
                <c:pt idx="435">
                  <c:v>3763.0000000000555</c:v>
                </c:pt>
                <c:pt idx="436">
                  <c:v>3772.0000000000573</c:v>
                </c:pt>
                <c:pt idx="437">
                  <c:v>3780.0000000000518</c:v>
                </c:pt>
                <c:pt idx="438">
                  <c:v>3789.0000000000537</c:v>
                </c:pt>
                <c:pt idx="439">
                  <c:v>3798.0000000000555</c:v>
                </c:pt>
                <c:pt idx="440">
                  <c:v>3807.0000000000573</c:v>
                </c:pt>
                <c:pt idx="441">
                  <c:v>3815.0000000000518</c:v>
                </c:pt>
                <c:pt idx="442">
                  <c:v>3825.00000000005</c:v>
                </c:pt>
                <c:pt idx="443">
                  <c:v>3833.0000000000546</c:v>
                </c:pt>
                <c:pt idx="444">
                  <c:v>3842.0000000000564</c:v>
                </c:pt>
                <c:pt idx="445">
                  <c:v>3851.0000000000482</c:v>
                </c:pt>
                <c:pt idx="446">
                  <c:v>3860.0000000000591</c:v>
                </c:pt>
                <c:pt idx="447">
                  <c:v>3868.0000000000537</c:v>
                </c:pt>
                <c:pt idx="448">
                  <c:v>3877.0000000000555</c:v>
                </c:pt>
                <c:pt idx="449">
                  <c:v>3886.0000000000573</c:v>
                </c:pt>
                <c:pt idx="450">
                  <c:v>3895.0000000000491</c:v>
                </c:pt>
                <c:pt idx="451">
                  <c:v>3904.00000000006</c:v>
                </c:pt>
                <c:pt idx="452">
                  <c:v>3912.0000000000546</c:v>
                </c:pt>
                <c:pt idx="453">
                  <c:v>3921.0000000000564</c:v>
                </c:pt>
                <c:pt idx="454">
                  <c:v>3930.0000000000582</c:v>
                </c:pt>
                <c:pt idx="455">
                  <c:v>3939.00000000005</c:v>
                </c:pt>
                <c:pt idx="456">
                  <c:v>3948.0000000000609</c:v>
                </c:pt>
                <c:pt idx="457">
                  <c:v>3957.0000000000528</c:v>
                </c:pt>
                <c:pt idx="458">
                  <c:v>3966.0000000000546</c:v>
                </c:pt>
                <c:pt idx="459">
                  <c:v>3974.0000000000591</c:v>
                </c:pt>
                <c:pt idx="460">
                  <c:v>3983.0000000000509</c:v>
                </c:pt>
                <c:pt idx="461">
                  <c:v>3992.0000000000618</c:v>
                </c:pt>
                <c:pt idx="462">
                  <c:v>4001.0000000000537</c:v>
                </c:pt>
                <c:pt idx="463">
                  <c:v>4009.0000000000582</c:v>
                </c:pt>
                <c:pt idx="464">
                  <c:v>4018.00000000006</c:v>
                </c:pt>
                <c:pt idx="465">
                  <c:v>4027.0000000000518</c:v>
                </c:pt>
                <c:pt idx="466">
                  <c:v>4036.0000000000537</c:v>
                </c:pt>
                <c:pt idx="467">
                  <c:v>4045.0000000000555</c:v>
                </c:pt>
                <c:pt idx="468">
                  <c:v>4053.00000000006</c:v>
                </c:pt>
                <c:pt idx="469">
                  <c:v>4062.0000000000618</c:v>
                </c:pt>
                <c:pt idx="470">
                  <c:v>4071.0000000000537</c:v>
                </c:pt>
                <c:pt idx="471">
                  <c:v>4080.0000000000555</c:v>
                </c:pt>
                <c:pt idx="472">
                  <c:v>4089.0000000000573</c:v>
                </c:pt>
                <c:pt idx="473">
                  <c:v>4098.0000000000591</c:v>
                </c:pt>
                <c:pt idx="474">
                  <c:v>4107.0000000000609</c:v>
                </c:pt>
                <c:pt idx="475">
                  <c:v>4115.0000000000555</c:v>
                </c:pt>
                <c:pt idx="476">
                  <c:v>4124.0000000000573</c:v>
                </c:pt>
                <c:pt idx="477">
                  <c:v>4133.0000000000591</c:v>
                </c:pt>
                <c:pt idx="478">
                  <c:v>4142.0000000000609</c:v>
                </c:pt>
                <c:pt idx="479">
                  <c:v>4150.0000000000655</c:v>
                </c:pt>
                <c:pt idx="480">
                  <c:v>4159.0000000000573</c:v>
                </c:pt>
                <c:pt idx="481">
                  <c:v>4168.0000000000591</c:v>
                </c:pt>
                <c:pt idx="482">
                  <c:v>4177.0000000000609</c:v>
                </c:pt>
                <c:pt idx="483">
                  <c:v>4186.0000000000628</c:v>
                </c:pt>
                <c:pt idx="484">
                  <c:v>4195.0000000000646</c:v>
                </c:pt>
                <c:pt idx="485">
                  <c:v>4204.0000000000564</c:v>
                </c:pt>
                <c:pt idx="486">
                  <c:v>4212.0000000000609</c:v>
                </c:pt>
                <c:pt idx="487">
                  <c:v>4221.0000000000628</c:v>
                </c:pt>
                <c:pt idx="488">
                  <c:v>4230.0000000000646</c:v>
                </c:pt>
                <c:pt idx="489">
                  <c:v>4239.0000000000664</c:v>
                </c:pt>
                <c:pt idx="490">
                  <c:v>4248.0000000000582</c:v>
                </c:pt>
                <c:pt idx="491">
                  <c:v>4256.0000000000628</c:v>
                </c:pt>
                <c:pt idx="492">
                  <c:v>4265.0000000000646</c:v>
                </c:pt>
                <c:pt idx="493">
                  <c:v>4274.0000000000664</c:v>
                </c:pt>
                <c:pt idx="494">
                  <c:v>4283.0000000000682</c:v>
                </c:pt>
                <c:pt idx="495">
                  <c:v>4292.00000000006</c:v>
                </c:pt>
                <c:pt idx="496">
                  <c:v>4300.0000000000646</c:v>
                </c:pt>
                <c:pt idx="497">
                  <c:v>4309.0000000000664</c:v>
                </c:pt>
                <c:pt idx="498">
                  <c:v>4319.0000000000646</c:v>
                </c:pt>
                <c:pt idx="499">
                  <c:v>4327.0000000000691</c:v>
                </c:pt>
                <c:pt idx="500">
                  <c:v>4336.0000000000609</c:v>
                </c:pt>
                <c:pt idx="501">
                  <c:v>4345.0000000000628</c:v>
                </c:pt>
                <c:pt idx="502">
                  <c:v>4354.0000000000646</c:v>
                </c:pt>
                <c:pt idx="503">
                  <c:v>4363.0000000000664</c:v>
                </c:pt>
                <c:pt idx="504">
                  <c:v>4371.0000000000709</c:v>
                </c:pt>
                <c:pt idx="505">
                  <c:v>4380.0000000000628</c:v>
                </c:pt>
                <c:pt idx="506">
                  <c:v>4389.0000000000646</c:v>
                </c:pt>
                <c:pt idx="507">
                  <c:v>4398.0000000000664</c:v>
                </c:pt>
                <c:pt idx="508">
                  <c:v>4407.0000000000682</c:v>
                </c:pt>
                <c:pt idx="509">
                  <c:v>4416.00000000007</c:v>
                </c:pt>
                <c:pt idx="510">
                  <c:v>4424.0000000000646</c:v>
                </c:pt>
                <c:pt idx="511">
                  <c:v>4433.0000000000664</c:v>
                </c:pt>
                <c:pt idx="512">
                  <c:v>4442.0000000000682</c:v>
                </c:pt>
                <c:pt idx="513">
                  <c:v>4451.00000000007</c:v>
                </c:pt>
                <c:pt idx="514">
                  <c:v>4460.0000000000719</c:v>
                </c:pt>
                <c:pt idx="515">
                  <c:v>4469.0000000000637</c:v>
                </c:pt>
                <c:pt idx="516">
                  <c:v>4478.0000000000746</c:v>
                </c:pt>
                <c:pt idx="517">
                  <c:v>4487.0000000000664</c:v>
                </c:pt>
                <c:pt idx="518">
                  <c:v>4495.0000000000709</c:v>
                </c:pt>
                <c:pt idx="519">
                  <c:v>4504.0000000000728</c:v>
                </c:pt>
                <c:pt idx="520">
                  <c:v>4513.0000000000646</c:v>
                </c:pt>
                <c:pt idx="521">
                  <c:v>4522.0000000000755</c:v>
                </c:pt>
                <c:pt idx="522">
                  <c:v>4531.0000000000673</c:v>
                </c:pt>
                <c:pt idx="523">
                  <c:v>4540.0000000000691</c:v>
                </c:pt>
                <c:pt idx="524">
                  <c:v>4548.0000000000737</c:v>
                </c:pt>
                <c:pt idx="525">
                  <c:v>4557.0000000000655</c:v>
                </c:pt>
                <c:pt idx="526">
                  <c:v>4566.0000000000673</c:v>
                </c:pt>
                <c:pt idx="527">
                  <c:v>4575.0000000000691</c:v>
                </c:pt>
                <c:pt idx="528">
                  <c:v>4584.0000000000709</c:v>
                </c:pt>
                <c:pt idx="529">
                  <c:v>4593.0000000000728</c:v>
                </c:pt>
                <c:pt idx="530">
                  <c:v>4602.0000000000746</c:v>
                </c:pt>
                <c:pt idx="531">
                  <c:v>4611.0000000000764</c:v>
                </c:pt>
                <c:pt idx="532">
                  <c:v>4620.0000000000682</c:v>
                </c:pt>
                <c:pt idx="533">
                  <c:v>4628.0000000000728</c:v>
                </c:pt>
                <c:pt idx="534">
                  <c:v>4637.0000000000746</c:v>
                </c:pt>
                <c:pt idx="535">
                  <c:v>4646.0000000000664</c:v>
                </c:pt>
                <c:pt idx="536">
                  <c:v>4655.0000000000773</c:v>
                </c:pt>
                <c:pt idx="537">
                  <c:v>4664.0000000000691</c:v>
                </c:pt>
                <c:pt idx="538">
                  <c:v>4672.0000000000737</c:v>
                </c:pt>
                <c:pt idx="539">
                  <c:v>4681.0000000000755</c:v>
                </c:pt>
                <c:pt idx="540">
                  <c:v>4691.0000000000746</c:v>
                </c:pt>
                <c:pt idx="541">
                  <c:v>4699.0000000000782</c:v>
                </c:pt>
                <c:pt idx="542">
                  <c:v>4708.0000000000691</c:v>
                </c:pt>
                <c:pt idx="543">
                  <c:v>4717.0000000000709</c:v>
                </c:pt>
                <c:pt idx="544">
                  <c:v>4726.0000000000728</c:v>
                </c:pt>
                <c:pt idx="545">
                  <c:v>4735.0000000000746</c:v>
                </c:pt>
                <c:pt idx="546">
                  <c:v>4744.0000000000764</c:v>
                </c:pt>
                <c:pt idx="547">
                  <c:v>4752.0000000000709</c:v>
                </c:pt>
                <c:pt idx="548">
                  <c:v>4761.0000000000728</c:v>
                </c:pt>
                <c:pt idx="549">
                  <c:v>4770.0000000000746</c:v>
                </c:pt>
                <c:pt idx="550">
                  <c:v>4779.0000000000764</c:v>
                </c:pt>
                <c:pt idx="551">
                  <c:v>4788.0000000000782</c:v>
                </c:pt>
                <c:pt idx="552">
                  <c:v>4797.0000000000691</c:v>
                </c:pt>
                <c:pt idx="553">
                  <c:v>4805.0000000000728</c:v>
                </c:pt>
                <c:pt idx="554">
                  <c:v>4815.0000000000709</c:v>
                </c:pt>
                <c:pt idx="555">
                  <c:v>4824.0000000000728</c:v>
                </c:pt>
                <c:pt idx="556">
                  <c:v>4832.0000000000764</c:v>
                </c:pt>
                <c:pt idx="557">
                  <c:v>4841.0000000000691</c:v>
                </c:pt>
                <c:pt idx="558">
                  <c:v>4850.00000000008</c:v>
                </c:pt>
                <c:pt idx="559">
                  <c:v>4859.0000000000728</c:v>
                </c:pt>
                <c:pt idx="560">
                  <c:v>4868.0000000000746</c:v>
                </c:pt>
                <c:pt idx="561">
                  <c:v>4877.0000000000764</c:v>
                </c:pt>
                <c:pt idx="562">
                  <c:v>4886.0000000000782</c:v>
                </c:pt>
                <c:pt idx="563">
                  <c:v>4894.0000000000728</c:v>
                </c:pt>
                <c:pt idx="564">
                  <c:v>4903.0000000000746</c:v>
                </c:pt>
                <c:pt idx="565">
                  <c:v>4912.0000000000764</c:v>
                </c:pt>
                <c:pt idx="566">
                  <c:v>4921.0000000000782</c:v>
                </c:pt>
                <c:pt idx="567">
                  <c:v>4930.00000000008</c:v>
                </c:pt>
                <c:pt idx="568">
                  <c:v>4939.0000000000819</c:v>
                </c:pt>
                <c:pt idx="569">
                  <c:v>4948.0000000000728</c:v>
                </c:pt>
                <c:pt idx="570">
                  <c:v>4957.0000000000746</c:v>
                </c:pt>
                <c:pt idx="571">
                  <c:v>4966.0000000000764</c:v>
                </c:pt>
                <c:pt idx="572">
                  <c:v>4975.0000000000782</c:v>
                </c:pt>
                <c:pt idx="573">
                  <c:v>4984.00000000008</c:v>
                </c:pt>
                <c:pt idx="574">
                  <c:v>4992.0000000000746</c:v>
                </c:pt>
                <c:pt idx="575">
                  <c:v>5001.0000000000764</c:v>
                </c:pt>
                <c:pt idx="576">
                  <c:v>5010.0000000000782</c:v>
                </c:pt>
                <c:pt idx="577">
                  <c:v>5019.00000000008</c:v>
                </c:pt>
                <c:pt idx="578">
                  <c:v>5028.0000000000819</c:v>
                </c:pt>
                <c:pt idx="579">
                  <c:v>5037.0000000000728</c:v>
                </c:pt>
                <c:pt idx="580">
                  <c:v>5046.0000000000837</c:v>
                </c:pt>
                <c:pt idx="581">
                  <c:v>5054.0000000000782</c:v>
                </c:pt>
                <c:pt idx="582">
                  <c:v>5064.0000000000764</c:v>
                </c:pt>
                <c:pt idx="583">
                  <c:v>5073.0000000000782</c:v>
                </c:pt>
                <c:pt idx="584">
                  <c:v>5082.00000000008</c:v>
                </c:pt>
                <c:pt idx="585">
                  <c:v>5090.0000000000837</c:v>
                </c:pt>
                <c:pt idx="586">
                  <c:v>5099.0000000000764</c:v>
                </c:pt>
                <c:pt idx="587">
                  <c:v>5108.0000000000782</c:v>
                </c:pt>
                <c:pt idx="588">
                  <c:v>5117.00000000008</c:v>
                </c:pt>
                <c:pt idx="589">
                  <c:v>5126.0000000000819</c:v>
                </c:pt>
                <c:pt idx="590">
                  <c:v>5135.0000000000837</c:v>
                </c:pt>
                <c:pt idx="591">
                  <c:v>5144.0000000000764</c:v>
                </c:pt>
                <c:pt idx="592">
                  <c:v>5153.0000000000873</c:v>
                </c:pt>
                <c:pt idx="593">
                  <c:v>5161.0000000000819</c:v>
                </c:pt>
                <c:pt idx="594">
                  <c:v>5170.0000000000837</c:v>
                </c:pt>
                <c:pt idx="595">
                  <c:v>5179.0000000000855</c:v>
                </c:pt>
                <c:pt idx="596">
                  <c:v>5188.0000000000764</c:v>
                </c:pt>
                <c:pt idx="597">
                  <c:v>5197.0000000000873</c:v>
                </c:pt>
                <c:pt idx="598">
                  <c:v>5206.00000000008</c:v>
                </c:pt>
                <c:pt idx="599">
                  <c:v>5215.0000000000819</c:v>
                </c:pt>
                <c:pt idx="600">
                  <c:v>5224.0000000000837</c:v>
                </c:pt>
                <c:pt idx="601">
                  <c:v>5233.0000000000855</c:v>
                </c:pt>
                <c:pt idx="602">
                  <c:v>5242.0000000000873</c:v>
                </c:pt>
                <c:pt idx="603">
                  <c:v>5251.00000000008</c:v>
                </c:pt>
                <c:pt idx="604">
                  <c:v>5260.0000000000819</c:v>
                </c:pt>
                <c:pt idx="605">
                  <c:v>5269.0000000000837</c:v>
                </c:pt>
                <c:pt idx="606">
                  <c:v>5277.0000000000873</c:v>
                </c:pt>
                <c:pt idx="607">
                  <c:v>5286.0000000000891</c:v>
                </c:pt>
                <c:pt idx="608">
                  <c:v>5295.00000000008</c:v>
                </c:pt>
                <c:pt idx="609">
                  <c:v>5304.0000000000819</c:v>
                </c:pt>
                <c:pt idx="610">
                  <c:v>5313.0000000000837</c:v>
                </c:pt>
                <c:pt idx="611">
                  <c:v>5322.0000000000855</c:v>
                </c:pt>
                <c:pt idx="612">
                  <c:v>5331.0000000000873</c:v>
                </c:pt>
                <c:pt idx="613">
                  <c:v>5340.0000000000891</c:v>
                </c:pt>
                <c:pt idx="614">
                  <c:v>5349.0000000000909</c:v>
                </c:pt>
                <c:pt idx="615">
                  <c:v>5358.0000000000837</c:v>
                </c:pt>
                <c:pt idx="616">
                  <c:v>5367.0000000000855</c:v>
                </c:pt>
                <c:pt idx="617">
                  <c:v>5376.0000000000873</c:v>
                </c:pt>
                <c:pt idx="618">
                  <c:v>5384.0000000000819</c:v>
                </c:pt>
                <c:pt idx="619">
                  <c:v>5393.0000000000928</c:v>
                </c:pt>
                <c:pt idx="620">
                  <c:v>5402.0000000000837</c:v>
                </c:pt>
                <c:pt idx="621">
                  <c:v>5411.0000000000855</c:v>
                </c:pt>
                <c:pt idx="622">
                  <c:v>5420.0000000000873</c:v>
                </c:pt>
                <c:pt idx="623">
                  <c:v>5429.0000000000891</c:v>
                </c:pt>
                <c:pt idx="624">
                  <c:v>5438.0000000000909</c:v>
                </c:pt>
                <c:pt idx="625">
                  <c:v>5447.0000000000837</c:v>
                </c:pt>
                <c:pt idx="626">
                  <c:v>5456.0000000000946</c:v>
                </c:pt>
                <c:pt idx="627">
                  <c:v>5465.0000000000873</c:v>
                </c:pt>
                <c:pt idx="628">
                  <c:v>5474.0000000000891</c:v>
                </c:pt>
                <c:pt idx="629">
                  <c:v>5483.0000000000909</c:v>
                </c:pt>
                <c:pt idx="630">
                  <c:v>5492.0000000000928</c:v>
                </c:pt>
                <c:pt idx="631">
                  <c:v>5500.0000000000964</c:v>
                </c:pt>
                <c:pt idx="632">
                  <c:v>5509.0000000000873</c:v>
                </c:pt>
                <c:pt idx="633">
                  <c:v>5518.0000000000891</c:v>
                </c:pt>
                <c:pt idx="634">
                  <c:v>5527.0000000000909</c:v>
                </c:pt>
                <c:pt idx="635">
                  <c:v>5536.0000000000928</c:v>
                </c:pt>
                <c:pt idx="636">
                  <c:v>5545.0000000000946</c:v>
                </c:pt>
                <c:pt idx="637">
                  <c:v>5554.0000000000873</c:v>
                </c:pt>
                <c:pt idx="638">
                  <c:v>5563.0000000000982</c:v>
                </c:pt>
                <c:pt idx="639">
                  <c:v>5572.0000000000909</c:v>
                </c:pt>
                <c:pt idx="640">
                  <c:v>5581.0000000000928</c:v>
                </c:pt>
                <c:pt idx="641">
                  <c:v>5590.0000000000946</c:v>
                </c:pt>
                <c:pt idx="642">
                  <c:v>5599.0000000000964</c:v>
                </c:pt>
                <c:pt idx="643">
                  <c:v>5608.0000000000982</c:v>
                </c:pt>
                <c:pt idx="644">
                  <c:v>5617.0000000000909</c:v>
                </c:pt>
                <c:pt idx="645">
                  <c:v>5625.0000000000946</c:v>
                </c:pt>
                <c:pt idx="646">
                  <c:v>5634.0000000000964</c:v>
                </c:pt>
                <c:pt idx="647">
                  <c:v>5643.0000000000982</c:v>
                </c:pt>
                <c:pt idx="648">
                  <c:v>5652.0000000001</c:v>
                </c:pt>
                <c:pt idx="649">
                  <c:v>5661.0000000000909</c:v>
                </c:pt>
                <c:pt idx="650">
                  <c:v>5670.0000000000928</c:v>
                </c:pt>
                <c:pt idx="651">
                  <c:v>5679.0000000000946</c:v>
                </c:pt>
                <c:pt idx="652">
                  <c:v>5688.0000000000964</c:v>
                </c:pt>
                <c:pt idx="653">
                  <c:v>5697.0000000000982</c:v>
                </c:pt>
                <c:pt idx="654">
                  <c:v>5706.0000000001</c:v>
                </c:pt>
                <c:pt idx="655">
                  <c:v>5715.0000000001019</c:v>
                </c:pt>
                <c:pt idx="656">
                  <c:v>5724.0000000000946</c:v>
                </c:pt>
                <c:pt idx="657">
                  <c:v>5733.0000000000964</c:v>
                </c:pt>
                <c:pt idx="658">
                  <c:v>5742.0000000000982</c:v>
                </c:pt>
                <c:pt idx="659">
                  <c:v>5751.0000000001</c:v>
                </c:pt>
                <c:pt idx="660">
                  <c:v>5759.0000000001037</c:v>
                </c:pt>
                <c:pt idx="661">
                  <c:v>5768.0000000000946</c:v>
                </c:pt>
                <c:pt idx="662">
                  <c:v>5777.0000000000964</c:v>
                </c:pt>
                <c:pt idx="663">
                  <c:v>5786.0000000000982</c:v>
                </c:pt>
                <c:pt idx="664">
                  <c:v>5795.0000000001</c:v>
                </c:pt>
                <c:pt idx="665">
                  <c:v>5804.0000000001019</c:v>
                </c:pt>
                <c:pt idx="666">
                  <c:v>5813.0000000000946</c:v>
                </c:pt>
                <c:pt idx="667">
                  <c:v>5822.0000000001055</c:v>
                </c:pt>
                <c:pt idx="668">
                  <c:v>5831.0000000000982</c:v>
                </c:pt>
                <c:pt idx="669">
                  <c:v>5840.0000000001</c:v>
                </c:pt>
                <c:pt idx="670">
                  <c:v>5849.0000000001019</c:v>
                </c:pt>
                <c:pt idx="671">
                  <c:v>5858.0000000001037</c:v>
                </c:pt>
                <c:pt idx="672">
                  <c:v>5867.0000000001055</c:v>
                </c:pt>
                <c:pt idx="673">
                  <c:v>5876.0000000000982</c:v>
                </c:pt>
                <c:pt idx="674">
                  <c:v>5885.0000000001091</c:v>
                </c:pt>
                <c:pt idx="675">
                  <c:v>5894.0000000001019</c:v>
                </c:pt>
                <c:pt idx="676">
                  <c:v>5903.0000000001037</c:v>
                </c:pt>
                <c:pt idx="677">
                  <c:v>5912.0000000001055</c:v>
                </c:pt>
                <c:pt idx="678">
                  <c:v>5921.0000000001073</c:v>
                </c:pt>
                <c:pt idx="679">
                  <c:v>5930.0000000001091</c:v>
                </c:pt>
                <c:pt idx="680">
                  <c:v>5939.0000000001019</c:v>
                </c:pt>
                <c:pt idx="681">
                  <c:v>5948.0000000001128</c:v>
                </c:pt>
                <c:pt idx="682">
                  <c:v>5957.0000000001055</c:v>
                </c:pt>
                <c:pt idx="683">
                  <c:v>5966.0000000001073</c:v>
                </c:pt>
                <c:pt idx="684">
                  <c:v>5975.0000000001091</c:v>
                </c:pt>
                <c:pt idx="685">
                  <c:v>5984.000000000111</c:v>
                </c:pt>
                <c:pt idx="686">
                  <c:v>5993.0000000001128</c:v>
                </c:pt>
                <c:pt idx="687">
                  <c:v>6002.0000000001055</c:v>
                </c:pt>
                <c:pt idx="688">
                  <c:v>6011.0000000001164</c:v>
                </c:pt>
                <c:pt idx="689">
                  <c:v>6020.0000000001091</c:v>
                </c:pt>
                <c:pt idx="690">
                  <c:v>6029.000000000111</c:v>
                </c:pt>
                <c:pt idx="691">
                  <c:v>6038.0000000001128</c:v>
                </c:pt>
                <c:pt idx="692">
                  <c:v>6047.0000000001146</c:v>
                </c:pt>
                <c:pt idx="693">
                  <c:v>6056.0000000001164</c:v>
                </c:pt>
                <c:pt idx="694">
                  <c:v>6065.0000000001091</c:v>
                </c:pt>
                <c:pt idx="695">
                  <c:v>6074.0000000001201</c:v>
                </c:pt>
                <c:pt idx="696">
                  <c:v>6083.0000000001128</c:v>
                </c:pt>
                <c:pt idx="697">
                  <c:v>6092.0000000001146</c:v>
                </c:pt>
                <c:pt idx="698">
                  <c:v>6101.0000000001164</c:v>
                </c:pt>
                <c:pt idx="699">
                  <c:v>6110.0000000001182</c:v>
                </c:pt>
                <c:pt idx="700">
                  <c:v>6119.0000000001201</c:v>
                </c:pt>
                <c:pt idx="701">
                  <c:v>6127.0000000001146</c:v>
                </c:pt>
                <c:pt idx="702">
                  <c:v>6136.0000000001164</c:v>
                </c:pt>
                <c:pt idx="703">
                  <c:v>6145.0000000001182</c:v>
                </c:pt>
                <c:pt idx="704">
                  <c:v>6154.0000000001201</c:v>
                </c:pt>
                <c:pt idx="705">
                  <c:v>6163.0000000001219</c:v>
                </c:pt>
                <c:pt idx="706">
                  <c:v>6172.0000000001128</c:v>
                </c:pt>
                <c:pt idx="707">
                  <c:v>6181.0000000001146</c:v>
                </c:pt>
                <c:pt idx="708">
                  <c:v>6191.0000000001128</c:v>
                </c:pt>
                <c:pt idx="709">
                  <c:v>6200.0000000001237</c:v>
                </c:pt>
                <c:pt idx="710">
                  <c:v>6209.0000000001164</c:v>
                </c:pt>
                <c:pt idx="711">
                  <c:v>6218.0000000001182</c:v>
                </c:pt>
                <c:pt idx="712">
                  <c:v>6226.0000000001219</c:v>
                </c:pt>
                <c:pt idx="713">
                  <c:v>6235.0000000001128</c:v>
                </c:pt>
                <c:pt idx="714">
                  <c:v>6244.0000000001146</c:v>
                </c:pt>
                <c:pt idx="715">
                  <c:v>6253.0000000001164</c:v>
                </c:pt>
                <c:pt idx="716">
                  <c:v>6262.0000000001182</c:v>
                </c:pt>
                <c:pt idx="717">
                  <c:v>6271.0000000001201</c:v>
                </c:pt>
                <c:pt idx="718">
                  <c:v>6280.0000000001219</c:v>
                </c:pt>
                <c:pt idx="719">
                  <c:v>6289.0000000001237</c:v>
                </c:pt>
                <c:pt idx="720">
                  <c:v>6298.0000000001164</c:v>
                </c:pt>
                <c:pt idx="721">
                  <c:v>6307.0000000001182</c:v>
                </c:pt>
                <c:pt idx="722">
                  <c:v>6317.0000000001164</c:v>
                </c:pt>
                <c:pt idx="723">
                  <c:v>6326.0000000001182</c:v>
                </c:pt>
                <c:pt idx="724">
                  <c:v>6334.0000000001219</c:v>
                </c:pt>
                <c:pt idx="725">
                  <c:v>6343.0000000001237</c:v>
                </c:pt>
                <c:pt idx="726">
                  <c:v>6352.0000000001255</c:v>
                </c:pt>
                <c:pt idx="727">
                  <c:v>6361.0000000001164</c:v>
                </c:pt>
                <c:pt idx="728">
                  <c:v>6370.0000000001182</c:v>
                </c:pt>
                <c:pt idx="729">
                  <c:v>6379.0000000001201</c:v>
                </c:pt>
                <c:pt idx="730">
                  <c:v>6388.0000000001219</c:v>
                </c:pt>
                <c:pt idx="731">
                  <c:v>6397.0000000001237</c:v>
                </c:pt>
                <c:pt idx="732">
                  <c:v>6406.0000000001164</c:v>
                </c:pt>
                <c:pt idx="733">
                  <c:v>6415.0000000001273</c:v>
                </c:pt>
                <c:pt idx="734">
                  <c:v>6424.0000000001201</c:v>
                </c:pt>
                <c:pt idx="735">
                  <c:v>6433.0000000001219</c:v>
                </c:pt>
                <c:pt idx="736">
                  <c:v>6443.0000000001201</c:v>
                </c:pt>
                <c:pt idx="737">
                  <c:v>6452.0000000001219</c:v>
                </c:pt>
                <c:pt idx="738">
                  <c:v>6461.0000000001237</c:v>
                </c:pt>
                <c:pt idx="739">
                  <c:v>6470.0000000001255</c:v>
                </c:pt>
                <c:pt idx="740">
                  <c:v>6479.0000000001273</c:v>
                </c:pt>
                <c:pt idx="741">
                  <c:v>6488.0000000001201</c:v>
                </c:pt>
                <c:pt idx="742">
                  <c:v>6497.000000000131</c:v>
                </c:pt>
                <c:pt idx="743">
                  <c:v>6505.0000000001255</c:v>
                </c:pt>
                <c:pt idx="744">
                  <c:v>6514.0000000001273</c:v>
                </c:pt>
                <c:pt idx="745">
                  <c:v>6523.0000000001291</c:v>
                </c:pt>
                <c:pt idx="746">
                  <c:v>6532.0000000001201</c:v>
                </c:pt>
                <c:pt idx="747">
                  <c:v>6541.000000000131</c:v>
                </c:pt>
                <c:pt idx="748">
                  <c:v>6550.0000000001237</c:v>
                </c:pt>
                <c:pt idx="749">
                  <c:v>6559.0000000001255</c:v>
                </c:pt>
                <c:pt idx="750">
                  <c:v>6569.0000000001237</c:v>
                </c:pt>
                <c:pt idx="751">
                  <c:v>6578.0000000001255</c:v>
                </c:pt>
                <c:pt idx="752">
                  <c:v>6587.0000000001273</c:v>
                </c:pt>
                <c:pt idx="753">
                  <c:v>6596.0000000001291</c:v>
                </c:pt>
                <c:pt idx="754">
                  <c:v>6605.000000000131</c:v>
                </c:pt>
                <c:pt idx="755">
                  <c:v>6614.0000000001237</c:v>
                </c:pt>
                <c:pt idx="756">
                  <c:v>6623.0000000001346</c:v>
                </c:pt>
                <c:pt idx="757">
                  <c:v>6632.0000000001273</c:v>
                </c:pt>
                <c:pt idx="758">
                  <c:v>6641.0000000001291</c:v>
                </c:pt>
                <c:pt idx="759">
                  <c:v>6650.000000000131</c:v>
                </c:pt>
                <c:pt idx="760">
                  <c:v>6659.0000000001328</c:v>
                </c:pt>
                <c:pt idx="761">
                  <c:v>6668.0000000001346</c:v>
                </c:pt>
                <c:pt idx="762">
                  <c:v>6677.0000000001273</c:v>
                </c:pt>
                <c:pt idx="763">
                  <c:v>6686.0000000001382</c:v>
                </c:pt>
                <c:pt idx="764">
                  <c:v>6695.000000000131</c:v>
                </c:pt>
                <c:pt idx="765">
                  <c:v>6704.0000000001328</c:v>
                </c:pt>
                <c:pt idx="766">
                  <c:v>6713.0000000001346</c:v>
                </c:pt>
                <c:pt idx="767">
                  <c:v>6722.0000000001364</c:v>
                </c:pt>
                <c:pt idx="768">
                  <c:v>6731.0000000001382</c:v>
                </c:pt>
                <c:pt idx="769">
                  <c:v>6740.000000000131</c:v>
                </c:pt>
                <c:pt idx="770">
                  <c:v>6749.0000000001419</c:v>
                </c:pt>
                <c:pt idx="771">
                  <c:v>6758.0000000001346</c:v>
                </c:pt>
                <c:pt idx="772">
                  <c:v>6767.0000000001364</c:v>
                </c:pt>
                <c:pt idx="773">
                  <c:v>6776.0000000001382</c:v>
                </c:pt>
                <c:pt idx="774">
                  <c:v>6785.0000000001401</c:v>
                </c:pt>
                <c:pt idx="775">
                  <c:v>6794.0000000001419</c:v>
                </c:pt>
                <c:pt idx="776">
                  <c:v>6803.0000000001346</c:v>
                </c:pt>
                <c:pt idx="777">
                  <c:v>6812.0000000001455</c:v>
                </c:pt>
                <c:pt idx="778">
                  <c:v>6822.0000000001346</c:v>
                </c:pt>
                <c:pt idx="779">
                  <c:v>6831.0000000001455</c:v>
                </c:pt>
                <c:pt idx="780">
                  <c:v>6840.0000000001382</c:v>
                </c:pt>
                <c:pt idx="781">
                  <c:v>6849.0000000001401</c:v>
                </c:pt>
                <c:pt idx="782">
                  <c:v>6858.0000000001419</c:v>
                </c:pt>
                <c:pt idx="783">
                  <c:v>6867.0000000001437</c:v>
                </c:pt>
                <c:pt idx="784">
                  <c:v>6876.0000000001455</c:v>
                </c:pt>
                <c:pt idx="785">
                  <c:v>6885.0000000001382</c:v>
                </c:pt>
                <c:pt idx="786">
                  <c:v>6894.0000000001492</c:v>
                </c:pt>
                <c:pt idx="787">
                  <c:v>6903.0000000001419</c:v>
                </c:pt>
                <c:pt idx="788">
                  <c:v>6912.0000000001437</c:v>
                </c:pt>
                <c:pt idx="789">
                  <c:v>6921.0000000001455</c:v>
                </c:pt>
                <c:pt idx="790">
                  <c:v>6930.0000000001473</c:v>
                </c:pt>
                <c:pt idx="791">
                  <c:v>6939.0000000001492</c:v>
                </c:pt>
                <c:pt idx="792">
                  <c:v>6948.0000000001419</c:v>
                </c:pt>
                <c:pt idx="793">
                  <c:v>6957.0000000001528</c:v>
                </c:pt>
                <c:pt idx="794">
                  <c:v>6966.0000000001455</c:v>
                </c:pt>
                <c:pt idx="795">
                  <c:v>6975.0000000001473</c:v>
                </c:pt>
                <c:pt idx="796">
                  <c:v>6984.0000000001492</c:v>
                </c:pt>
                <c:pt idx="797">
                  <c:v>6993.000000000151</c:v>
                </c:pt>
                <c:pt idx="798">
                  <c:v>7002.0000000001528</c:v>
                </c:pt>
                <c:pt idx="799">
                  <c:v>7011.0000000001455</c:v>
                </c:pt>
                <c:pt idx="800">
                  <c:v>7020.0000000001473</c:v>
                </c:pt>
                <c:pt idx="801">
                  <c:v>7030.0000000001455</c:v>
                </c:pt>
                <c:pt idx="802">
                  <c:v>7039.0000000001564</c:v>
                </c:pt>
                <c:pt idx="803">
                  <c:v>7048.0000000001492</c:v>
                </c:pt>
                <c:pt idx="804">
                  <c:v>7057.000000000151</c:v>
                </c:pt>
                <c:pt idx="805">
                  <c:v>7066.0000000001528</c:v>
                </c:pt>
                <c:pt idx="806">
                  <c:v>7075.0000000001546</c:v>
                </c:pt>
                <c:pt idx="807">
                  <c:v>7084.0000000001564</c:v>
                </c:pt>
                <c:pt idx="808">
                  <c:v>7093.0000000001492</c:v>
                </c:pt>
                <c:pt idx="809">
                  <c:v>7102.000000000151</c:v>
                </c:pt>
                <c:pt idx="810">
                  <c:v>7111.0000000001528</c:v>
                </c:pt>
                <c:pt idx="811">
                  <c:v>7120.0000000001546</c:v>
                </c:pt>
                <c:pt idx="812">
                  <c:v>7129.0000000001564</c:v>
                </c:pt>
                <c:pt idx="813">
                  <c:v>7138.0000000001583</c:v>
                </c:pt>
                <c:pt idx="814">
                  <c:v>7147.0000000001601</c:v>
                </c:pt>
                <c:pt idx="815">
                  <c:v>7156.0000000001528</c:v>
                </c:pt>
                <c:pt idx="816">
                  <c:v>7165.0000000001546</c:v>
                </c:pt>
                <c:pt idx="817">
                  <c:v>7174.0000000001564</c:v>
                </c:pt>
                <c:pt idx="818">
                  <c:v>7183.0000000001583</c:v>
                </c:pt>
                <c:pt idx="819">
                  <c:v>7192.0000000001601</c:v>
                </c:pt>
                <c:pt idx="820">
                  <c:v>7202.0000000001583</c:v>
                </c:pt>
                <c:pt idx="821">
                  <c:v>7211.0000000001601</c:v>
                </c:pt>
                <c:pt idx="822">
                  <c:v>7220.0000000001619</c:v>
                </c:pt>
                <c:pt idx="823">
                  <c:v>7229.0000000001637</c:v>
                </c:pt>
                <c:pt idx="824">
                  <c:v>7238.0000000001564</c:v>
                </c:pt>
                <c:pt idx="825">
                  <c:v>7247.0000000001583</c:v>
                </c:pt>
                <c:pt idx="826">
                  <c:v>7256.0000000001601</c:v>
                </c:pt>
                <c:pt idx="827">
                  <c:v>7265.0000000001619</c:v>
                </c:pt>
                <c:pt idx="828">
                  <c:v>7274.0000000001637</c:v>
                </c:pt>
                <c:pt idx="829">
                  <c:v>7283.0000000001655</c:v>
                </c:pt>
                <c:pt idx="830">
                  <c:v>7292.0000000001673</c:v>
                </c:pt>
                <c:pt idx="831">
                  <c:v>7301.0000000001601</c:v>
                </c:pt>
                <c:pt idx="832">
                  <c:v>7310.0000000001619</c:v>
                </c:pt>
                <c:pt idx="833">
                  <c:v>7319.0000000001637</c:v>
                </c:pt>
                <c:pt idx="834">
                  <c:v>7329.0000000001619</c:v>
                </c:pt>
                <c:pt idx="835">
                  <c:v>7338.0000000001637</c:v>
                </c:pt>
                <c:pt idx="836">
                  <c:v>7347.0000000001655</c:v>
                </c:pt>
                <c:pt idx="837">
                  <c:v>7356.0000000001673</c:v>
                </c:pt>
                <c:pt idx="838">
                  <c:v>7365.0000000001692</c:v>
                </c:pt>
                <c:pt idx="839">
                  <c:v>7374.000000000171</c:v>
                </c:pt>
                <c:pt idx="840">
                  <c:v>7383.0000000001637</c:v>
                </c:pt>
                <c:pt idx="841">
                  <c:v>7392.0000000001655</c:v>
                </c:pt>
                <c:pt idx="842">
                  <c:v>7401.0000000001673</c:v>
                </c:pt>
                <c:pt idx="843">
                  <c:v>7410.0000000001692</c:v>
                </c:pt>
                <c:pt idx="844">
                  <c:v>7420.0000000001673</c:v>
                </c:pt>
                <c:pt idx="845">
                  <c:v>7429.0000000001692</c:v>
                </c:pt>
                <c:pt idx="846">
                  <c:v>7438.000000000171</c:v>
                </c:pt>
                <c:pt idx="847">
                  <c:v>7447.0000000001728</c:v>
                </c:pt>
                <c:pt idx="848">
                  <c:v>7456.0000000001746</c:v>
                </c:pt>
                <c:pt idx="849">
                  <c:v>7465.0000000001673</c:v>
                </c:pt>
                <c:pt idx="850">
                  <c:v>7475.0000000001746</c:v>
                </c:pt>
                <c:pt idx="851">
                  <c:v>7484.0000000001673</c:v>
                </c:pt>
                <c:pt idx="852">
                  <c:v>7493.0000000001692</c:v>
                </c:pt>
                <c:pt idx="853">
                  <c:v>7502.000000000171</c:v>
                </c:pt>
                <c:pt idx="854">
                  <c:v>7511.0000000001728</c:v>
                </c:pt>
                <c:pt idx="855">
                  <c:v>7520.0000000001746</c:v>
                </c:pt>
                <c:pt idx="856">
                  <c:v>7529.0000000001764</c:v>
                </c:pt>
                <c:pt idx="857">
                  <c:v>7538.0000000001783</c:v>
                </c:pt>
                <c:pt idx="858">
                  <c:v>7547.000000000171</c:v>
                </c:pt>
                <c:pt idx="859">
                  <c:v>7556.0000000001728</c:v>
                </c:pt>
                <c:pt idx="860">
                  <c:v>7565.0000000001746</c:v>
                </c:pt>
                <c:pt idx="861">
                  <c:v>7574.0000000001764</c:v>
                </c:pt>
                <c:pt idx="862">
                  <c:v>7584.0000000001746</c:v>
                </c:pt>
                <c:pt idx="863">
                  <c:v>7593.0000000001764</c:v>
                </c:pt>
                <c:pt idx="864">
                  <c:v>7602.0000000001783</c:v>
                </c:pt>
                <c:pt idx="865">
                  <c:v>7611.0000000001801</c:v>
                </c:pt>
                <c:pt idx="866">
                  <c:v>7620.0000000001819</c:v>
                </c:pt>
                <c:pt idx="867">
                  <c:v>7629.0000000001746</c:v>
                </c:pt>
                <c:pt idx="868">
                  <c:v>7638.0000000001764</c:v>
                </c:pt>
                <c:pt idx="869">
                  <c:v>7648.0000000001746</c:v>
                </c:pt>
                <c:pt idx="870">
                  <c:v>7657.0000000001764</c:v>
                </c:pt>
                <c:pt idx="871">
                  <c:v>7666.0000000001783</c:v>
                </c:pt>
                <c:pt idx="872">
                  <c:v>7675.0000000001801</c:v>
                </c:pt>
                <c:pt idx="873">
                  <c:v>7684.0000000001819</c:v>
                </c:pt>
                <c:pt idx="874">
                  <c:v>7693.0000000001837</c:v>
                </c:pt>
                <c:pt idx="875">
                  <c:v>7702.0000000001855</c:v>
                </c:pt>
                <c:pt idx="876">
                  <c:v>7712.0000000001837</c:v>
                </c:pt>
                <c:pt idx="877">
                  <c:v>7721.0000000001855</c:v>
                </c:pt>
                <c:pt idx="878">
                  <c:v>7730.0000000001783</c:v>
                </c:pt>
                <c:pt idx="879">
                  <c:v>7739.0000000001801</c:v>
                </c:pt>
                <c:pt idx="880">
                  <c:v>7748.0000000001819</c:v>
                </c:pt>
                <c:pt idx="881">
                  <c:v>7757.0000000001837</c:v>
                </c:pt>
                <c:pt idx="882">
                  <c:v>7766.0000000001855</c:v>
                </c:pt>
                <c:pt idx="883">
                  <c:v>7775.0000000001874</c:v>
                </c:pt>
                <c:pt idx="884">
                  <c:v>7784.0000000001892</c:v>
                </c:pt>
                <c:pt idx="885">
                  <c:v>7793.0000000001819</c:v>
                </c:pt>
                <c:pt idx="886">
                  <c:v>7803.0000000001892</c:v>
                </c:pt>
                <c:pt idx="887">
                  <c:v>7812.0000000001819</c:v>
                </c:pt>
                <c:pt idx="888">
                  <c:v>7821.0000000001837</c:v>
                </c:pt>
                <c:pt idx="889">
                  <c:v>7830.0000000001855</c:v>
                </c:pt>
                <c:pt idx="890">
                  <c:v>7839.0000000001874</c:v>
                </c:pt>
                <c:pt idx="891">
                  <c:v>7849.0000000001855</c:v>
                </c:pt>
                <c:pt idx="892">
                  <c:v>7858.0000000001874</c:v>
                </c:pt>
                <c:pt idx="893">
                  <c:v>7867.0000000001892</c:v>
                </c:pt>
                <c:pt idx="894">
                  <c:v>7876.000000000191</c:v>
                </c:pt>
                <c:pt idx="895">
                  <c:v>7885.0000000001928</c:v>
                </c:pt>
                <c:pt idx="896">
                  <c:v>7894.0000000001855</c:v>
                </c:pt>
                <c:pt idx="897">
                  <c:v>7903.0000000001874</c:v>
                </c:pt>
                <c:pt idx="898">
                  <c:v>7912.0000000001892</c:v>
                </c:pt>
                <c:pt idx="899">
                  <c:v>7921.000000000191</c:v>
                </c:pt>
                <c:pt idx="900">
                  <c:v>7931.0000000001892</c:v>
                </c:pt>
                <c:pt idx="901">
                  <c:v>7940.000000000191</c:v>
                </c:pt>
                <c:pt idx="902">
                  <c:v>7949.0000000001928</c:v>
                </c:pt>
                <c:pt idx="903">
                  <c:v>7958.0000000001946</c:v>
                </c:pt>
                <c:pt idx="904">
                  <c:v>7967.0000000001965</c:v>
                </c:pt>
                <c:pt idx="905">
                  <c:v>7976.0000000001892</c:v>
                </c:pt>
                <c:pt idx="906">
                  <c:v>7986.0000000001965</c:v>
                </c:pt>
                <c:pt idx="907">
                  <c:v>7995.0000000001892</c:v>
                </c:pt>
                <c:pt idx="908">
                  <c:v>8004.000000000191</c:v>
                </c:pt>
                <c:pt idx="909">
                  <c:v>8013.0000000001928</c:v>
                </c:pt>
                <c:pt idx="910">
                  <c:v>8022.0000000001946</c:v>
                </c:pt>
                <c:pt idx="911">
                  <c:v>8031.0000000001965</c:v>
                </c:pt>
                <c:pt idx="912">
                  <c:v>8040.0000000001983</c:v>
                </c:pt>
                <c:pt idx="913">
                  <c:v>8049.0000000002001</c:v>
                </c:pt>
                <c:pt idx="914">
                  <c:v>8059.0000000001983</c:v>
                </c:pt>
                <c:pt idx="915">
                  <c:v>8068.0000000002001</c:v>
                </c:pt>
                <c:pt idx="916">
                  <c:v>8077.0000000001928</c:v>
                </c:pt>
                <c:pt idx="917">
                  <c:v>8086.0000000001946</c:v>
                </c:pt>
                <c:pt idx="918">
                  <c:v>8095.0000000001965</c:v>
                </c:pt>
                <c:pt idx="919">
                  <c:v>8105.0000000001946</c:v>
                </c:pt>
                <c:pt idx="920">
                  <c:v>8114.0000000001965</c:v>
                </c:pt>
                <c:pt idx="921">
                  <c:v>8123.0000000001983</c:v>
                </c:pt>
                <c:pt idx="922">
                  <c:v>8132.0000000002001</c:v>
                </c:pt>
                <c:pt idx="923">
                  <c:v>8141.0000000002019</c:v>
                </c:pt>
                <c:pt idx="924">
                  <c:v>8150.0000000002037</c:v>
                </c:pt>
                <c:pt idx="925">
                  <c:v>8159.0000000001965</c:v>
                </c:pt>
                <c:pt idx="926">
                  <c:v>8169.0000000002037</c:v>
                </c:pt>
                <c:pt idx="927">
                  <c:v>8178.0000000001965</c:v>
                </c:pt>
                <c:pt idx="928">
                  <c:v>8187.0000000001983</c:v>
                </c:pt>
                <c:pt idx="929">
                  <c:v>8196.0000000002001</c:v>
                </c:pt>
                <c:pt idx="930">
                  <c:v>8205.0000000002019</c:v>
                </c:pt>
                <c:pt idx="931">
                  <c:v>8214.0000000002037</c:v>
                </c:pt>
                <c:pt idx="932">
                  <c:v>8224.0000000002019</c:v>
                </c:pt>
                <c:pt idx="933">
                  <c:v>8233.0000000002037</c:v>
                </c:pt>
                <c:pt idx="934">
                  <c:v>8242.0000000002055</c:v>
                </c:pt>
                <c:pt idx="935">
                  <c:v>8251.0000000002074</c:v>
                </c:pt>
                <c:pt idx="936">
                  <c:v>8260.0000000002001</c:v>
                </c:pt>
                <c:pt idx="937">
                  <c:v>8269.0000000002019</c:v>
                </c:pt>
                <c:pt idx="938">
                  <c:v>8278.0000000002037</c:v>
                </c:pt>
                <c:pt idx="939">
                  <c:v>8288.0000000002019</c:v>
                </c:pt>
                <c:pt idx="940">
                  <c:v>8297.0000000002037</c:v>
                </c:pt>
                <c:pt idx="941">
                  <c:v>8306.0000000002055</c:v>
                </c:pt>
                <c:pt idx="942">
                  <c:v>8315.0000000002074</c:v>
                </c:pt>
                <c:pt idx="943">
                  <c:v>8324.0000000002092</c:v>
                </c:pt>
                <c:pt idx="944">
                  <c:v>8333.000000000211</c:v>
                </c:pt>
                <c:pt idx="945">
                  <c:v>8343.0000000002092</c:v>
                </c:pt>
                <c:pt idx="946">
                  <c:v>8352.000000000211</c:v>
                </c:pt>
                <c:pt idx="947">
                  <c:v>8361.0000000002037</c:v>
                </c:pt>
                <c:pt idx="948">
                  <c:v>8370.0000000002146</c:v>
                </c:pt>
                <c:pt idx="949">
                  <c:v>8380.0000000002037</c:v>
                </c:pt>
                <c:pt idx="950">
                  <c:v>8389.0000000002146</c:v>
                </c:pt>
                <c:pt idx="951">
                  <c:v>8398.0000000002074</c:v>
                </c:pt>
                <c:pt idx="952">
                  <c:v>8407.0000000002092</c:v>
                </c:pt>
                <c:pt idx="953">
                  <c:v>8416.000000000211</c:v>
                </c:pt>
                <c:pt idx="954">
                  <c:v>8425.0000000002128</c:v>
                </c:pt>
                <c:pt idx="955">
                  <c:v>8435.000000000211</c:v>
                </c:pt>
                <c:pt idx="956">
                  <c:v>8444.0000000002128</c:v>
                </c:pt>
                <c:pt idx="957">
                  <c:v>8453.0000000002146</c:v>
                </c:pt>
                <c:pt idx="958">
                  <c:v>8462.0000000002074</c:v>
                </c:pt>
                <c:pt idx="959">
                  <c:v>8471.0000000002092</c:v>
                </c:pt>
                <c:pt idx="960">
                  <c:v>8481.0000000002074</c:v>
                </c:pt>
                <c:pt idx="961">
                  <c:v>8490.0000000002183</c:v>
                </c:pt>
                <c:pt idx="962">
                  <c:v>8499.000000000211</c:v>
                </c:pt>
                <c:pt idx="963">
                  <c:v>8508.0000000002128</c:v>
                </c:pt>
                <c:pt idx="964">
                  <c:v>8517.0000000002146</c:v>
                </c:pt>
                <c:pt idx="965">
                  <c:v>8527.0000000002128</c:v>
                </c:pt>
                <c:pt idx="966">
                  <c:v>8536.0000000002146</c:v>
                </c:pt>
                <c:pt idx="967">
                  <c:v>8545.0000000002165</c:v>
                </c:pt>
                <c:pt idx="968">
                  <c:v>8554.0000000002183</c:v>
                </c:pt>
                <c:pt idx="969">
                  <c:v>8563.000000000211</c:v>
                </c:pt>
                <c:pt idx="970">
                  <c:v>8572.0000000002219</c:v>
                </c:pt>
                <c:pt idx="971">
                  <c:v>8582.000000000211</c:v>
                </c:pt>
                <c:pt idx="972">
                  <c:v>8591.0000000002219</c:v>
                </c:pt>
                <c:pt idx="973">
                  <c:v>8600.0000000002146</c:v>
                </c:pt>
                <c:pt idx="974">
                  <c:v>8609.0000000002165</c:v>
                </c:pt>
                <c:pt idx="975">
                  <c:v>8618.0000000002183</c:v>
                </c:pt>
                <c:pt idx="976">
                  <c:v>8628.0000000002165</c:v>
                </c:pt>
                <c:pt idx="977">
                  <c:v>8637.0000000002183</c:v>
                </c:pt>
                <c:pt idx="978">
                  <c:v>8646.0000000002201</c:v>
                </c:pt>
                <c:pt idx="979">
                  <c:v>8655.0000000002219</c:v>
                </c:pt>
                <c:pt idx="980">
                  <c:v>8664.0000000002146</c:v>
                </c:pt>
                <c:pt idx="981">
                  <c:v>8673.0000000002256</c:v>
                </c:pt>
                <c:pt idx="982">
                  <c:v>8683.0000000002146</c:v>
                </c:pt>
                <c:pt idx="983">
                  <c:v>8692.0000000002256</c:v>
                </c:pt>
                <c:pt idx="984">
                  <c:v>8701.0000000002183</c:v>
                </c:pt>
                <c:pt idx="985">
                  <c:v>8710.0000000002201</c:v>
                </c:pt>
                <c:pt idx="986">
                  <c:v>8719.0000000002219</c:v>
                </c:pt>
                <c:pt idx="987">
                  <c:v>8728.0000000002237</c:v>
                </c:pt>
                <c:pt idx="988">
                  <c:v>8738.0000000002219</c:v>
                </c:pt>
                <c:pt idx="989">
                  <c:v>8747.0000000002237</c:v>
                </c:pt>
                <c:pt idx="990">
                  <c:v>8756.0000000002256</c:v>
                </c:pt>
                <c:pt idx="991">
                  <c:v>8765.0000000002183</c:v>
                </c:pt>
                <c:pt idx="992">
                  <c:v>8775.0000000002256</c:v>
                </c:pt>
                <c:pt idx="993">
                  <c:v>8784.0000000002183</c:v>
                </c:pt>
                <c:pt idx="994">
                  <c:v>8793.0000000002292</c:v>
                </c:pt>
                <c:pt idx="995">
                  <c:v>8802.0000000002219</c:v>
                </c:pt>
                <c:pt idx="996">
                  <c:v>8811.0000000002237</c:v>
                </c:pt>
                <c:pt idx="997">
                  <c:v>8820.0000000002256</c:v>
                </c:pt>
                <c:pt idx="998">
                  <c:v>8830.0000000002237</c:v>
                </c:pt>
                <c:pt idx="999">
                  <c:v>8839.0000000002256</c:v>
                </c:pt>
                <c:pt idx="1000">
                  <c:v>8848.0000000002274</c:v>
                </c:pt>
                <c:pt idx="1001">
                  <c:v>8857.0000000002292</c:v>
                </c:pt>
                <c:pt idx="1002">
                  <c:v>8867.0000000002274</c:v>
                </c:pt>
                <c:pt idx="1003">
                  <c:v>8876.0000000002292</c:v>
                </c:pt>
                <c:pt idx="1004">
                  <c:v>8885.0000000002219</c:v>
                </c:pt>
                <c:pt idx="1005">
                  <c:v>8894.0000000002328</c:v>
                </c:pt>
                <c:pt idx="1006">
                  <c:v>8903.0000000002256</c:v>
                </c:pt>
                <c:pt idx="1007">
                  <c:v>8912.0000000002274</c:v>
                </c:pt>
                <c:pt idx="1008">
                  <c:v>8922.0000000002256</c:v>
                </c:pt>
                <c:pt idx="1009">
                  <c:v>8931.0000000002274</c:v>
                </c:pt>
                <c:pt idx="1010">
                  <c:v>8940.0000000002292</c:v>
                </c:pt>
                <c:pt idx="1011">
                  <c:v>8949.000000000231</c:v>
                </c:pt>
                <c:pt idx="1012">
                  <c:v>8958.0000000002328</c:v>
                </c:pt>
                <c:pt idx="1013">
                  <c:v>8968.000000000231</c:v>
                </c:pt>
                <c:pt idx="1014">
                  <c:v>8977.0000000002328</c:v>
                </c:pt>
                <c:pt idx="1015">
                  <c:v>8986.0000000002256</c:v>
                </c:pt>
                <c:pt idx="1016">
                  <c:v>8995.0000000002365</c:v>
                </c:pt>
                <c:pt idx="1017">
                  <c:v>9005.0000000002256</c:v>
                </c:pt>
                <c:pt idx="1018">
                  <c:v>9014.0000000002365</c:v>
                </c:pt>
                <c:pt idx="1019">
                  <c:v>9023.0000000002292</c:v>
                </c:pt>
                <c:pt idx="1020">
                  <c:v>9032.000000000231</c:v>
                </c:pt>
                <c:pt idx="1021">
                  <c:v>9041.0000000002328</c:v>
                </c:pt>
                <c:pt idx="1022">
                  <c:v>9051.000000000231</c:v>
                </c:pt>
                <c:pt idx="1023">
                  <c:v>9060.0000000002328</c:v>
                </c:pt>
                <c:pt idx="1024">
                  <c:v>9069.0000000002346</c:v>
                </c:pt>
                <c:pt idx="1025">
                  <c:v>9078.0000000002365</c:v>
                </c:pt>
                <c:pt idx="1026">
                  <c:v>9087.0000000002292</c:v>
                </c:pt>
                <c:pt idx="1027">
                  <c:v>9096.0000000002401</c:v>
                </c:pt>
                <c:pt idx="1028">
                  <c:v>9106.0000000002292</c:v>
                </c:pt>
                <c:pt idx="1029">
                  <c:v>9115.0000000002401</c:v>
                </c:pt>
                <c:pt idx="1030">
                  <c:v>9124.0000000002328</c:v>
                </c:pt>
                <c:pt idx="1031">
                  <c:v>9134.0000000002401</c:v>
                </c:pt>
                <c:pt idx="1032">
                  <c:v>9143.0000000002328</c:v>
                </c:pt>
                <c:pt idx="1033">
                  <c:v>9152.0000000002346</c:v>
                </c:pt>
                <c:pt idx="1034">
                  <c:v>9162.0000000002328</c:v>
                </c:pt>
                <c:pt idx="1035">
                  <c:v>9171.0000000002346</c:v>
                </c:pt>
                <c:pt idx="1036">
                  <c:v>9180.0000000002365</c:v>
                </c:pt>
                <c:pt idx="1037">
                  <c:v>9189.0000000002383</c:v>
                </c:pt>
                <c:pt idx="1038">
                  <c:v>9198.0000000002401</c:v>
                </c:pt>
                <c:pt idx="1039">
                  <c:v>9208.0000000002383</c:v>
                </c:pt>
                <c:pt idx="1040">
                  <c:v>9217.0000000002401</c:v>
                </c:pt>
                <c:pt idx="1041">
                  <c:v>9226.0000000002419</c:v>
                </c:pt>
                <c:pt idx="1042">
                  <c:v>9235.0000000002437</c:v>
                </c:pt>
                <c:pt idx="1043">
                  <c:v>9245.0000000002419</c:v>
                </c:pt>
                <c:pt idx="1044">
                  <c:v>9254.0000000002437</c:v>
                </c:pt>
                <c:pt idx="1045">
                  <c:v>9263.0000000002365</c:v>
                </c:pt>
                <c:pt idx="1046">
                  <c:v>9273.0000000002437</c:v>
                </c:pt>
                <c:pt idx="1047">
                  <c:v>9282.0000000002365</c:v>
                </c:pt>
                <c:pt idx="1048">
                  <c:v>9291.0000000002383</c:v>
                </c:pt>
                <c:pt idx="1049">
                  <c:v>9300.0000000002401</c:v>
                </c:pt>
                <c:pt idx="1050">
                  <c:v>9310.0000000002474</c:v>
                </c:pt>
                <c:pt idx="1051">
                  <c:v>9319.0000000002401</c:v>
                </c:pt>
                <c:pt idx="1052">
                  <c:v>9328.0000000002419</c:v>
                </c:pt>
                <c:pt idx="1053">
                  <c:v>9337.0000000002437</c:v>
                </c:pt>
                <c:pt idx="1054">
                  <c:v>9346.0000000002456</c:v>
                </c:pt>
                <c:pt idx="1055">
                  <c:v>9356.0000000002437</c:v>
                </c:pt>
                <c:pt idx="1056">
                  <c:v>9365.0000000002456</c:v>
                </c:pt>
                <c:pt idx="1057">
                  <c:v>9374.0000000002474</c:v>
                </c:pt>
                <c:pt idx="1058">
                  <c:v>9384.0000000002456</c:v>
                </c:pt>
                <c:pt idx="1059">
                  <c:v>9393.0000000002474</c:v>
                </c:pt>
                <c:pt idx="1060">
                  <c:v>9402.0000000002401</c:v>
                </c:pt>
                <c:pt idx="1061">
                  <c:v>9411.000000000251</c:v>
                </c:pt>
                <c:pt idx="1062">
                  <c:v>9421.0000000002401</c:v>
                </c:pt>
                <c:pt idx="1063">
                  <c:v>9430.000000000251</c:v>
                </c:pt>
                <c:pt idx="1064">
                  <c:v>9439.0000000002437</c:v>
                </c:pt>
                <c:pt idx="1065">
                  <c:v>9448.0000000002456</c:v>
                </c:pt>
                <c:pt idx="1066">
                  <c:v>9458.0000000002437</c:v>
                </c:pt>
                <c:pt idx="1067">
                  <c:v>9467.0000000002456</c:v>
                </c:pt>
                <c:pt idx="1068">
                  <c:v>9476.0000000002474</c:v>
                </c:pt>
                <c:pt idx="1069">
                  <c:v>9486.0000000002456</c:v>
                </c:pt>
                <c:pt idx="1070">
                  <c:v>9495.0000000002474</c:v>
                </c:pt>
                <c:pt idx="1071">
                  <c:v>9504.0000000002492</c:v>
                </c:pt>
                <c:pt idx="1072">
                  <c:v>9513.000000000251</c:v>
                </c:pt>
                <c:pt idx="1073">
                  <c:v>9523.0000000002492</c:v>
                </c:pt>
                <c:pt idx="1074">
                  <c:v>9532.000000000251</c:v>
                </c:pt>
                <c:pt idx="1075">
                  <c:v>9541.0000000002437</c:v>
                </c:pt>
                <c:pt idx="1076">
                  <c:v>9550.0000000002547</c:v>
                </c:pt>
                <c:pt idx="1077">
                  <c:v>9560.0000000002437</c:v>
                </c:pt>
                <c:pt idx="1078">
                  <c:v>9569.0000000002547</c:v>
                </c:pt>
                <c:pt idx="1079">
                  <c:v>9578.0000000002474</c:v>
                </c:pt>
                <c:pt idx="1080">
                  <c:v>9587.0000000002492</c:v>
                </c:pt>
                <c:pt idx="1081">
                  <c:v>9596.000000000251</c:v>
                </c:pt>
                <c:pt idx="1082">
                  <c:v>9606.0000000002492</c:v>
                </c:pt>
                <c:pt idx="1083">
                  <c:v>9615.000000000251</c:v>
                </c:pt>
                <c:pt idx="1084">
                  <c:v>9625.0000000002492</c:v>
                </c:pt>
                <c:pt idx="1085">
                  <c:v>9634.000000000251</c:v>
                </c:pt>
                <c:pt idx="1086">
                  <c:v>9643.0000000002528</c:v>
                </c:pt>
                <c:pt idx="1087">
                  <c:v>9652.0000000002547</c:v>
                </c:pt>
                <c:pt idx="1088">
                  <c:v>9661.0000000002474</c:v>
                </c:pt>
                <c:pt idx="1089">
                  <c:v>9671.0000000002547</c:v>
                </c:pt>
                <c:pt idx="1090">
                  <c:v>9680.0000000002474</c:v>
                </c:pt>
                <c:pt idx="1091">
                  <c:v>9689.0000000002583</c:v>
                </c:pt>
                <c:pt idx="1092">
                  <c:v>9698.000000000251</c:v>
                </c:pt>
                <c:pt idx="1093">
                  <c:v>9708.0000000002583</c:v>
                </c:pt>
                <c:pt idx="1094">
                  <c:v>9717.000000000251</c:v>
                </c:pt>
                <c:pt idx="1095">
                  <c:v>9727.0000000002583</c:v>
                </c:pt>
                <c:pt idx="1096">
                  <c:v>9736.000000000251</c:v>
                </c:pt>
                <c:pt idx="1097">
                  <c:v>9745.0000000002528</c:v>
                </c:pt>
                <c:pt idx="1098">
                  <c:v>9754.0000000002547</c:v>
                </c:pt>
                <c:pt idx="1099">
                  <c:v>9764.0000000002528</c:v>
                </c:pt>
                <c:pt idx="1100">
                  <c:v>9773.0000000002547</c:v>
                </c:pt>
                <c:pt idx="1101">
                  <c:v>9782.0000000002565</c:v>
                </c:pt>
                <c:pt idx="1102">
                  <c:v>9791.0000000002583</c:v>
                </c:pt>
                <c:pt idx="1103">
                  <c:v>9801.0000000002565</c:v>
                </c:pt>
                <c:pt idx="1104">
                  <c:v>9810.0000000002583</c:v>
                </c:pt>
                <c:pt idx="1105">
                  <c:v>9819.0000000002601</c:v>
                </c:pt>
                <c:pt idx="1106">
                  <c:v>9829.0000000002583</c:v>
                </c:pt>
                <c:pt idx="1107">
                  <c:v>9838.0000000002601</c:v>
                </c:pt>
                <c:pt idx="1108">
                  <c:v>9847.0000000002619</c:v>
                </c:pt>
                <c:pt idx="1109">
                  <c:v>9857.0000000002601</c:v>
                </c:pt>
                <c:pt idx="1110">
                  <c:v>9866.0000000002619</c:v>
                </c:pt>
                <c:pt idx="1111">
                  <c:v>9875.0000000002547</c:v>
                </c:pt>
                <c:pt idx="1112">
                  <c:v>9885.0000000002619</c:v>
                </c:pt>
                <c:pt idx="1113">
                  <c:v>9894.0000000002547</c:v>
                </c:pt>
                <c:pt idx="1114">
                  <c:v>9903.0000000002656</c:v>
                </c:pt>
                <c:pt idx="1115">
                  <c:v>9913.0000000002547</c:v>
                </c:pt>
                <c:pt idx="1116">
                  <c:v>9922.0000000002656</c:v>
                </c:pt>
                <c:pt idx="1117">
                  <c:v>9931.0000000002583</c:v>
                </c:pt>
                <c:pt idx="1118">
                  <c:v>9940.0000000002601</c:v>
                </c:pt>
                <c:pt idx="1119">
                  <c:v>9950.0000000002583</c:v>
                </c:pt>
                <c:pt idx="1120">
                  <c:v>9959.0000000002601</c:v>
                </c:pt>
                <c:pt idx="1121">
                  <c:v>9969.0000000002583</c:v>
                </c:pt>
                <c:pt idx="1122">
                  <c:v>9978.0000000002601</c:v>
                </c:pt>
                <c:pt idx="1123">
                  <c:v>9987.0000000002619</c:v>
                </c:pt>
                <c:pt idx="1124">
                  <c:v>9996.0000000002638</c:v>
                </c:pt>
                <c:pt idx="1125">
                  <c:v>10006.000000000262</c:v>
                </c:pt>
                <c:pt idx="1126">
                  <c:v>10015.000000000264</c:v>
                </c:pt>
                <c:pt idx="1127">
                  <c:v>10024.000000000266</c:v>
                </c:pt>
                <c:pt idx="1128">
                  <c:v>10034.000000000264</c:v>
                </c:pt>
                <c:pt idx="1129">
                  <c:v>10043.000000000266</c:v>
                </c:pt>
                <c:pt idx="1130">
                  <c:v>10052.000000000258</c:v>
                </c:pt>
                <c:pt idx="1131">
                  <c:v>10061.000000000269</c:v>
                </c:pt>
                <c:pt idx="1132">
                  <c:v>10071.000000000258</c:v>
                </c:pt>
                <c:pt idx="1133">
                  <c:v>10080.000000000269</c:v>
                </c:pt>
                <c:pt idx="1134">
                  <c:v>10090.000000000258</c:v>
                </c:pt>
                <c:pt idx="1135">
                  <c:v>10099.000000000269</c:v>
                </c:pt>
                <c:pt idx="1136">
                  <c:v>10108.000000000262</c:v>
                </c:pt>
                <c:pt idx="1137">
                  <c:v>10118.000000000269</c:v>
                </c:pt>
                <c:pt idx="1138">
                  <c:v>10127.000000000262</c:v>
                </c:pt>
                <c:pt idx="1139">
                  <c:v>10136.000000000264</c:v>
                </c:pt>
                <c:pt idx="1140">
                  <c:v>10146.000000000262</c:v>
                </c:pt>
                <c:pt idx="1141">
                  <c:v>10155.000000000264</c:v>
                </c:pt>
                <c:pt idx="1142">
                  <c:v>10164.000000000266</c:v>
                </c:pt>
                <c:pt idx="1143">
                  <c:v>10173.000000000267</c:v>
                </c:pt>
                <c:pt idx="1144">
                  <c:v>10183.000000000266</c:v>
                </c:pt>
                <c:pt idx="1145">
                  <c:v>10192.000000000267</c:v>
                </c:pt>
                <c:pt idx="1146">
                  <c:v>10201.000000000269</c:v>
                </c:pt>
                <c:pt idx="1147">
                  <c:v>10211.000000000267</c:v>
                </c:pt>
                <c:pt idx="1148">
                  <c:v>10221.000000000266</c:v>
                </c:pt>
                <c:pt idx="1149">
                  <c:v>10230.000000000267</c:v>
                </c:pt>
                <c:pt idx="1150">
                  <c:v>10239.000000000269</c:v>
                </c:pt>
                <c:pt idx="1151">
                  <c:v>10249.000000000267</c:v>
                </c:pt>
                <c:pt idx="1152">
                  <c:v>10258.000000000269</c:v>
                </c:pt>
                <c:pt idx="1153">
                  <c:v>10267.000000000271</c:v>
                </c:pt>
                <c:pt idx="1154">
                  <c:v>10277.000000000269</c:v>
                </c:pt>
                <c:pt idx="1155">
                  <c:v>10286.000000000271</c:v>
                </c:pt>
                <c:pt idx="1156">
                  <c:v>10295.000000000273</c:v>
                </c:pt>
                <c:pt idx="1157">
                  <c:v>10305.000000000271</c:v>
                </c:pt>
                <c:pt idx="1158">
                  <c:v>10314.000000000273</c:v>
                </c:pt>
                <c:pt idx="1159">
                  <c:v>10323.000000000266</c:v>
                </c:pt>
                <c:pt idx="1160">
                  <c:v>10333.000000000273</c:v>
                </c:pt>
                <c:pt idx="1161">
                  <c:v>10342.000000000266</c:v>
                </c:pt>
                <c:pt idx="1162">
                  <c:v>10351.000000000276</c:v>
                </c:pt>
                <c:pt idx="1163">
                  <c:v>10361.000000000266</c:v>
                </c:pt>
                <c:pt idx="1164">
                  <c:v>10370.000000000276</c:v>
                </c:pt>
                <c:pt idx="1165">
                  <c:v>10379.000000000269</c:v>
                </c:pt>
                <c:pt idx="1166">
                  <c:v>10389.000000000276</c:v>
                </c:pt>
                <c:pt idx="1167">
                  <c:v>10398.000000000269</c:v>
                </c:pt>
                <c:pt idx="1168">
                  <c:v>10407.000000000271</c:v>
                </c:pt>
                <c:pt idx="1169">
                  <c:v>10417.000000000269</c:v>
                </c:pt>
                <c:pt idx="1170">
                  <c:v>10426.000000000271</c:v>
                </c:pt>
                <c:pt idx="1171">
                  <c:v>10435.000000000273</c:v>
                </c:pt>
                <c:pt idx="1172">
                  <c:v>10445.000000000271</c:v>
                </c:pt>
                <c:pt idx="1173">
                  <c:v>10454.000000000273</c:v>
                </c:pt>
                <c:pt idx="1174">
                  <c:v>10464.000000000271</c:v>
                </c:pt>
                <c:pt idx="1175">
                  <c:v>10473.000000000273</c:v>
                </c:pt>
                <c:pt idx="1176">
                  <c:v>10482.000000000275</c:v>
                </c:pt>
                <c:pt idx="1177">
                  <c:v>10492.000000000273</c:v>
                </c:pt>
                <c:pt idx="1178">
                  <c:v>10501.000000000275</c:v>
                </c:pt>
                <c:pt idx="1179">
                  <c:v>10510.000000000276</c:v>
                </c:pt>
                <c:pt idx="1180">
                  <c:v>10520.000000000275</c:v>
                </c:pt>
                <c:pt idx="1181">
                  <c:v>10529.000000000276</c:v>
                </c:pt>
                <c:pt idx="1182">
                  <c:v>10538.000000000269</c:v>
                </c:pt>
                <c:pt idx="1183">
                  <c:v>10548.000000000276</c:v>
                </c:pt>
                <c:pt idx="1184">
                  <c:v>10557.000000000278</c:v>
                </c:pt>
                <c:pt idx="1185">
                  <c:v>10566.00000000028</c:v>
                </c:pt>
                <c:pt idx="1186">
                  <c:v>10576.000000000278</c:v>
                </c:pt>
                <c:pt idx="1187">
                  <c:v>10585.00000000028</c:v>
                </c:pt>
                <c:pt idx="1188">
                  <c:v>10595.000000000278</c:v>
                </c:pt>
                <c:pt idx="1189">
                  <c:v>10604.00000000028</c:v>
                </c:pt>
                <c:pt idx="1190">
                  <c:v>10613.000000000273</c:v>
                </c:pt>
                <c:pt idx="1191">
                  <c:v>10623.00000000028</c:v>
                </c:pt>
                <c:pt idx="1192">
                  <c:v>10632.000000000273</c:v>
                </c:pt>
                <c:pt idx="1193">
                  <c:v>10641.000000000275</c:v>
                </c:pt>
                <c:pt idx="1194">
                  <c:v>10650.000000000276</c:v>
                </c:pt>
                <c:pt idx="1195">
                  <c:v>10660.000000000284</c:v>
                </c:pt>
                <c:pt idx="1196">
                  <c:v>10669.000000000276</c:v>
                </c:pt>
                <c:pt idx="1197">
                  <c:v>10678.000000000278</c:v>
                </c:pt>
                <c:pt idx="1198">
                  <c:v>10688.000000000276</c:v>
                </c:pt>
                <c:pt idx="1199">
                  <c:v>10697.000000000278</c:v>
                </c:pt>
                <c:pt idx="1200">
                  <c:v>10707.000000000276</c:v>
                </c:pt>
                <c:pt idx="1201">
                  <c:v>10716.000000000278</c:v>
                </c:pt>
                <c:pt idx="1202">
                  <c:v>10725.00000000028</c:v>
                </c:pt>
                <c:pt idx="1203">
                  <c:v>10735.000000000278</c:v>
                </c:pt>
                <c:pt idx="1204">
                  <c:v>10744.00000000028</c:v>
                </c:pt>
                <c:pt idx="1205">
                  <c:v>10753.000000000282</c:v>
                </c:pt>
                <c:pt idx="1206">
                  <c:v>10763.00000000028</c:v>
                </c:pt>
                <c:pt idx="1207">
                  <c:v>10772.000000000282</c:v>
                </c:pt>
                <c:pt idx="1208">
                  <c:v>10782.00000000028</c:v>
                </c:pt>
                <c:pt idx="1209">
                  <c:v>10791.000000000282</c:v>
                </c:pt>
                <c:pt idx="1210">
                  <c:v>10800.000000000284</c:v>
                </c:pt>
                <c:pt idx="1211">
                  <c:v>10810.000000000282</c:v>
                </c:pt>
                <c:pt idx="1212">
                  <c:v>10819.000000000284</c:v>
                </c:pt>
                <c:pt idx="1213">
                  <c:v>10829.000000000282</c:v>
                </c:pt>
                <c:pt idx="1214">
                  <c:v>10838.000000000284</c:v>
                </c:pt>
                <c:pt idx="1215">
                  <c:v>10847.000000000276</c:v>
                </c:pt>
                <c:pt idx="1216">
                  <c:v>10857.000000000284</c:v>
                </c:pt>
                <c:pt idx="1217">
                  <c:v>10866.000000000276</c:v>
                </c:pt>
                <c:pt idx="1218">
                  <c:v>10875.000000000287</c:v>
                </c:pt>
                <c:pt idx="1219">
                  <c:v>10885.000000000286</c:v>
                </c:pt>
                <c:pt idx="1220">
                  <c:v>10894.000000000287</c:v>
                </c:pt>
                <c:pt idx="1221">
                  <c:v>10904.000000000286</c:v>
                </c:pt>
                <c:pt idx="1222">
                  <c:v>10913.000000000287</c:v>
                </c:pt>
                <c:pt idx="1223">
                  <c:v>10922.00000000028</c:v>
                </c:pt>
                <c:pt idx="1224">
                  <c:v>10932.000000000287</c:v>
                </c:pt>
                <c:pt idx="1225">
                  <c:v>10941.00000000028</c:v>
                </c:pt>
                <c:pt idx="1226">
                  <c:v>10951.000000000287</c:v>
                </c:pt>
                <c:pt idx="1227">
                  <c:v>10960.00000000028</c:v>
                </c:pt>
                <c:pt idx="1228">
                  <c:v>10969.000000000282</c:v>
                </c:pt>
                <c:pt idx="1229">
                  <c:v>10979.00000000028</c:v>
                </c:pt>
                <c:pt idx="1230">
                  <c:v>10988.000000000282</c:v>
                </c:pt>
                <c:pt idx="1231">
                  <c:v>10997.000000000284</c:v>
                </c:pt>
                <c:pt idx="1232">
                  <c:v>11007.000000000291</c:v>
                </c:pt>
                <c:pt idx="1233">
                  <c:v>11016.000000000284</c:v>
                </c:pt>
                <c:pt idx="1234">
                  <c:v>11026.000000000291</c:v>
                </c:pt>
                <c:pt idx="1235">
                  <c:v>11035.000000000284</c:v>
                </c:pt>
                <c:pt idx="1236">
                  <c:v>11044.000000000286</c:v>
                </c:pt>
                <c:pt idx="1237">
                  <c:v>11054.000000000284</c:v>
                </c:pt>
                <c:pt idx="1238">
                  <c:v>11063.000000000286</c:v>
                </c:pt>
                <c:pt idx="1239">
                  <c:v>11073.000000000284</c:v>
                </c:pt>
                <c:pt idx="1240">
                  <c:v>11082.000000000286</c:v>
                </c:pt>
                <c:pt idx="1241">
                  <c:v>11091.000000000287</c:v>
                </c:pt>
                <c:pt idx="1242">
                  <c:v>11101.000000000286</c:v>
                </c:pt>
                <c:pt idx="1243">
                  <c:v>11110.000000000287</c:v>
                </c:pt>
                <c:pt idx="1244">
                  <c:v>11120.000000000286</c:v>
                </c:pt>
                <c:pt idx="1245">
                  <c:v>11129.000000000287</c:v>
                </c:pt>
                <c:pt idx="1246">
                  <c:v>11138.000000000289</c:v>
                </c:pt>
                <c:pt idx="1247">
                  <c:v>11148.000000000287</c:v>
                </c:pt>
                <c:pt idx="1248">
                  <c:v>11157.000000000289</c:v>
                </c:pt>
                <c:pt idx="1249">
                  <c:v>11167.000000000287</c:v>
                </c:pt>
                <c:pt idx="1250">
                  <c:v>11176.000000000289</c:v>
                </c:pt>
                <c:pt idx="1251">
                  <c:v>11186.000000000287</c:v>
                </c:pt>
                <c:pt idx="1252">
                  <c:v>11195.000000000289</c:v>
                </c:pt>
                <c:pt idx="1253">
                  <c:v>11204.000000000291</c:v>
                </c:pt>
                <c:pt idx="1254">
                  <c:v>11214.000000000289</c:v>
                </c:pt>
                <c:pt idx="1255">
                  <c:v>11223.000000000291</c:v>
                </c:pt>
                <c:pt idx="1256">
                  <c:v>11233.000000000289</c:v>
                </c:pt>
                <c:pt idx="1257">
                  <c:v>11242.000000000291</c:v>
                </c:pt>
                <c:pt idx="1258">
                  <c:v>11251.000000000293</c:v>
                </c:pt>
                <c:pt idx="1259">
                  <c:v>11261.000000000291</c:v>
                </c:pt>
                <c:pt idx="1260">
                  <c:v>11270.000000000293</c:v>
                </c:pt>
                <c:pt idx="1261">
                  <c:v>11279.000000000295</c:v>
                </c:pt>
                <c:pt idx="1262">
                  <c:v>11289.000000000293</c:v>
                </c:pt>
                <c:pt idx="1263">
                  <c:v>11298.000000000295</c:v>
                </c:pt>
                <c:pt idx="1264">
                  <c:v>11308.000000000293</c:v>
                </c:pt>
                <c:pt idx="1265">
                  <c:v>11317.000000000295</c:v>
                </c:pt>
                <c:pt idx="1266">
                  <c:v>11327.000000000293</c:v>
                </c:pt>
                <c:pt idx="1267">
                  <c:v>11336.000000000295</c:v>
                </c:pt>
                <c:pt idx="1268">
                  <c:v>11345.000000000287</c:v>
                </c:pt>
                <c:pt idx="1269">
                  <c:v>11355.000000000295</c:v>
                </c:pt>
                <c:pt idx="1270">
                  <c:v>11364.000000000287</c:v>
                </c:pt>
                <c:pt idx="1271">
                  <c:v>11373.000000000298</c:v>
                </c:pt>
                <c:pt idx="1272">
                  <c:v>11383.000000000287</c:v>
                </c:pt>
                <c:pt idx="1273">
                  <c:v>11392.000000000298</c:v>
                </c:pt>
                <c:pt idx="1274">
                  <c:v>11401.000000000291</c:v>
                </c:pt>
                <c:pt idx="1275">
                  <c:v>11411.000000000298</c:v>
                </c:pt>
                <c:pt idx="1276">
                  <c:v>11420.000000000291</c:v>
                </c:pt>
                <c:pt idx="1277">
                  <c:v>11430.000000000298</c:v>
                </c:pt>
                <c:pt idx="1278">
                  <c:v>11439.000000000291</c:v>
                </c:pt>
                <c:pt idx="1279">
                  <c:v>11449.000000000298</c:v>
                </c:pt>
                <c:pt idx="1280">
                  <c:v>11458.000000000291</c:v>
                </c:pt>
                <c:pt idx="1281">
                  <c:v>11467.000000000293</c:v>
                </c:pt>
                <c:pt idx="1282">
                  <c:v>11477.000000000291</c:v>
                </c:pt>
                <c:pt idx="1283">
                  <c:v>11486.000000000293</c:v>
                </c:pt>
                <c:pt idx="1284">
                  <c:v>11496.000000000291</c:v>
                </c:pt>
                <c:pt idx="1285">
                  <c:v>11505.000000000293</c:v>
                </c:pt>
                <c:pt idx="1286">
                  <c:v>11514.000000000295</c:v>
                </c:pt>
                <c:pt idx="1287">
                  <c:v>11524.000000000293</c:v>
                </c:pt>
                <c:pt idx="1288">
                  <c:v>11533.000000000295</c:v>
                </c:pt>
                <c:pt idx="1289">
                  <c:v>11543.000000000293</c:v>
                </c:pt>
                <c:pt idx="1290">
                  <c:v>11552.000000000295</c:v>
                </c:pt>
                <c:pt idx="1291">
                  <c:v>11562.000000000293</c:v>
                </c:pt>
                <c:pt idx="1292">
                  <c:v>11571.000000000295</c:v>
                </c:pt>
                <c:pt idx="1293">
                  <c:v>11581.000000000302</c:v>
                </c:pt>
                <c:pt idx="1294">
                  <c:v>11590.000000000295</c:v>
                </c:pt>
                <c:pt idx="1295">
                  <c:v>11599.000000000296</c:v>
                </c:pt>
                <c:pt idx="1296">
                  <c:v>11609.000000000295</c:v>
                </c:pt>
                <c:pt idx="1297">
                  <c:v>11618.000000000296</c:v>
                </c:pt>
                <c:pt idx="1298">
                  <c:v>11627.000000000298</c:v>
                </c:pt>
                <c:pt idx="1299">
                  <c:v>11637.000000000296</c:v>
                </c:pt>
                <c:pt idx="1300">
                  <c:v>11646.000000000298</c:v>
                </c:pt>
                <c:pt idx="1301">
                  <c:v>11656.000000000296</c:v>
                </c:pt>
                <c:pt idx="1302">
                  <c:v>11665.000000000298</c:v>
                </c:pt>
                <c:pt idx="1303">
                  <c:v>11675.000000000296</c:v>
                </c:pt>
                <c:pt idx="1304">
                  <c:v>11684.000000000298</c:v>
                </c:pt>
                <c:pt idx="1305">
                  <c:v>11694.000000000296</c:v>
                </c:pt>
                <c:pt idx="1306">
                  <c:v>11703.000000000298</c:v>
                </c:pt>
                <c:pt idx="1307">
                  <c:v>11713.000000000296</c:v>
                </c:pt>
                <c:pt idx="1308">
                  <c:v>11722.000000000298</c:v>
                </c:pt>
                <c:pt idx="1309">
                  <c:v>11731.0000000003</c:v>
                </c:pt>
                <c:pt idx="1310">
                  <c:v>11741.000000000298</c:v>
                </c:pt>
                <c:pt idx="1311">
                  <c:v>11750.0000000003</c:v>
                </c:pt>
                <c:pt idx="1312">
                  <c:v>11760.000000000298</c:v>
                </c:pt>
                <c:pt idx="1313">
                  <c:v>11769.0000000003</c:v>
                </c:pt>
                <c:pt idx="1314">
                  <c:v>11779.000000000298</c:v>
                </c:pt>
                <c:pt idx="1315">
                  <c:v>11788.0000000003</c:v>
                </c:pt>
                <c:pt idx="1316">
                  <c:v>11798.000000000298</c:v>
                </c:pt>
                <c:pt idx="1317">
                  <c:v>11807.0000000003</c:v>
                </c:pt>
                <c:pt idx="1318">
                  <c:v>11817.000000000298</c:v>
                </c:pt>
                <c:pt idx="1319">
                  <c:v>11826.0000000003</c:v>
                </c:pt>
                <c:pt idx="1320">
                  <c:v>11835.000000000302</c:v>
                </c:pt>
                <c:pt idx="1321">
                  <c:v>11845.0000000003</c:v>
                </c:pt>
                <c:pt idx="1322">
                  <c:v>11854.000000000302</c:v>
                </c:pt>
                <c:pt idx="1323">
                  <c:v>11864.0000000003</c:v>
                </c:pt>
                <c:pt idx="1324">
                  <c:v>11873.000000000302</c:v>
                </c:pt>
                <c:pt idx="1325">
                  <c:v>11883.0000000003</c:v>
                </c:pt>
                <c:pt idx="1326">
                  <c:v>11892.000000000302</c:v>
                </c:pt>
                <c:pt idx="1327">
                  <c:v>11901.000000000304</c:v>
                </c:pt>
                <c:pt idx="1328">
                  <c:v>11911.000000000302</c:v>
                </c:pt>
                <c:pt idx="1329">
                  <c:v>11921.0000000003</c:v>
                </c:pt>
                <c:pt idx="1330">
                  <c:v>11930.000000000302</c:v>
                </c:pt>
                <c:pt idx="1331">
                  <c:v>11939.000000000304</c:v>
                </c:pt>
                <c:pt idx="1332">
                  <c:v>11949.000000000302</c:v>
                </c:pt>
                <c:pt idx="1333">
                  <c:v>11958.000000000304</c:v>
                </c:pt>
                <c:pt idx="1334">
                  <c:v>11968.000000000302</c:v>
                </c:pt>
                <c:pt idx="1335">
                  <c:v>11977.000000000304</c:v>
                </c:pt>
                <c:pt idx="1336">
                  <c:v>11987.000000000302</c:v>
                </c:pt>
                <c:pt idx="1337">
                  <c:v>11996.000000000304</c:v>
                </c:pt>
                <c:pt idx="1338">
                  <c:v>12005.000000000306</c:v>
                </c:pt>
                <c:pt idx="1339">
                  <c:v>12015.000000000304</c:v>
                </c:pt>
                <c:pt idx="1340">
                  <c:v>12024.000000000306</c:v>
                </c:pt>
                <c:pt idx="1341">
                  <c:v>12034.000000000304</c:v>
                </c:pt>
                <c:pt idx="1342">
                  <c:v>12043.000000000306</c:v>
                </c:pt>
                <c:pt idx="1343">
                  <c:v>12053.000000000304</c:v>
                </c:pt>
                <c:pt idx="1344">
                  <c:v>12062.000000000306</c:v>
                </c:pt>
                <c:pt idx="1345">
                  <c:v>12072.000000000304</c:v>
                </c:pt>
                <c:pt idx="1346">
                  <c:v>12081.000000000306</c:v>
                </c:pt>
                <c:pt idx="1347">
                  <c:v>12091.000000000304</c:v>
                </c:pt>
                <c:pt idx="1348">
                  <c:v>12100.000000000306</c:v>
                </c:pt>
                <c:pt idx="1349">
                  <c:v>12109.000000000307</c:v>
                </c:pt>
                <c:pt idx="1350">
                  <c:v>12119.000000000306</c:v>
                </c:pt>
                <c:pt idx="1351">
                  <c:v>12128.000000000307</c:v>
                </c:pt>
                <c:pt idx="1352">
                  <c:v>12138.000000000306</c:v>
                </c:pt>
                <c:pt idx="1353">
                  <c:v>12147.000000000307</c:v>
                </c:pt>
                <c:pt idx="1354">
                  <c:v>12157.000000000306</c:v>
                </c:pt>
                <c:pt idx="1355">
                  <c:v>12167.000000000304</c:v>
                </c:pt>
                <c:pt idx="1356">
                  <c:v>12176.000000000306</c:v>
                </c:pt>
                <c:pt idx="1357">
                  <c:v>12185.000000000307</c:v>
                </c:pt>
                <c:pt idx="1358">
                  <c:v>12195.000000000306</c:v>
                </c:pt>
                <c:pt idx="1359">
                  <c:v>12204.000000000307</c:v>
                </c:pt>
                <c:pt idx="1360">
                  <c:v>12214.000000000306</c:v>
                </c:pt>
                <c:pt idx="1361">
                  <c:v>12223.000000000307</c:v>
                </c:pt>
                <c:pt idx="1362">
                  <c:v>12233.000000000306</c:v>
                </c:pt>
                <c:pt idx="1363">
                  <c:v>12242.000000000307</c:v>
                </c:pt>
                <c:pt idx="1364">
                  <c:v>12251.000000000309</c:v>
                </c:pt>
                <c:pt idx="1365">
                  <c:v>12261.000000000307</c:v>
                </c:pt>
                <c:pt idx="1366">
                  <c:v>12270.000000000309</c:v>
                </c:pt>
                <c:pt idx="1367">
                  <c:v>12280.000000000307</c:v>
                </c:pt>
                <c:pt idx="1368">
                  <c:v>12290.000000000306</c:v>
                </c:pt>
                <c:pt idx="1369">
                  <c:v>12299.000000000307</c:v>
                </c:pt>
                <c:pt idx="1370">
                  <c:v>12308.000000000309</c:v>
                </c:pt>
                <c:pt idx="1371">
                  <c:v>12318.000000000307</c:v>
                </c:pt>
                <c:pt idx="1372">
                  <c:v>12327.000000000309</c:v>
                </c:pt>
                <c:pt idx="1373">
                  <c:v>12337.000000000307</c:v>
                </c:pt>
                <c:pt idx="1374">
                  <c:v>12346.000000000309</c:v>
                </c:pt>
                <c:pt idx="1375">
                  <c:v>12356.000000000307</c:v>
                </c:pt>
                <c:pt idx="1376">
                  <c:v>12365.000000000309</c:v>
                </c:pt>
                <c:pt idx="1377">
                  <c:v>12375.000000000307</c:v>
                </c:pt>
                <c:pt idx="1378">
                  <c:v>12384.000000000309</c:v>
                </c:pt>
                <c:pt idx="1379">
                  <c:v>12394.000000000307</c:v>
                </c:pt>
                <c:pt idx="1380">
                  <c:v>12403.000000000309</c:v>
                </c:pt>
                <c:pt idx="1381">
                  <c:v>12413.000000000307</c:v>
                </c:pt>
                <c:pt idx="1382">
                  <c:v>12422.000000000309</c:v>
                </c:pt>
                <c:pt idx="1383">
                  <c:v>12432.000000000307</c:v>
                </c:pt>
                <c:pt idx="1384">
                  <c:v>12441.000000000309</c:v>
                </c:pt>
                <c:pt idx="1385">
                  <c:v>12451.000000000307</c:v>
                </c:pt>
                <c:pt idx="1386">
                  <c:v>12460.000000000309</c:v>
                </c:pt>
                <c:pt idx="1387">
                  <c:v>12470.000000000307</c:v>
                </c:pt>
                <c:pt idx="1388">
                  <c:v>12479.000000000309</c:v>
                </c:pt>
                <c:pt idx="1389">
                  <c:v>12489.000000000307</c:v>
                </c:pt>
                <c:pt idx="1390">
                  <c:v>12498.000000000309</c:v>
                </c:pt>
                <c:pt idx="1391">
                  <c:v>12508.000000000307</c:v>
                </c:pt>
                <c:pt idx="1392">
                  <c:v>12517.000000000309</c:v>
                </c:pt>
                <c:pt idx="1393">
                  <c:v>12526.000000000311</c:v>
                </c:pt>
                <c:pt idx="1394">
                  <c:v>12536.000000000309</c:v>
                </c:pt>
                <c:pt idx="1395">
                  <c:v>12546.000000000307</c:v>
                </c:pt>
                <c:pt idx="1396">
                  <c:v>12555.000000000309</c:v>
                </c:pt>
                <c:pt idx="1397">
                  <c:v>12565.000000000307</c:v>
                </c:pt>
                <c:pt idx="1398">
                  <c:v>12574.000000000309</c:v>
                </c:pt>
                <c:pt idx="1399">
                  <c:v>12584.000000000307</c:v>
                </c:pt>
                <c:pt idx="1400">
                  <c:v>12593.000000000309</c:v>
                </c:pt>
                <c:pt idx="1401">
                  <c:v>12603.000000000317</c:v>
                </c:pt>
                <c:pt idx="1402">
                  <c:v>12612.000000000309</c:v>
                </c:pt>
                <c:pt idx="1403">
                  <c:v>12622.000000000317</c:v>
                </c:pt>
                <c:pt idx="1404">
                  <c:v>12631.000000000309</c:v>
                </c:pt>
                <c:pt idx="1405">
                  <c:v>12641.000000000317</c:v>
                </c:pt>
                <c:pt idx="1406">
                  <c:v>12650.000000000309</c:v>
                </c:pt>
                <c:pt idx="1407">
                  <c:v>12660.000000000317</c:v>
                </c:pt>
                <c:pt idx="1408">
                  <c:v>12670.000000000306</c:v>
                </c:pt>
                <c:pt idx="1409">
                  <c:v>12679.000000000317</c:v>
                </c:pt>
                <c:pt idx="1410">
                  <c:v>12689.000000000306</c:v>
                </c:pt>
                <c:pt idx="1411">
                  <c:v>12698.000000000317</c:v>
                </c:pt>
                <c:pt idx="1412">
                  <c:v>12708.000000000306</c:v>
                </c:pt>
                <c:pt idx="1413">
                  <c:v>12717.000000000317</c:v>
                </c:pt>
                <c:pt idx="1414">
                  <c:v>12727.000000000306</c:v>
                </c:pt>
                <c:pt idx="1415">
                  <c:v>12736.000000000317</c:v>
                </c:pt>
                <c:pt idx="1416">
                  <c:v>12746.000000000315</c:v>
                </c:pt>
                <c:pt idx="1417">
                  <c:v>12755.000000000317</c:v>
                </c:pt>
                <c:pt idx="1418">
                  <c:v>12765.000000000315</c:v>
                </c:pt>
                <c:pt idx="1419">
                  <c:v>12774.000000000317</c:v>
                </c:pt>
                <c:pt idx="1420">
                  <c:v>12784.000000000315</c:v>
                </c:pt>
                <c:pt idx="1421">
                  <c:v>12793.000000000317</c:v>
                </c:pt>
                <c:pt idx="1422">
                  <c:v>12803.000000000315</c:v>
                </c:pt>
                <c:pt idx="1423">
                  <c:v>12812.000000000317</c:v>
                </c:pt>
                <c:pt idx="1424">
                  <c:v>12822.000000000315</c:v>
                </c:pt>
                <c:pt idx="1425">
                  <c:v>12831.000000000317</c:v>
                </c:pt>
                <c:pt idx="1426">
                  <c:v>12841.000000000315</c:v>
                </c:pt>
                <c:pt idx="1427">
                  <c:v>12850.000000000317</c:v>
                </c:pt>
                <c:pt idx="1428">
                  <c:v>12860.000000000315</c:v>
                </c:pt>
                <c:pt idx="1429">
                  <c:v>12869.000000000317</c:v>
                </c:pt>
                <c:pt idx="1430">
                  <c:v>12879.000000000315</c:v>
                </c:pt>
                <c:pt idx="1431">
                  <c:v>12888.000000000317</c:v>
                </c:pt>
                <c:pt idx="1432">
                  <c:v>12898.000000000317</c:v>
                </c:pt>
                <c:pt idx="1433">
                  <c:v>12908.000000000317</c:v>
                </c:pt>
                <c:pt idx="1434">
                  <c:v>12917.000000000317</c:v>
                </c:pt>
                <c:pt idx="1435">
                  <c:v>12927.000000000317</c:v>
                </c:pt>
                <c:pt idx="1436">
                  <c:v>12936.000000000317</c:v>
                </c:pt>
                <c:pt idx="1437">
                  <c:v>12946.000000000317</c:v>
                </c:pt>
                <c:pt idx="1438">
                  <c:v>12955.000000000317</c:v>
                </c:pt>
                <c:pt idx="1439">
                  <c:v>12965.000000000317</c:v>
                </c:pt>
                <c:pt idx="1440">
                  <c:v>12974.000000000317</c:v>
                </c:pt>
                <c:pt idx="1441">
                  <c:v>12984.000000000317</c:v>
                </c:pt>
                <c:pt idx="1442">
                  <c:v>12993.000000000317</c:v>
                </c:pt>
                <c:pt idx="1443">
                  <c:v>13003.000000000317</c:v>
                </c:pt>
                <c:pt idx="1444">
                  <c:v>13012.000000000317</c:v>
                </c:pt>
                <c:pt idx="1445">
                  <c:v>13022.000000000317</c:v>
                </c:pt>
                <c:pt idx="1446">
                  <c:v>13032.000000000324</c:v>
                </c:pt>
                <c:pt idx="1447">
                  <c:v>13041.000000000317</c:v>
                </c:pt>
                <c:pt idx="1448">
                  <c:v>13051.000000000324</c:v>
                </c:pt>
                <c:pt idx="1449">
                  <c:v>13060.000000000317</c:v>
                </c:pt>
                <c:pt idx="1450">
                  <c:v>13070.000000000324</c:v>
                </c:pt>
                <c:pt idx="1451">
                  <c:v>13079.000000000317</c:v>
                </c:pt>
                <c:pt idx="1452">
                  <c:v>13089.000000000324</c:v>
                </c:pt>
                <c:pt idx="1453">
                  <c:v>13098.000000000317</c:v>
                </c:pt>
                <c:pt idx="1454">
                  <c:v>13108.000000000324</c:v>
                </c:pt>
                <c:pt idx="1455">
                  <c:v>13117.000000000317</c:v>
                </c:pt>
                <c:pt idx="1456">
                  <c:v>13127.000000000324</c:v>
                </c:pt>
                <c:pt idx="1457">
                  <c:v>13136.000000000317</c:v>
                </c:pt>
                <c:pt idx="1458">
                  <c:v>13146.000000000324</c:v>
                </c:pt>
                <c:pt idx="1459">
                  <c:v>13156.000000000313</c:v>
                </c:pt>
                <c:pt idx="1460">
                  <c:v>13165.000000000324</c:v>
                </c:pt>
                <c:pt idx="1461">
                  <c:v>13175.000000000324</c:v>
                </c:pt>
                <c:pt idx="1462">
                  <c:v>13184.000000000324</c:v>
                </c:pt>
                <c:pt idx="1463">
                  <c:v>13194.000000000324</c:v>
                </c:pt>
                <c:pt idx="1464">
                  <c:v>13203.000000000324</c:v>
                </c:pt>
                <c:pt idx="1465">
                  <c:v>13213.000000000324</c:v>
                </c:pt>
                <c:pt idx="1466">
                  <c:v>13222.000000000324</c:v>
                </c:pt>
                <c:pt idx="1467">
                  <c:v>13232.000000000324</c:v>
                </c:pt>
                <c:pt idx="1468">
                  <c:v>13241.000000000324</c:v>
                </c:pt>
                <c:pt idx="1469">
                  <c:v>13251.000000000324</c:v>
                </c:pt>
                <c:pt idx="1470">
                  <c:v>13260.000000000324</c:v>
                </c:pt>
                <c:pt idx="1471">
                  <c:v>13270.000000000324</c:v>
                </c:pt>
                <c:pt idx="1472">
                  <c:v>13280.000000000324</c:v>
                </c:pt>
                <c:pt idx="1473">
                  <c:v>13290.000000000324</c:v>
                </c:pt>
                <c:pt idx="1474">
                  <c:v>13299.000000000324</c:v>
                </c:pt>
                <c:pt idx="1475">
                  <c:v>13309.000000000324</c:v>
                </c:pt>
                <c:pt idx="1476">
                  <c:v>13318.000000000324</c:v>
                </c:pt>
                <c:pt idx="1477">
                  <c:v>13328.000000000324</c:v>
                </c:pt>
                <c:pt idx="1478">
                  <c:v>13337.000000000324</c:v>
                </c:pt>
                <c:pt idx="1479">
                  <c:v>13347.000000000324</c:v>
                </c:pt>
                <c:pt idx="1480">
                  <c:v>13356.000000000324</c:v>
                </c:pt>
                <c:pt idx="1481">
                  <c:v>13366.000000000324</c:v>
                </c:pt>
                <c:pt idx="1482">
                  <c:v>13375.000000000324</c:v>
                </c:pt>
                <c:pt idx="1483">
                  <c:v>13385.000000000324</c:v>
                </c:pt>
                <c:pt idx="1484">
                  <c:v>13394.000000000324</c:v>
                </c:pt>
                <c:pt idx="1485">
                  <c:v>13404.000000000324</c:v>
                </c:pt>
                <c:pt idx="1486">
                  <c:v>13414.000000000324</c:v>
                </c:pt>
                <c:pt idx="1487">
                  <c:v>13423.000000000324</c:v>
                </c:pt>
                <c:pt idx="1488">
                  <c:v>13433.000000000324</c:v>
                </c:pt>
                <c:pt idx="1489">
                  <c:v>13443.000000000331</c:v>
                </c:pt>
                <c:pt idx="1490">
                  <c:v>13452.000000000324</c:v>
                </c:pt>
                <c:pt idx="1491">
                  <c:v>13462.000000000331</c:v>
                </c:pt>
                <c:pt idx="1492">
                  <c:v>13471.000000000324</c:v>
                </c:pt>
                <c:pt idx="1493">
                  <c:v>13481.000000000331</c:v>
                </c:pt>
                <c:pt idx="1494">
                  <c:v>13490.000000000324</c:v>
                </c:pt>
                <c:pt idx="1495">
                  <c:v>13500.000000000331</c:v>
                </c:pt>
                <c:pt idx="1496">
                  <c:v>13510.000000000331</c:v>
                </c:pt>
                <c:pt idx="1497">
                  <c:v>13519.000000000331</c:v>
                </c:pt>
                <c:pt idx="1498">
                  <c:v>13529.000000000331</c:v>
                </c:pt>
                <c:pt idx="1499">
                  <c:v>13539.000000000331</c:v>
                </c:pt>
                <c:pt idx="1500">
                  <c:v>13548.000000000331</c:v>
                </c:pt>
                <c:pt idx="1501">
                  <c:v>13558.000000000331</c:v>
                </c:pt>
                <c:pt idx="1502">
                  <c:v>13567.000000000331</c:v>
                </c:pt>
                <c:pt idx="1503">
                  <c:v>13577.000000000331</c:v>
                </c:pt>
                <c:pt idx="1504">
                  <c:v>13586.000000000331</c:v>
                </c:pt>
                <c:pt idx="1505">
                  <c:v>13596.000000000331</c:v>
                </c:pt>
                <c:pt idx="1506">
                  <c:v>13605.000000000331</c:v>
                </c:pt>
                <c:pt idx="1507">
                  <c:v>13615.000000000331</c:v>
                </c:pt>
                <c:pt idx="1508">
                  <c:v>13625.000000000338</c:v>
                </c:pt>
                <c:pt idx="1509">
                  <c:v>13634.000000000331</c:v>
                </c:pt>
                <c:pt idx="1510">
                  <c:v>13644.000000000338</c:v>
                </c:pt>
                <c:pt idx="1511">
                  <c:v>13654.000000000327</c:v>
                </c:pt>
                <c:pt idx="1512">
                  <c:v>13663.000000000338</c:v>
                </c:pt>
                <c:pt idx="1513">
                  <c:v>13673.000000000327</c:v>
                </c:pt>
                <c:pt idx="1514">
                  <c:v>13682.000000000338</c:v>
                </c:pt>
                <c:pt idx="1515">
                  <c:v>13692.000000000327</c:v>
                </c:pt>
                <c:pt idx="1516">
                  <c:v>13702.000000000335</c:v>
                </c:pt>
                <c:pt idx="1517">
                  <c:v>13711.000000000327</c:v>
                </c:pt>
                <c:pt idx="1518">
                  <c:v>13721.000000000335</c:v>
                </c:pt>
                <c:pt idx="1519">
                  <c:v>13730.000000000327</c:v>
                </c:pt>
                <c:pt idx="1520">
                  <c:v>13740.000000000335</c:v>
                </c:pt>
                <c:pt idx="1521">
                  <c:v>13749.000000000327</c:v>
                </c:pt>
                <c:pt idx="1522">
                  <c:v>13759.000000000335</c:v>
                </c:pt>
                <c:pt idx="1523">
                  <c:v>13769.000000000335</c:v>
                </c:pt>
                <c:pt idx="1524">
                  <c:v>13778.000000000335</c:v>
                </c:pt>
                <c:pt idx="1525">
                  <c:v>13788.000000000335</c:v>
                </c:pt>
                <c:pt idx="1526">
                  <c:v>13798.000000000335</c:v>
                </c:pt>
                <c:pt idx="1527">
                  <c:v>13807.000000000335</c:v>
                </c:pt>
                <c:pt idx="1528">
                  <c:v>13817.000000000335</c:v>
                </c:pt>
                <c:pt idx="1529">
                  <c:v>13826.000000000335</c:v>
                </c:pt>
                <c:pt idx="1530">
                  <c:v>13836.000000000335</c:v>
                </c:pt>
                <c:pt idx="1531">
                  <c:v>13845.000000000335</c:v>
                </c:pt>
                <c:pt idx="1532">
                  <c:v>13855.000000000335</c:v>
                </c:pt>
                <c:pt idx="1533">
                  <c:v>13865.000000000342</c:v>
                </c:pt>
                <c:pt idx="1534">
                  <c:v>13874.000000000335</c:v>
                </c:pt>
                <c:pt idx="1535">
                  <c:v>13884.000000000342</c:v>
                </c:pt>
                <c:pt idx="1536">
                  <c:v>13893.000000000335</c:v>
                </c:pt>
                <c:pt idx="1537">
                  <c:v>13903.000000000342</c:v>
                </c:pt>
                <c:pt idx="1538">
                  <c:v>13913.000000000331</c:v>
                </c:pt>
                <c:pt idx="1539">
                  <c:v>13923.000000000338</c:v>
                </c:pt>
                <c:pt idx="1540">
                  <c:v>13932.000000000338</c:v>
                </c:pt>
                <c:pt idx="1541">
                  <c:v>13942.000000000338</c:v>
                </c:pt>
                <c:pt idx="1542">
                  <c:v>13951.000000000338</c:v>
                </c:pt>
                <c:pt idx="1543">
                  <c:v>13961.000000000338</c:v>
                </c:pt>
                <c:pt idx="1544">
                  <c:v>13971.000000000338</c:v>
                </c:pt>
                <c:pt idx="1545">
                  <c:v>13980.000000000338</c:v>
                </c:pt>
                <c:pt idx="1546">
                  <c:v>13990.000000000338</c:v>
                </c:pt>
                <c:pt idx="1547">
                  <c:v>13999.000000000338</c:v>
                </c:pt>
                <c:pt idx="1548">
                  <c:v>14009.000000000338</c:v>
                </c:pt>
                <c:pt idx="1549">
                  <c:v>14019.000000000338</c:v>
                </c:pt>
                <c:pt idx="1550">
                  <c:v>14028.000000000338</c:v>
                </c:pt>
                <c:pt idx="1551">
                  <c:v>14038.000000000338</c:v>
                </c:pt>
                <c:pt idx="1552">
                  <c:v>14048.000000000346</c:v>
                </c:pt>
                <c:pt idx="1553">
                  <c:v>14057.000000000338</c:v>
                </c:pt>
                <c:pt idx="1554">
                  <c:v>14067.000000000346</c:v>
                </c:pt>
                <c:pt idx="1555">
                  <c:v>14076.000000000338</c:v>
                </c:pt>
                <c:pt idx="1556">
                  <c:v>14086.000000000346</c:v>
                </c:pt>
                <c:pt idx="1557">
                  <c:v>14096.000000000346</c:v>
                </c:pt>
                <c:pt idx="1558">
                  <c:v>14105.000000000346</c:v>
                </c:pt>
                <c:pt idx="1559">
                  <c:v>14115.000000000346</c:v>
                </c:pt>
                <c:pt idx="1560">
                  <c:v>14125.000000000346</c:v>
                </c:pt>
                <c:pt idx="1561">
                  <c:v>14134.000000000346</c:v>
                </c:pt>
                <c:pt idx="1562">
                  <c:v>14144.000000000346</c:v>
                </c:pt>
                <c:pt idx="1563">
                  <c:v>14154.000000000346</c:v>
                </c:pt>
                <c:pt idx="1564">
                  <c:v>14163.000000000346</c:v>
                </c:pt>
                <c:pt idx="1565">
                  <c:v>14173.000000000346</c:v>
                </c:pt>
                <c:pt idx="1566">
                  <c:v>14183.000000000346</c:v>
                </c:pt>
                <c:pt idx="1567">
                  <c:v>14192.000000000346</c:v>
                </c:pt>
                <c:pt idx="1568">
                  <c:v>14202.000000000346</c:v>
                </c:pt>
                <c:pt idx="1569">
                  <c:v>14211.000000000346</c:v>
                </c:pt>
                <c:pt idx="1570">
                  <c:v>14221.000000000346</c:v>
                </c:pt>
                <c:pt idx="1571">
                  <c:v>14231.000000000353</c:v>
                </c:pt>
                <c:pt idx="1572">
                  <c:v>14240.000000000346</c:v>
                </c:pt>
                <c:pt idx="1573">
                  <c:v>14250.000000000353</c:v>
                </c:pt>
                <c:pt idx="1574">
                  <c:v>14260.000000000342</c:v>
                </c:pt>
                <c:pt idx="1575">
                  <c:v>14269.000000000353</c:v>
                </c:pt>
                <c:pt idx="1576">
                  <c:v>14279.000000000342</c:v>
                </c:pt>
                <c:pt idx="1577">
                  <c:v>14289.000000000349</c:v>
                </c:pt>
                <c:pt idx="1578">
                  <c:v>14298.000000000342</c:v>
                </c:pt>
                <c:pt idx="1579">
                  <c:v>14308.000000000349</c:v>
                </c:pt>
                <c:pt idx="1580">
                  <c:v>14318.000000000349</c:v>
                </c:pt>
                <c:pt idx="1581">
                  <c:v>14327.000000000349</c:v>
                </c:pt>
                <c:pt idx="1582">
                  <c:v>14337.000000000349</c:v>
                </c:pt>
                <c:pt idx="1583">
                  <c:v>14346.000000000349</c:v>
                </c:pt>
                <c:pt idx="1584">
                  <c:v>14356.000000000349</c:v>
                </c:pt>
                <c:pt idx="1585">
                  <c:v>14366.000000000349</c:v>
                </c:pt>
                <c:pt idx="1586">
                  <c:v>14375.000000000349</c:v>
                </c:pt>
                <c:pt idx="1587">
                  <c:v>14385.000000000349</c:v>
                </c:pt>
                <c:pt idx="1588">
                  <c:v>14395.000000000357</c:v>
                </c:pt>
                <c:pt idx="1589">
                  <c:v>14405.000000000346</c:v>
                </c:pt>
                <c:pt idx="1590">
                  <c:v>14414.000000000357</c:v>
                </c:pt>
                <c:pt idx="1591">
                  <c:v>14424.000000000346</c:v>
                </c:pt>
                <c:pt idx="1592">
                  <c:v>14433.000000000357</c:v>
                </c:pt>
                <c:pt idx="1593">
                  <c:v>14443.000000000346</c:v>
                </c:pt>
                <c:pt idx="1594">
                  <c:v>14453.000000000353</c:v>
                </c:pt>
                <c:pt idx="1595">
                  <c:v>14462.000000000346</c:v>
                </c:pt>
                <c:pt idx="1596">
                  <c:v>14472.000000000353</c:v>
                </c:pt>
                <c:pt idx="1597">
                  <c:v>14482.000000000353</c:v>
                </c:pt>
                <c:pt idx="1598">
                  <c:v>14491.000000000353</c:v>
                </c:pt>
                <c:pt idx="1599">
                  <c:v>14501.000000000353</c:v>
                </c:pt>
                <c:pt idx="1600">
                  <c:v>14510.000000000353</c:v>
                </c:pt>
                <c:pt idx="1601">
                  <c:v>14520.000000000353</c:v>
                </c:pt>
                <c:pt idx="1602">
                  <c:v>14530.000000000353</c:v>
                </c:pt>
                <c:pt idx="1603">
                  <c:v>14540.00000000036</c:v>
                </c:pt>
                <c:pt idx="1604">
                  <c:v>14549.000000000353</c:v>
                </c:pt>
                <c:pt idx="1605">
                  <c:v>14559.00000000036</c:v>
                </c:pt>
                <c:pt idx="1606">
                  <c:v>14569.000000000349</c:v>
                </c:pt>
                <c:pt idx="1607">
                  <c:v>14578.00000000036</c:v>
                </c:pt>
                <c:pt idx="1608">
                  <c:v>14588.000000000349</c:v>
                </c:pt>
                <c:pt idx="1609">
                  <c:v>14598.000000000357</c:v>
                </c:pt>
                <c:pt idx="1610">
                  <c:v>14607.000000000349</c:v>
                </c:pt>
                <c:pt idx="1611">
                  <c:v>14617.000000000357</c:v>
                </c:pt>
                <c:pt idx="1612">
                  <c:v>14627.000000000357</c:v>
                </c:pt>
                <c:pt idx="1613">
                  <c:v>14636.000000000357</c:v>
                </c:pt>
                <c:pt idx="1614">
                  <c:v>14646.000000000357</c:v>
                </c:pt>
                <c:pt idx="1615">
                  <c:v>14656.000000000357</c:v>
                </c:pt>
                <c:pt idx="1616">
                  <c:v>14666.000000000364</c:v>
                </c:pt>
                <c:pt idx="1617">
                  <c:v>14675.000000000357</c:v>
                </c:pt>
                <c:pt idx="1618">
                  <c:v>14685.000000000364</c:v>
                </c:pt>
                <c:pt idx="1619">
                  <c:v>14694.000000000357</c:v>
                </c:pt>
                <c:pt idx="1620">
                  <c:v>14704.000000000364</c:v>
                </c:pt>
                <c:pt idx="1621">
                  <c:v>14714.000000000353</c:v>
                </c:pt>
                <c:pt idx="1622">
                  <c:v>14723.000000000364</c:v>
                </c:pt>
                <c:pt idx="1623">
                  <c:v>14733.000000000353</c:v>
                </c:pt>
                <c:pt idx="1624">
                  <c:v>14743.00000000036</c:v>
                </c:pt>
                <c:pt idx="1625">
                  <c:v>14752.000000000353</c:v>
                </c:pt>
                <c:pt idx="1626">
                  <c:v>14762.00000000036</c:v>
                </c:pt>
                <c:pt idx="1627">
                  <c:v>14772.00000000036</c:v>
                </c:pt>
                <c:pt idx="1628">
                  <c:v>14782.00000000036</c:v>
                </c:pt>
                <c:pt idx="1629">
                  <c:v>14792.000000000367</c:v>
                </c:pt>
                <c:pt idx="1630">
                  <c:v>14801.00000000036</c:v>
                </c:pt>
                <c:pt idx="1631">
                  <c:v>14811.000000000367</c:v>
                </c:pt>
                <c:pt idx="1632">
                  <c:v>14821.000000000357</c:v>
                </c:pt>
                <c:pt idx="1633">
                  <c:v>14830.000000000367</c:v>
                </c:pt>
                <c:pt idx="1634">
                  <c:v>14840.000000000357</c:v>
                </c:pt>
                <c:pt idx="1635">
                  <c:v>14850.000000000364</c:v>
                </c:pt>
                <c:pt idx="1636">
                  <c:v>14859.000000000357</c:v>
                </c:pt>
                <c:pt idx="1637">
                  <c:v>14869.000000000364</c:v>
                </c:pt>
                <c:pt idx="1638">
                  <c:v>14879.000000000364</c:v>
                </c:pt>
                <c:pt idx="1639">
                  <c:v>14888.000000000364</c:v>
                </c:pt>
                <c:pt idx="1640">
                  <c:v>14898.000000000364</c:v>
                </c:pt>
                <c:pt idx="1641">
                  <c:v>14908.000000000364</c:v>
                </c:pt>
                <c:pt idx="1642">
                  <c:v>14918.000000000371</c:v>
                </c:pt>
                <c:pt idx="1643">
                  <c:v>14927.000000000364</c:v>
                </c:pt>
                <c:pt idx="1644">
                  <c:v>14937.000000000371</c:v>
                </c:pt>
                <c:pt idx="1645">
                  <c:v>14947.00000000036</c:v>
                </c:pt>
                <c:pt idx="1646">
                  <c:v>14956.000000000371</c:v>
                </c:pt>
                <c:pt idx="1647">
                  <c:v>14966.00000000036</c:v>
                </c:pt>
                <c:pt idx="1648">
                  <c:v>14976.000000000367</c:v>
                </c:pt>
                <c:pt idx="1649">
                  <c:v>14985.00000000036</c:v>
                </c:pt>
                <c:pt idx="1650">
                  <c:v>14995.000000000367</c:v>
                </c:pt>
                <c:pt idx="1651">
                  <c:v>15005.000000000367</c:v>
                </c:pt>
                <c:pt idx="1652">
                  <c:v>15014.000000000367</c:v>
                </c:pt>
                <c:pt idx="1653">
                  <c:v>15024.000000000367</c:v>
                </c:pt>
                <c:pt idx="1654">
                  <c:v>15034.000000000367</c:v>
                </c:pt>
                <c:pt idx="1655">
                  <c:v>15044.000000000375</c:v>
                </c:pt>
                <c:pt idx="1656">
                  <c:v>15054.000000000364</c:v>
                </c:pt>
                <c:pt idx="1657">
                  <c:v>15063.000000000375</c:v>
                </c:pt>
                <c:pt idx="1658">
                  <c:v>15073.000000000364</c:v>
                </c:pt>
                <c:pt idx="1659">
                  <c:v>15083.000000000364</c:v>
                </c:pt>
                <c:pt idx="1660">
                  <c:v>15092.000000000364</c:v>
                </c:pt>
                <c:pt idx="1661">
                  <c:v>15102.000000000364</c:v>
                </c:pt>
                <c:pt idx="1662">
                  <c:v>15112.000000000371</c:v>
                </c:pt>
                <c:pt idx="1663">
                  <c:v>15121.000000000364</c:v>
                </c:pt>
                <c:pt idx="1664">
                  <c:v>15131.000000000371</c:v>
                </c:pt>
                <c:pt idx="1665">
                  <c:v>15141.000000000371</c:v>
                </c:pt>
                <c:pt idx="1666">
                  <c:v>15150.000000000371</c:v>
                </c:pt>
                <c:pt idx="1667">
                  <c:v>15160.000000000371</c:v>
                </c:pt>
                <c:pt idx="1668">
                  <c:v>15170.000000000378</c:v>
                </c:pt>
                <c:pt idx="1669">
                  <c:v>15180.000000000367</c:v>
                </c:pt>
                <c:pt idx="1670">
                  <c:v>15190.000000000367</c:v>
                </c:pt>
                <c:pt idx="1671">
                  <c:v>15199.000000000367</c:v>
                </c:pt>
                <c:pt idx="1672">
                  <c:v>15209.000000000367</c:v>
                </c:pt>
                <c:pt idx="1673">
                  <c:v>15219.000000000375</c:v>
                </c:pt>
                <c:pt idx="1674">
                  <c:v>15228.000000000367</c:v>
                </c:pt>
                <c:pt idx="1675">
                  <c:v>15238.000000000375</c:v>
                </c:pt>
                <c:pt idx="1676">
                  <c:v>15248.000000000375</c:v>
                </c:pt>
                <c:pt idx="1677">
                  <c:v>15257.000000000375</c:v>
                </c:pt>
                <c:pt idx="1678">
                  <c:v>15267.000000000375</c:v>
                </c:pt>
                <c:pt idx="1679">
                  <c:v>15277.000000000382</c:v>
                </c:pt>
                <c:pt idx="1680">
                  <c:v>15287.000000000371</c:v>
                </c:pt>
                <c:pt idx="1681">
                  <c:v>15297.000000000371</c:v>
                </c:pt>
                <c:pt idx="1682">
                  <c:v>15306.000000000371</c:v>
                </c:pt>
                <c:pt idx="1683">
                  <c:v>15316.000000000371</c:v>
                </c:pt>
                <c:pt idx="1684">
                  <c:v>15326.000000000378</c:v>
                </c:pt>
                <c:pt idx="1685">
                  <c:v>15335.000000000371</c:v>
                </c:pt>
                <c:pt idx="1686">
                  <c:v>15345.000000000378</c:v>
                </c:pt>
                <c:pt idx="1687">
                  <c:v>15355.000000000378</c:v>
                </c:pt>
                <c:pt idx="1688">
                  <c:v>15364.000000000378</c:v>
                </c:pt>
                <c:pt idx="1689">
                  <c:v>15374.000000000378</c:v>
                </c:pt>
                <c:pt idx="1690">
                  <c:v>15384.000000000386</c:v>
                </c:pt>
                <c:pt idx="1691">
                  <c:v>15394.000000000375</c:v>
                </c:pt>
                <c:pt idx="1692">
                  <c:v>15403.000000000386</c:v>
                </c:pt>
                <c:pt idx="1693">
                  <c:v>15413.000000000375</c:v>
                </c:pt>
                <c:pt idx="1694">
                  <c:v>15423.000000000375</c:v>
                </c:pt>
                <c:pt idx="1695">
                  <c:v>15433.000000000382</c:v>
                </c:pt>
                <c:pt idx="1696">
                  <c:v>15443.000000000382</c:v>
                </c:pt>
                <c:pt idx="1697">
                  <c:v>15452.000000000382</c:v>
                </c:pt>
                <c:pt idx="1698">
                  <c:v>15462.000000000382</c:v>
                </c:pt>
                <c:pt idx="1699">
                  <c:v>15472.000000000371</c:v>
                </c:pt>
                <c:pt idx="1700">
                  <c:v>15481.000000000382</c:v>
                </c:pt>
                <c:pt idx="1701">
                  <c:v>15491.000000000371</c:v>
                </c:pt>
                <c:pt idx="1702">
                  <c:v>15501.000000000378</c:v>
                </c:pt>
                <c:pt idx="1703">
                  <c:v>15511.000000000378</c:v>
                </c:pt>
                <c:pt idx="1704">
                  <c:v>15520.000000000378</c:v>
                </c:pt>
                <c:pt idx="1705">
                  <c:v>15530.000000000378</c:v>
                </c:pt>
                <c:pt idx="1706">
                  <c:v>15540.000000000386</c:v>
                </c:pt>
                <c:pt idx="1707">
                  <c:v>15550.000000000386</c:v>
                </c:pt>
                <c:pt idx="1708">
                  <c:v>15560.000000000375</c:v>
                </c:pt>
                <c:pt idx="1709">
                  <c:v>15569.000000000386</c:v>
                </c:pt>
                <c:pt idx="1710">
                  <c:v>15579.000000000375</c:v>
                </c:pt>
                <c:pt idx="1711">
                  <c:v>15589.000000000382</c:v>
                </c:pt>
                <c:pt idx="1712">
                  <c:v>15598.000000000375</c:v>
                </c:pt>
                <c:pt idx="1713">
                  <c:v>15608.000000000382</c:v>
                </c:pt>
                <c:pt idx="1714">
                  <c:v>15618.000000000382</c:v>
                </c:pt>
                <c:pt idx="1715">
                  <c:v>15628.000000000389</c:v>
                </c:pt>
                <c:pt idx="1716">
                  <c:v>15637.000000000382</c:v>
                </c:pt>
                <c:pt idx="1717">
                  <c:v>15647.000000000389</c:v>
                </c:pt>
                <c:pt idx="1718">
                  <c:v>15657.000000000389</c:v>
                </c:pt>
                <c:pt idx="1719">
                  <c:v>15667.000000000378</c:v>
                </c:pt>
                <c:pt idx="1720">
                  <c:v>15677.000000000386</c:v>
                </c:pt>
                <c:pt idx="1721">
                  <c:v>15686.000000000378</c:v>
                </c:pt>
                <c:pt idx="1722">
                  <c:v>15696.000000000386</c:v>
                </c:pt>
                <c:pt idx="1723">
                  <c:v>15706.000000000386</c:v>
                </c:pt>
                <c:pt idx="1724">
                  <c:v>15716.000000000386</c:v>
                </c:pt>
                <c:pt idx="1725">
                  <c:v>15725.000000000386</c:v>
                </c:pt>
                <c:pt idx="1726">
                  <c:v>15735.000000000386</c:v>
                </c:pt>
                <c:pt idx="1727">
                  <c:v>15745.000000000393</c:v>
                </c:pt>
                <c:pt idx="1728">
                  <c:v>15754.000000000393</c:v>
                </c:pt>
                <c:pt idx="1729">
                  <c:v>15764.000000000393</c:v>
                </c:pt>
                <c:pt idx="1730">
                  <c:v>15774.000000000382</c:v>
                </c:pt>
                <c:pt idx="1731">
                  <c:v>15784.000000000389</c:v>
                </c:pt>
                <c:pt idx="1732">
                  <c:v>15794.000000000389</c:v>
                </c:pt>
                <c:pt idx="1733">
                  <c:v>15804.000000000389</c:v>
                </c:pt>
                <c:pt idx="1734">
                  <c:v>15813.000000000389</c:v>
                </c:pt>
                <c:pt idx="1735">
                  <c:v>15823.000000000389</c:v>
                </c:pt>
                <c:pt idx="1736">
                  <c:v>15833.000000000397</c:v>
                </c:pt>
                <c:pt idx="1737">
                  <c:v>15843.000000000386</c:v>
                </c:pt>
                <c:pt idx="1738">
                  <c:v>15852.000000000397</c:v>
                </c:pt>
                <c:pt idx="1739">
                  <c:v>15862.000000000386</c:v>
                </c:pt>
                <c:pt idx="1740">
                  <c:v>15872.000000000393</c:v>
                </c:pt>
                <c:pt idx="1741">
                  <c:v>15882.000000000393</c:v>
                </c:pt>
                <c:pt idx="1742">
                  <c:v>15891.000000000393</c:v>
                </c:pt>
                <c:pt idx="1743">
                  <c:v>15901.000000000393</c:v>
                </c:pt>
                <c:pt idx="1744">
                  <c:v>15911.000000000393</c:v>
                </c:pt>
                <c:pt idx="1745">
                  <c:v>15921.0000000004</c:v>
                </c:pt>
                <c:pt idx="1746">
                  <c:v>15931.000000000389</c:v>
                </c:pt>
                <c:pt idx="1747">
                  <c:v>15940.0000000004</c:v>
                </c:pt>
                <c:pt idx="1748">
                  <c:v>15950.000000000389</c:v>
                </c:pt>
                <c:pt idx="1749">
                  <c:v>15960.000000000389</c:v>
                </c:pt>
                <c:pt idx="1750">
                  <c:v>15970.000000000397</c:v>
                </c:pt>
                <c:pt idx="1751">
                  <c:v>15979.000000000397</c:v>
                </c:pt>
                <c:pt idx="1752">
                  <c:v>15989.000000000397</c:v>
                </c:pt>
                <c:pt idx="1753">
                  <c:v>15999.000000000397</c:v>
                </c:pt>
                <c:pt idx="1754">
                  <c:v>16009.000000000404</c:v>
                </c:pt>
                <c:pt idx="1755">
                  <c:v>16019.000000000393</c:v>
                </c:pt>
                <c:pt idx="1756">
                  <c:v>16028.000000000404</c:v>
                </c:pt>
                <c:pt idx="1757">
                  <c:v>16038.000000000393</c:v>
                </c:pt>
                <c:pt idx="1758">
                  <c:v>16048.000000000393</c:v>
                </c:pt>
                <c:pt idx="1759">
                  <c:v>16058.0000000004</c:v>
                </c:pt>
                <c:pt idx="1760">
                  <c:v>16068.0000000004</c:v>
                </c:pt>
                <c:pt idx="1761">
                  <c:v>16078.000000000407</c:v>
                </c:pt>
                <c:pt idx="1762">
                  <c:v>16088.000000000397</c:v>
                </c:pt>
                <c:pt idx="1763">
                  <c:v>16098.000000000397</c:v>
                </c:pt>
                <c:pt idx="1764">
                  <c:v>16107.000000000397</c:v>
                </c:pt>
                <c:pt idx="1765">
                  <c:v>16117.000000000397</c:v>
                </c:pt>
                <c:pt idx="1766">
                  <c:v>16127.000000000404</c:v>
                </c:pt>
                <c:pt idx="1767">
                  <c:v>16137.000000000404</c:v>
                </c:pt>
                <c:pt idx="1768">
                  <c:v>16146.000000000404</c:v>
                </c:pt>
                <c:pt idx="1769">
                  <c:v>16156.000000000404</c:v>
                </c:pt>
                <c:pt idx="1770">
                  <c:v>16166.000000000393</c:v>
                </c:pt>
                <c:pt idx="1771">
                  <c:v>16176.0000000004</c:v>
                </c:pt>
                <c:pt idx="1772">
                  <c:v>16186.0000000004</c:v>
                </c:pt>
                <c:pt idx="1773">
                  <c:v>16195.0000000004</c:v>
                </c:pt>
                <c:pt idx="1774">
                  <c:v>16205.0000000004</c:v>
                </c:pt>
                <c:pt idx="1775">
                  <c:v>16215.000000000407</c:v>
                </c:pt>
                <c:pt idx="1776">
                  <c:v>16225.000000000407</c:v>
                </c:pt>
                <c:pt idx="1777">
                  <c:v>16235.000000000397</c:v>
                </c:pt>
                <c:pt idx="1778">
                  <c:v>16244.000000000407</c:v>
                </c:pt>
                <c:pt idx="1779">
                  <c:v>16254.000000000397</c:v>
                </c:pt>
                <c:pt idx="1780">
                  <c:v>16264.000000000404</c:v>
                </c:pt>
                <c:pt idx="1781">
                  <c:v>16274.000000000404</c:v>
                </c:pt>
                <c:pt idx="1782">
                  <c:v>16283.000000000404</c:v>
                </c:pt>
                <c:pt idx="1783">
                  <c:v>16293.000000000404</c:v>
                </c:pt>
                <c:pt idx="1784">
                  <c:v>16303.000000000411</c:v>
                </c:pt>
                <c:pt idx="1785">
                  <c:v>16313.000000000411</c:v>
                </c:pt>
                <c:pt idx="1786">
                  <c:v>16323.0000000004</c:v>
                </c:pt>
                <c:pt idx="1787">
                  <c:v>16333.000000000407</c:v>
                </c:pt>
                <c:pt idx="1788">
                  <c:v>16342.0000000004</c:v>
                </c:pt>
                <c:pt idx="1789">
                  <c:v>16352.000000000407</c:v>
                </c:pt>
                <c:pt idx="1790">
                  <c:v>16362.000000000407</c:v>
                </c:pt>
                <c:pt idx="1791">
                  <c:v>16372.000000000407</c:v>
                </c:pt>
                <c:pt idx="1792">
                  <c:v>16382.000000000415</c:v>
                </c:pt>
                <c:pt idx="1793">
                  <c:v>16391.000000000407</c:v>
                </c:pt>
                <c:pt idx="1794">
                  <c:v>16401.000000000415</c:v>
                </c:pt>
                <c:pt idx="1795">
                  <c:v>16411.000000000404</c:v>
                </c:pt>
                <c:pt idx="1796">
                  <c:v>16421.000000000411</c:v>
                </c:pt>
                <c:pt idx="1797">
                  <c:v>16431.000000000411</c:v>
                </c:pt>
                <c:pt idx="1798">
                  <c:v>16441.000000000411</c:v>
                </c:pt>
                <c:pt idx="1799">
                  <c:v>16450.000000000411</c:v>
                </c:pt>
                <c:pt idx="1800">
                  <c:v>16460.000000000411</c:v>
                </c:pt>
                <c:pt idx="1801">
                  <c:v>16470.000000000418</c:v>
                </c:pt>
                <c:pt idx="1802">
                  <c:v>16480.000000000407</c:v>
                </c:pt>
                <c:pt idx="1803">
                  <c:v>16489.000000000418</c:v>
                </c:pt>
                <c:pt idx="1804">
                  <c:v>16499.000000000407</c:v>
                </c:pt>
                <c:pt idx="1805">
                  <c:v>16509.000000000407</c:v>
                </c:pt>
                <c:pt idx="1806">
                  <c:v>16519.000000000415</c:v>
                </c:pt>
                <c:pt idx="1807">
                  <c:v>16529.000000000415</c:v>
                </c:pt>
                <c:pt idx="1808">
                  <c:v>16538.000000000415</c:v>
                </c:pt>
                <c:pt idx="1809">
                  <c:v>16548.000000000415</c:v>
                </c:pt>
                <c:pt idx="1810">
                  <c:v>16558.000000000422</c:v>
                </c:pt>
                <c:pt idx="1811">
                  <c:v>16568.000000000411</c:v>
                </c:pt>
                <c:pt idx="1812">
                  <c:v>16578.000000000411</c:v>
                </c:pt>
                <c:pt idx="1813">
                  <c:v>16588.000000000418</c:v>
                </c:pt>
                <c:pt idx="1814">
                  <c:v>16598.000000000418</c:v>
                </c:pt>
                <c:pt idx="1815">
                  <c:v>16608.000000000426</c:v>
                </c:pt>
                <c:pt idx="1816">
                  <c:v>16617.000000000418</c:v>
                </c:pt>
                <c:pt idx="1817">
                  <c:v>16627.000000000426</c:v>
                </c:pt>
                <c:pt idx="1818">
                  <c:v>16637.000000000415</c:v>
                </c:pt>
                <c:pt idx="1819">
                  <c:v>16647.000000000415</c:v>
                </c:pt>
                <c:pt idx="1820">
                  <c:v>16656.000000000415</c:v>
                </c:pt>
                <c:pt idx="1821">
                  <c:v>16666.000000000415</c:v>
                </c:pt>
                <c:pt idx="1822">
                  <c:v>16676.000000000422</c:v>
                </c:pt>
                <c:pt idx="1823">
                  <c:v>16686.000000000422</c:v>
                </c:pt>
                <c:pt idx="1824">
                  <c:v>16696.000000000411</c:v>
                </c:pt>
                <c:pt idx="1825">
                  <c:v>16706.000000000418</c:v>
                </c:pt>
                <c:pt idx="1826">
                  <c:v>16716.000000000418</c:v>
                </c:pt>
                <c:pt idx="1827">
                  <c:v>16726.000000000426</c:v>
                </c:pt>
                <c:pt idx="1828">
                  <c:v>16735.000000000418</c:v>
                </c:pt>
                <c:pt idx="1829">
                  <c:v>16745.000000000426</c:v>
                </c:pt>
                <c:pt idx="1830">
                  <c:v>16755.000000000426</c:v>
                </c:pt>
                <c:pt idx="1831">
                  <c:v>16765.000000000415</c:v>
                </c:pt>
                <c:pt idx="1832">
                  <c:v>16775.000000000422</c:v>
                </c:pt>
                <c:pt idx="1833">
                  <c:v>16784.000000000415</c:v>
                </c:pt>
                <c:pt idx="1834">
                  <c:v>16794.000000000422</c:v>
                </c:pt>
                <c:pt idx="1835">
                  <c:v>16804.000000000422</c:v>
                </c:pt>
                <c:pt idx="1836">
                  <c:v>16814.000000000429</c:v>
                </c:pt>
                <c:pt idx="1837">
                  <c:v>16824.000000000429</c:v>
                </c:pt>
                <c:pt idx="1838">
                  <c:v>16834.000000000418</c:v>
                </c:pt>
                <c:pt idx="1839">
                  <c:v>16844.000000000426</c:v>
                </c:pt>
                <c:pt idx="1840">
                  <c:v>16854.000000000426</c:v>
                </c:pt>
                <c:pt idx="1841">
                  <c:v>16863.000000000426</c:v>
                </c:pt>
                <c:pt idx="1842">
                  <c:v>16873.000000000426</c:v>
                </c:pt>
                <c:pt idx="1843">
                  <c:v>16883.000000000426</c:v>
                </c:pt>
                <c:pt idx="1844">
                  <c:v>16893.000000000433</c:v>
                </c:pt>
                <c:pt idx="1845">
                  <c:v>16903.000000000422</c:v>
                </c:pt>
                <c:pt idx="1846">
                  <c:v>16913.000000000429</c:v>
                </c:pt>
                <c:pt idx="1847">
                  <c:v>16922.000000000422</c:v>
                </c:pt>
                <c:pt idx="1848">
                  <c:v>16932.000000000429</c:v>
                </c:pt>
                <c:pt idx="1849">
                  <c:v>16942.000000000429</c:v>
                </c:pt>
                <c:pt idx="1850">
                  <c:v>16952.000000000429</c:v>
                </c:pt>
                <c:pt idx="1851">
                  <c:v>16962.000000000437</c:v>
                </c:pt>
                <c:pt idx="1852">
                  <c:v>16972.000000000426</c:v>
                </c:pt>
                <c:pt idx="1853">
                  <c:v>16982.000000000433</c:v>
                </c:pt>
                <c:pt idx="1854">
                  <c:v>16992.000000000433</c:v>
                </c:pt>
                <c:pt idx="1855">
                  <c:v>17001.000000000433</c:v>
                </c:pt>
                <c:pt idx="1856">
                  <c:v>17011.000000000433</c:v>
                </c:pt>
                <c:pt idx="1857">
                  <c:v>17021.000000000433</c:v>
                </c:pt>
                <c:pt idx="1858">
                  <c:v>17031.00000000044</c:v>
                </c:pt>
                <c:pt idx="1859">
                  <c:v>17041.000000000429</c:v>
                </c:pt>
                <c:pt idx="1860">
                  <c:v>17050.00000000044</c:v>
                </c:pt>
                <c:pt idx="1861">
                  <c:v>17060.000000000429</c:v>
                </c:pt>
                <c:pt idx="1862">
                  <c:v>17070.000000000429</c:v>
                </c:pt>
                <c:pt idx="1863">
                  <c:v>17080.000000000437</c:v>
                </c:pt>
                <c:pt idx="1864">
                  <c:v>17090.000000000437</c:v>
                </c:pt>
                <c:pt idx="1865">
                  <c:v>17100.000000000444</c:v>
                </c:pt>
                <c:pt idx="1866">
                  <c:v>17110.000000000433</c:v>
                </c:pt>
                <c:pt idx="1867">
                  <c:v>17120.000000000433</c:v>
                </c:pt>
                <c:pt idx="1868">
                  <c:v>17129.000000000433</c:v>
                </c:pt>
                <c:pt idx="1869">
                  <c:v>17139.000000000433</c:v>
                </c:pt>
                <c:pt idx="1870">
                  <c:v>17149.00000000044</c:v>
                </c:pt>
                <c:pt idx="1871">
                  <c:v>17159.00000000044</c:v>
                </c:pt>
                <c:pt idx="1872">
                  <c:v>17169.000000000429</c:v>
                </c:pt>
                <c:pt idx="1873">
                  <c:v>17179.000000000437</c:v>
                </c:pt>
                <c:pt idx="1874">
                  <c:v>17188.000000000429</c:v>
                </c:pt>
                <c:pt idx="1875">
                  <c:v>17199.000000000444</c:v>
                </c:pt>
                <c:pt idx="1876">
                  <c:v>17208.000000000437</c:v>
                </c:pt>
                <c:pt idx="1877">
                  <c:v>17218.000000000444</c:v>
                </c:pt>
                <c:pt idx="1878">
                  <c:v>17228.000000000444</c:v>
                </c:pt>
                <c:pt idx="1879">
                  <c:v>17238.000000000433</c:v>
                </c:pt>
                <c:pt idx="1880">
                  <c:v>17248.00000000044</c:v>
                </c:pt>
                <c:pt idx="1881">
                  <c:v>17258.00000000044</c:v>
                </c:pt>
                <c:pt idx="1882">
                  <c:v>17268.00000000044</c:v>
                </c:pt>
                <c:pt idx="1883">
                  <c:v>17278.000000000447</c:v>
                </c:pt>
                <c:pt idx="1884">
                  <c:v>17287.00000000044</c:v>
                </c:pt>
                <c:pt idx="1885">
                  <c:v>17297.000000000447</c:v>
                </c:pt>
                <c:pt idx="1886">
                  <c:v>17307.000000000437</c:v>
                </c:pt>
                <c:pt idx="1887">
                  <c:v>17317.000000000444</c:v>
                </c:pt>
                <c:pt idx="1888">
                  <c:v>17327.000000000444</c:v>
                </c:pt>
                <c:pt idx="1889">
                  <c:v>17337.000000000444</c:v>
                </c:pt>
                <c:pt idx="1890">
                  <c:v>17347.000000000451</c:v>
                </c:pt>
                <c:pt idx="1891">
                  <c:v>17357.00000000044</c:v>
                </c:pt>
                <c:pt idx="1892">
                  <c:v>17367.000000000447</c:v>
                </c:pt>
                <c:pt idx="1893">
                  <c:v>17376.00000000044</c:v>
                </c:pt>
                <c:pt idx="1894">
                  <c:v>17386.000000000447</c:v>
                </c:pt>
                <c:pt idx="1895">
                  <c:v>17396.000000000447</c:v>
                </c:pt>
                <c:pt idx="1896">
                  <c:v>17406.000000000447</c:v>
                </c:pt>
                <c:pt idx="1897">
                  <c:v>17416.000000000455</c:v>
                </c:pt>
                <c:pt idx="1898">
                  <c:v>17426.000000000444</c:v>
                </c:pt>
                <c:pt idx="1899">
                  <c:v>17436.000000000444</c:v>
                </c:pt>
                <c:pt idx="1900">
                  <c:v>17445.000000000444</c:v>
                </c:pt>
                <c:pt idx="1901">
                  <c:v>17456.000000000447</c:v>
                </c:pt>
                <c:pt idx="1902">
                  <c:v>17466.000000000455</c:v>
                </c:pt>
                <c:pt idx="1903">
                  <c:v>17475.000000000447</c:v>
                </c:pt>
                <c:pt idx="1904">
                  <c:v>17485.000000000455</c:v>
                </c:pt>
                <c:pt idx="1905">
                  <c:v>17495.000000000444</c:v>
                </c:pt>
                <c:pt idx="1906">
                  <c:v>17505.000000000444</c:v>
                </c:pt>
                <c:pt idx="1907">
                  <c:v>17515.000000000451</c:v>
                </c:pt>
                <c:pt idx="1908">
                  <c:v>17525.000000000451</c:v>
                </c:pt>
                <c:pt idx="1909">
                  <c:v>17535.00000000044</c:v>
                </c:pt>
                <c:pt idx="1910">
                  <c:v>17545.000000000447</c:v>
                </c:pt>
                <c:pt idx="1911">
                  <c:v>17554.000000000458</c:v>
                </c:pt>
                <c:pt idx="1912">
                  <c:v>17564.000000000447</c:v>
                </c:pt>
                <c:pt idx="1913">
                  <c:v>17574.000000000447</c:v>
                </c:pt>
                <c:pt idx="1914">
                  <c:v>17585.000000000444</c:v>
                </c:pt>
                <c:pt idx="1915">
                  <c:v>17594.000000000455</c:v>
                </c:pt>
                <c:pt idx="1916">
                  <c:v>17604.000000000444</c:v>
                </c:pt>
                <c:pt idx="1917">
                  <c:v>17614.000000000451</c:v>
                </c:pt>
                <c:pt idx="1918">
                  <c:v>17624.000000000451</c:v>
                </c:pt>
                <c:pt idx="1919">
                  <c:v>17634.000000000451</c:v>
                </c:pt>
                <c:pt idx="1920">
                  <c:v>17644.000000000458</c:v>
                </c:pt>
                <c:pt idx="1921">
                  <c:v>17654.000000000447</c:v>
                </c:pt>
                <c:pt idx="1922">
                  <c:v>17664.000000000455</c:v>
                </c:pt>
                <c:pt idx="1923">
                  <c:v>17674.000000000455</c:v>
                </c:pt>
                <c:pt idx="1924">
                  <c:v>17683.000000000455</c:v>
                </c:pt>
                <c:pt idx="1925">
                  <c:v>17693.000000000455</c:v>
                </c:pt>
                <c:pt idx="1926">
                  <c:v>17703.000000000455</c:v>
                </c:pt>
                <c:pt idx="1927">
                  <c:v>17713.000000000462</c:v>
                </c:pt>
                <c:pt idx="1928">
                  <c:v>17723.000000000451</c:v>
                </c:pt>
                <c:pt idx="1929">
                  <c:v>17733.000000000458</c:v>
                </c:pt>
                <c:pt idx="1930">
                  <c:v>17743.000000000458</c:v>
                </c:pt>
                <c:pt idx="1931">
                  <c:v>17753.000000000458</c:v>
                </c:pt>
                <c:pt idx="1932">
                  <c:v>17763.000000000466</c:v>
                </c:pt>
                <c:pt idx="1933">
                  <c:v>17773.000000000455</c:v>
                </c:pt>
                <c:pt idx="1934">
                  <c:v>17783.000000000455</c:v>
                </c:pt>
                <c:pt idx="1935">
                  <c:v>17793.000000000462</c:v>
                </c:pt>
                <c:pt idx="1936">
                  <c:v>17803.000000000462</c:v>
                </c:pt>
                <c:pt idx="1937">
                  <c:v>17813.000000000469</c:v>
                </c:pt>
                <c:pt idx="1938">
                  <c:v>17822.000000000462</c:v>
                </c:pt>
                <c:pt idx="1939">
                  <c:v>17832.000000000469</c:v>
                </c:pt>
                <c:pt idx="1940">
                  <c:v>17843.000000000466</c:v>
                </c:pt>
                <c:pt idx="1941">
                  <c:v>17852.000000000458</c:v>
                </c:pt>
                <c:pt idx="1942">
                  <c:v>17862.000000000466</c:v>
                </c:pt>
                <c:pt idx="1943">
                  <c:v>17872.000000000466</c:v>
                </c:pt>
                <c:pt idx="1944">
                  <c:v>17882.000000000455</c:v>
                </c:pt>
                <c:pt idx="1945">
                  <c:v>17892.000000000462</c:v>
                </c:pt>
                <c:pt idx="1946">
                  <c:v>17902.000000000462</c:v>
                </c:pt>
                <c:pt idx="1947">
                  <c:v>17912.000000000469</c:v>
                </c:pt>
                <c:pt idx="1948">
                  <c:v>17922.000000000469</c:v>
                </c:pt>
                <c:pt idx="1949">
                  <c:v>17932.000000000458</c:v>
                </c:pt>
                <c:pt idx="1950">
                  <c:v>17941.000000000469</c:v>
                </c:pt>
                <c:pt idx="1951">
                  <c:v>17951.000000000458</c:v>
                </c:pt>
                <c:pt idx="1952">
                  <c:v>17961.000000000466</c:v>
                </c:pt>
                <c:pt idx="1953">
                  <c:v>17972.000000000469</c:v>
                </c:pt>
                <c:pt idx="1954">
                  <c:v>17981.000000000469</c:v>
                </c:pt>
                <c:pt idx="1955">
                  <c:v>17991.000000000469</c:v>
                </c:pt>
                <c:pt idx="1956">
                  <c:v>18001.000000000458</c:v>
                </c:pt>
                <c:pt idx="1957">
                  <c:v>18011.000000000466</c:v>
                </c:pt>
                <c:pt idx="1958">
                  <c:v>18021.000000000466</c:v>
                </c:pt>
                <c:pt idx="1959">
                  <c:v>18031.000000000466</c:v>
                </c:pt>
                <c:pt idx="1960">
                  <c:v>18041.000000000473</c:v>
                </c:pt>
                <c:pt idx="1961">
                  <c:v>18051.000000000462</c:v>
                </c:pt>
                <c:pt idx="1962">
                  <c:v>18061.000000000469</c:v>
                </c:pt>
                <c:pt idx="1963">
                  <c:v>18071.000000000469</c:v>
                </c:pt>
                <c:pt idx="1964">
                  <c:v>18080.000000000469</c:v>
                </c:pt>
                <c:pt idx="1965">
                  <c:v>18090.000000000469</c:v>
                </c:pt>
                <c:pt idx="1966">
                  <c:v>18101.000000000466</c:v>
                </c:pt>
                <c:pt idx="1967">
                  <c:v>18111.000000000466</c:v>
                </c:pt>
                <c:pt idx="1968">
                  <c:v>18121.000000000473</c:v>
                </c:pt>
                <c:pt idx="1969">
                  <c:v>18130.000000000466</c:v>
                </c:pt>
                <c:pt idx="1970">
                  <c:v>18140.000000000473</c:v>
                </c:pt>
                <c:pt idx="1971">
                  <c:v>18150.000000000473</c:v>
                </c:pt>
                <c:pt idx="1972">
                  <c:v>18160.00000000048</c:v>
                </c:pt>
                <c:pt idx="1973">
                  <c:v>18170.000000000469</c:v>
                </c:pt>
                <c:pt idx="1974">
                  <c:v>18180.000000000469</c:v>
                </c:pt>
                <c:pt idx="1975">
                  <c:v>18190.000000000477</c:v>
                </c:pt>
                <c:pt idx="1976">
                  <c:v>18200.000000000477</c:v>
                </c:pt>
                <c:pt idx="1977">
                  <c:v>18210.000000000466</c:v>
                </c:pt>
                <c:pt idx="1978">
                  <c:v>18219.000000000477</c:v>
                </c:pt>
                <c:pt idx="1979">
                  <c:v>18230.000000000473</c:v>
                </c:pt>
                <c:pt idx="1980">
                  <c:v>18240.00000000048</c:v>
                </c:pt>
                <c:pt idx="1981">
                  <c:v>18249.000000000473</c:v>
                </c:pt>
                <c:pt idx="1982">
                  <c:v>18259.00000000048</c:v>
                </c:pt>
                <c:pt idx="1983">
                  <c:v>18269.00000000048</c:v>
                </c:pt>
                <c:pt idx="1984">
                  <c:v>18279.000000000469</c:v>
                </c:pt>
                <c:pt idx="1985">
                  <c:v>18289.000000000477</c:v>
                </c:pt>
                <c:pt idx="1986">
                  <c:v>18299.000000000477</c:v>
                </c:pt>
                <c:pt idx="1987">
                  <c:v>18309.000000000484</c:v>
                </c:pt>
                <c:pt idx="1988">
                  <c:v>18319.000000000484</c:v>
                </c:pt>
                <c:pt idx="1989">
                  <c:v>18329.000000000473</c:v>
                </c:pt>
                <c:pt idx="1990">
                  <c:v>18339.00000000048</c:v>
                </c:pt>
                <c:pt idx="1991">
                  <c:v>18348.000000000473</c:v>
                </c:pt>
                <c:pt idx="1992">
                  <c:v>18359.000000000477</c:v>
                </c:pt>
                <c:pt idx="1993">
                  <c:v>18369.000000000484</c:v>
                </c:pt>
                <c:pt idx="1994">
                  <c:v>18379.000000000473</c:v>
                </c:pt>
                <c:pt idx="1995">
                  <c:v>18389.00000000048</c:v>
                </c:pt>
                <c:pt idx="1996">
                  <c:v>18398.000000000473</c:v>
                </c:pt>
                <c:pt idx="1997">
                  <c:v>18408.00000000048</c:v>
                </c:pt>
                <c:pt idx="1998">
                  <c:v>18418.00000000048</c:v>
                </c:pt>
                <c:pt idx="1999">
                  <c:v>18428.00000000048</c:v>
                </c:pt>
                <c:pt idx="2000">
                  <c:v>18438.000000000487</c:v>
                </c:pt>
                <c:pt idx="2001">
                  <c:v>18448.000000000477</c:v>
                </c:pt>
                <c:pt idx="2002">
                  <c:v>18458.000000000477</c:v>
                </c:pt>
                <c:pt idx="2003">
                  <c:v>18468.000000000484</c:v>
                </c:pt>
                <c:pt idx="2004">
                  <c:v>18478.000000000484</c:v>
                </c:pt>
                <c:pt idx="2005">
                  <c:v>18488.000000000491</c:v>
                </c:pt>
                <c:pt idx="2006">
                  <c:v>18498.00000000048</c:v>
                </c:pt>
                <c:pt idx="2007">
                  <c:v>18508.00000000048</c:v>
                </c:pt>
                <c:pt idx="2008">
                  <c:v>18518.000000000487</c:v>
                </c:pt>
                <c:pt idx="2009">
                  <c:v>18528.000000000487</c:v>
                </c:pt>
                <c:pt idx="2010">
                  <c:v>18538.000000000477</c:v>
                </c:pt>
                <c:pt idx="2011">
                  <c:v>18548.000000000484</c:v>
                </c:pt>
                <c:pt idx="2012">
                  <c:v>18558.000000000484</c:v>
                </c:pt>
                <c:pt idx="2013">
                  <c:v>18568.000000000491</c:v>
                </c:pt>
                <c:pt idx="2014">
                  <c:v>18578.000000000491</c:v>
                </c:pt>
                <c:pt idx="2015">
                  <c:v>18588.00000000048</c:v>
                </c:pt>
                <c:pt idx="2016">
                  <c:v>18597.000000000491</c:v>
                </c:pt>
                <c:pt idx="2017">
                  <c:v>18607.00000000048</c:v>
                </c:pt>
                <c:pt idx="2018">
                  <c:v>18618.000000000484</c:v>
                </c:pt>
                <c:pt idx="2019">
                  <c:v>18628.000000000491</c:v>
                </c:pt>
                <c:pt idx="2020">
                  <c:v>18638.00000000048</c:v>
                </c:pt>
                <c:pt idx="2021">
                  <c:v>18648.000000000487</c:v>
                </c:pt>
                <c:pt idx="2022">
                  <c:v>18658.000000000487</c:v>
                </c:pt>
                <c:pt idx="2023">
                  <c:v>18668.000000000487</c:v>
                </c:pt>
                <c:pt idx="2024">
                  <c:v>18677.000000000487</c:v>
                </c:pt>
                <c:pt idx="2025">
                  <c:v>18687.000000000487</c:v>
                </c:pt>
                <c:pt idx="2026">
                  <c:v>18697.000000000495</c:v>
                </c:pt>
                <c:pt idx="2027">
                  <c:v>18707.000000000484</c:v>
                </c:pt>
                <c:pt idx="2028">
                  <c:v>18717.000000000491</c:v>
                </c:pt>
                <c:pt idx="2029">
                  <c:v>18727.000000000491</c:v>
                </c:pt>
                <c:pt idx="2030">
                  <c:v>18737.000000000491</c:v>
                </c:pt>
                <c:pt idx="2031">
                  <c:v>18748.000000000487</c:v>
                </c:pt>
                <c:pt idx="2032">
                  <c:v>18758.000000000495</c:v>
                </c:pt>
                <c:pt idx="2033">
                  <c:v>18767.000000000487</c:v>
                </c:pt>
                <c:pt idx="2034">
                  <c:v>18777.000000000495</c:v>
                </c:pt>
                <c:pt idx="2035">
                  <c:v>18787.000000000495</c:v>
                </c:pt>
                <c:pt idx="2036">
                  <c:v>18797.000000000502</c:v>
                </c:pt>
                <c:pt idx="2037">
                  <c:v>18807.000000000491</c:v>
                </c:pt>
                <c:pt idx="2038">
                  <c:v>18817.000000000491</c:v>
                </c:pt>
                <c:pt idx="2039">
                  <c:v>18827.000000000498</c:v>
                </c:pt>
                <c:pt idx="2040">
                  <c:v>18837.000000000498</c:v>
                </c:pt>
                <c:pt idx="2041">
                  <c:v>18847.000000000487</c:v>
                </c:pt>
                <c:pt idx="2042">
                  <c:v>18857.000000000495</c:v>
                </c:pt>
                <c:pt idx="2043">
                  <c:v>18867.000000000495</c:v>
                </c:pt>
                <c:pt idx="2044">
                  <c:v>18877.000000000502</c:v>
                </c:pt>
                <c:pt idx="2045">
                  <c:v>18887.000000000502</c:v>
                </c:pt>
                <c:pt idx="2046">
                  <c:v>18897.000000000491</c:v>
                </c:pt>
                <c:pt idx="2047">
                  <c:v>18907.000000000498</c:v>
                </c:pt>
                <c:pt idx="2048">
                  <c:v>18917.000000000498</c:v>
                </c:pt>
                <c:pt idx="2049">
                  <c:v>18927.000000000498</c:v>
                </c:pt>
                <c:pt idx="2050">
                  <c:v>18937.000000000506</c:v>
                </c:pt>
                <c:pt idx="2051">
                  <c:v>18947.000000000495</c:v>
                </c:pt>
                <c:pt idx="2052">
                  <c:v>18957.000000000502</c:v>
                </c:pt>
                <c:pt idx="2053">
                  <c:v>18967.000000000502</c:v>
                </c:pt>
                <c:pt idx="2054">
                  <c:v>18977.000000000502</c:v>
                </c:pt>
                <c:pt idx="2055">
                  <c:v>18987.000000000509</c:v>
                </c:pt>
                <c:pt idx="2056">
                  <c:v>18997.000000000498</c:v>
                </c:pt>
                <c:pt idx="2057">
                  <c:v>19007.000000000498</c:v>
                </c:pt>
                <c:pt idx="2058">
                  <c:v>19017.000000000506</c:v>
                </c:pt>
                <c:pt idx="2059">
                  <c:v>19027.000000000506</c:v>
                </c:pt>
                <c:pt idx="2060">
                  <c:v>19037.000000000513</c:v>
                </c:pt>
                <c:pt idx="2061">
                  <c:v>19047.000000000502</c:v>
                </c:pt>
                <c:pt idx="2062">
                  <c:v>19057.000000000502</c:v>
                </c:pt>
                <c:pt idx="2063">
                  <c:v>19067.000000000509</c:v>
                </c:pt>
                <c:pt idx="2064">
                  <c:v>19077.000000000509</c:v>
                </c:pt>
                <c:pt idx="2065">
                  <c:v>19087.000000000498</c:v>
                </c:pt>
                <c:pt idx="2066">
                  <c:v>19097.000000000506</c:v>
                </c:pt>
                <c:pt idx="2067">
                  <c:v>19107.000000000506</c:v>
                </c:pt>
                <c:pt idx="2068">
                  <c:v>19117.000000000513</c:v>
                </c:pt>
                <c:pt idx="2069">
                  <c:v>19127.000000000513</c:v>
                </c:pt>
                <c:pt idx="2070">
                  <c:v>19137.000000000502</c:v>
                </c:pt>
                <c:pt idx="2071">
                  <c:v>19147.000000000509</c:v>
                </c:pt>
                <c:pt idx="2072">
                  <c:v>19157.000000000509</c:v>
                </c:pt>
                <c:pt idx="2073">
                  <c:v>19167.000000000517</c:v>
                </c:pt>
                <c:pt idx="2074">
                  <c:v>19177.000000000517</c:v>
                </c:pt>
                <c:pt idx="2075">
                  <c:v>19187.000000000506</c:v>
                </c:pt>
                <c:pt idx="2076">
                  <c:v>19197.000000000513</c:v>
                </c:pt>
                <c:pt idx="2077">
                  <c:v>19207.000000000513</c:v>
                </c:pt>
                <c:pt idx="2078">
                  <c:v>19217.000000000513</c:v>
                </c:pt>
                <c:pt idx="2079">
                  <c:v>19227.00000000052</c:v>
                </c:pt>
                <c:pt idx="2080">
                  <c:v>19237.000000000509</c:v>
                </c:pt>
                <c:pt idx="2081">
                  <c:v>19247.000000000517</c:v>
                </c:pt>
                <c:pt idx="2082">
                  <c:v>19257.000000000517</c:v>
                </c:pt>
                <c:pt idx="2083">
                  <c:v>19267.000000000517</c:v>
                </c:pt>
                <c:pt idx="2084">
                  <c:v>19277.000000000524</c:v>
                </c:pt>
                <c:pt idx="2085">
                  <c:v>19287.000000000513</c:v>
                </c:pt>
                <c:pt idx="2086">
                  <c:v>19297.000000000513</c:v>
                </c:pt>
                <c:pt idx="2087">
                  <c:v>19307.00000000052</c:v>
                </c:pt>
                <c:pt idx="2088">
                  <c:v>19317.00000000052</c:v>
                </c:pt>
                <c:pt idx="2089">
                  <c:v>19327.000000000528</c:v>
                </c:pt>
                <c:pt idx="2090">
                  <c:v>19337.000000000517</c:v>
                </c:pt>
                <c:pt idx="2091">
                  <c:v>19347.000000000517</c:v>
                </c:pt>
                <c:pt idx="2092">
                  <c:v>19357.000000000524</c:v>
                </c:pt>
                <c:pt idx="2093">
                  <c:v>19367.000000000524</c:v>
                </c:pt>
                <c:pt idx="2094">
                  <c:v>19378.00000000052</c:v>
                </c:pt>
                <c:pt idx="2095">
                  <c:v>19388.000000000528</c:v>
                </c:pt>
                <c:pt idx="2096">
                  <c:v>19398.000000000528</c:v>
                </c:pt>
                <c:pt idx="2097">
                  <c:v>19408.000000000517</c:v>
                </c:pt>
                <c:pt idx="2098">
                  <c:v>19418.000000000524</c:v>
                </c:pt>
                <c:pt idx="2099">
                  <c:v>19428.000000000524</c:v>
                </c:pt>
                <c:pt idx="2100">
                  <c:v>19438.000000000524</c:v>
                </c:pt>
                <c:pt idx="2101">
                  <c:v>19448.000000000531</c:v>
                </c:pt>
                <c:pt idx="2102">
                  <c:v>19458.00000000052</c:v>
                </c:pt>
                <c:pt idx="2103">
                  <c:v>19468.000000000528</c:v>
                </c:pt>
                <c:pt idx="2104">
                  <c:v>19478.000000000528</c:v>
                </c:pt>
                <c:pt idx="2105">
                  <c:v>19488.000000000528</c:v>
                </c:pt>
                <c:pt idx="2106">
                  <c:v>19498.000000000535</c:v>
                </c:pt>
                <c:pt idx="2107">
                  <c:v>19508.000000000524</c:v>
                </c:pt>
                <c:pt idx="2108">
                  <c:v>19518.000000000524</c:v>
                </c:pt>
                <c:pt idx="2109">
                  <c:v>19528.000000000531</c:v>
                </c:pt>
                <c:pt idx="2110">
                  <c:v>19538.000000000531</c:v>
                </c:pt>
                <c:pt idx="2111">
                  <c:v>19548.000000000538</c:v>
                </c:pt>
                <c:pt idx="2112">
                  <c:v>19558.000000000528</c:v>
                </c:pt>
                <c:pt idx="2113">
                  <c:v>19568.000000000528</c:v>
                </c:pt>
                <c:pt idx="2114">
                  <c:v>19578.000000000535</c:v>
                </c:pt>
                <c:pt idx="2115">
                  <c:v>19588.000000000535</c:v>
                </c:pt>
                <c:pt idx="2116">
                  <c:v>19598.000000000542</c:v>
                </c:pt>
                <c:pt idx="2117">
                  <c:v>19608.000000000531</c:v>
                </c:pt>
                <c:pt idx="2118">
                  <c:v>19619.000000000535</c:v>
                </c:pt>
                <c:pt idx="2119">
                  <c:v>19629.000000000524</c:v>
                </c:pt>
                <c:pt idx="2120">
                  <c:v>19639.000000000531</c:v>
                </c:pt>
                <c:pt idx="2121">
                  <c:v>19649.000000000531</c:v>
                </c:pt>
                <c:pt idx="2122">
                  <c:v>19659.000000000538</c:v>
                </c:pt>
                <c:pt idx="2123">
                  <c:v>19669.000000000538</c:v>
                </c:pt>
                <c:pt idx="2124">
                  <c:v>19679.000000000528</c:v>
                </c:pt>
                <c:pt idx="2125">
                  <c:v>19689.000000000535</c:v>
                </c:pt>
                <c:pt idx="2126">
                  <c:v>19699.000000000535</c:v>
                </c:pt>
                <c:pt idx="2127">
                  <c:v>19709.000000000535</c:v>
                </c:pt>
                <c:pt idx="2128">
                  <c:v>19719.000000000542</c:v>
                </c:pt>
                <c:pt idx="2129">
                  <c:v>19729.000000000531</c:v>
                </c:pt>
                <c:pt idx="2130">
                  <c:v>19739.000000000538</c:v>
                </c:pt>
                <c:pt idx="2131">
                  <c:v>19749.000000000538</c:v>
                </c:pt>
                <c:pt idx="2132">
                  <c:v>19759.000000000538</c:v>
                </c:pt>
                <c:pt idx="2133">
                  <c:v>19769.000000000546</c:v>
                </c:pt>
                <c:pt idx="2134">
                  <c:v>19779.000000000535</c:v>
                </c:pt>
                <c:pt idx="2135">
                  <c:v>19789.000000000535</c:v>
                </c:pt>
                <c:pt idx="2136">
                  <c:v>19799.000000000542</c:v>
                </c:pt>
                <c:pt idx="2137">
                  <c:v>19809.000000000542</c:v>
                </c:pt>
                <c:pt idx="2138">
                  <c:v>19819.000000000549</c:v>
                </c:pt>
                <c:pt idx="2139">
                  <c:v>19829.000000000538</c:v>
                </c:pt>
                <c:pt idx="2140">
                  <c:v>19840.000000000542</c:v>
                </c:pt>
                <c:pt idx="2141">
                  <c:v>19850.000000000531</c:v>
                </c:pt>
                <c:pt idx="2142">
                  <c:v>19860.000000000538</c:v>
                </c:pt>
                <c:pt idx="2143">
                  <c:v>19870.000000000538</c:v>
                </c:pt>
                <c:pt idx="2144">
                  <c:v>19880.000000000546</c:v>
                </c:pt>
                <c:pt idx="2145">
                  <c:v>19890.000000000546</c:v>
                </c:pt>
                <c:pt idx="2146">
                  <c:v>19900.000000000535</c:v>
                </c:pt>
                <c:pt idx="2147">
                  <c:v>19910.000000000542</c:v>
                </c:pt>
                <c:pt idx="2148">
                  <c:v>19920.000000000542</c:v>
                </c:pt>
                <c:pt idx="2149">
                  <c:v>19930.000000000542</c:v>
                </c:pt>
                <c:pt idx="2150">
                  <c:v>19940.000000000549</c:v>
                </c:pt>
                <c:pt idx="2151">
                  <c:v>19950.000000000538</c:v>
                </c:pt>
                <c:pt idx="2152">
                  <c:v>19960.000000000546</c:v>
                </c:pt>
                <c:pt idx="2153">
                  <c:v>19970.000000000546</c:v>
                </c:pt>
                <c:pt idx="2154">
                  <c:v>19980.000000000546</c:v>
                </c:pt>
                <c:pt idx="2155">
                  <c:v>19991.000000000542</c:v>
                </c:pt>
                <c:pt idx="2156">
                  <c:v>20001.000000000549</c:v>
                </c:pt>
                <c:pt idx="2157">
                  <c:v>20011.000000000549</c:v>
                </c:pt>
                <c:pt idx="2158">
                  <c:v>20021.000000000557</c:v>
                </c:pt>
                <c:pt idx="2159">
                  <c:v>20031.000000000546</c:v>
                </c:pt>
                <c:pt idx="2160">
                  <c:v>20041.000000000546</c:v>
                </c:pt>
                <c:pt idx="2161">
                  <c:v>20051.000000000553</c:v>
                </c:pt>
                <c:pt idx="2162">
                  <c:v>20061.000000000553</c:v>
                </c:pt>
                <c:pt idx="2163">
                  <c:v>20071.000000000542</c:v>
                </c:pt>
                <c:pt idx="2164">
                  <c:v>20081.000000000549</c:v>
                </c:pt>
                <c:pt idx="2165">
                  <c:v>20091.000000000549</c:v>
                </c:pt>
                <c:pt idx="2166">
                  <c:v>20101.000000000557</c:v>
                </c:pt>
                <c:pt idx="2167">
                  <c:v>20111.000000000557</c:v>
                </c:pt>
                <c:pt idx="2168">
                  <c:v>20121.000000000546</c:v>
                </c:pt>
                <c:pt idx="2169">
                  <c:v>20131.000000000553</c:v>
                </c:pt>
                <c:pt idx="2170">
                  <c:v>20141.000000000553</c:v>
                </c:pt>
                <c:pt idx="2171">
                  <c:v>20152.000000000549</c:v>
                </c:pt>
                <c:pt idx="2172">
                  <c:v>20162.000000000557</c:v>
                </c:pt>
                <c:pt idx="2173">
                  <c:v>20172.000000000557</c:v>
                </c:pt>
                <c:pt idx="2174">
                  <c:v>20182.000000000557</c:v>
                </c:pt>
                <c:pt idx="2175">
                  <c:v>20192.000000000564</c:v>
                </c:pt>
                <c:pt idx="2176">
                  <c:v>20202.000000000553</c:v>
                </c:pt>
                <c:pt idx="2177">
                  <c:v>20212.000000000553</c:v>
                </c:pt>
                <c:pt idx="2178">
                  <c:v>20222.00000000056</c:v>
                </c:pt>
                <c:pt idx="2179">
                  <c:v>20232.00000000056</c:v>
                </c:pt>
                <c:pt idx="2180">
                  <c:v>20242.000000000568</c:v>
                </c:pt>
                <c:pt idx="2181">
                  <c:v>20252.000000000557</c:v>
                </c:pt>
                <c:pt idx="2182">
                  <c:v>20263.00000000056</c:v>
                </c:pt>
                <c:pt idx="2183">
                  <c:v>20273.000000000568</c:v>
                </c:pt>
                <c:pt idx="2184">
                  <c:v>20283.000000000557</c:v>
                </c:pt>
                <c:pt idx="2185">
                  <c:v>20293.000000000557</c:v>
                </c:pt>
                <c:pt idx="2186">
                  <c:v>20303.000000000564</c:v>
                </c:pt>
                <c:pt idx="2187">
                  <c:v>20313.000000000564</c:v>
                </c:pt>
                <c:pt idx="2188">
                  <c:v>20323.000000000553</c:v>
                </c:pt>
                <c:pt idx="2189">
                  <c:v>20333.00000000056</c:v>
                </c:pt>
                <c:pt idx="2190">
                  <c:v>20343.00000000056</c:v>
                </c:pt>
                <c:pt idx="2191">
                  <c:v>20353.000000000568</c:v>
                </c:pt>
                <c:pt idx="2192">
                  <c:v>20364.000000000564</c:v>
                </c:pt>
                <c:pt idx="2193">
                  <c:v>20374.000000000564</c:v>
                </c:pt>
                <c:pt idx="2194">
                  <c:v>20384.000000000564</c:v>
                </c:pt>
                <c:pt idx="2195">
                  <c:v>20394.000000000571</c:v>
                </c:pt>
                <c:pt idx="2196">
                  <c:v>20404.00000000056</c:v>
                </c:pt>
                <c:pt idx="2197">
                  <c:v>20414.000000000568</c:v>
                </c:pt>
                <c:pt idx="2198">
                  <c:v>20424.000000000568</c:v>
                </c:pt>
                <c:pt idx="2199">
                  <c:v>20434.000000000568</c:v>
                </c:pt>
                <c:pt idx="2200">
                  <c:v>20444.000000000575</c:v>
                </c:pt>
                <c:pt idx="2201">
                  <c:v>20454.000000000564</c:v>
                </c:pt>
                <c:pt idx="2202">
                  <c:v>20465.000000000568</c:v>
                </c:pt>
                <c:pt idx="2203">
                  <c:v>20475.000000000575</c:v>
                </c:pt>
                <c:pt idx="2204">
                  <c:v>20485.000000000564</c:v>
                </c:pt>
                <c:pt idx="2205">
                  <c:v>20495.000000000564</c:v>
                </c:pt>
                <c:pt idx="2206">
                  <c:v>20505.000000000571</c:v>
                </c:pt>
                <c:pt idx="2207">
                  <c:v>20515.000000000571</c:v>
                </c:pt>
                <c:pt idx="2208">
                  <c:v>20525.00000000056</c:v>
                </c:pt>
                <c:pt idx="2209">
                  <c:v>20535.000000000568</c:v>
                </c:pt>
                <c:pt idx="2210">
                  <c:v>20545.000000000568</c:v>
                </c:pt>
                <c:pt idx="2211">
                  <c:v>20555.000000000575</c:v>
                </c:pt>
                <c:pt idx="2212">
                  <c:v>20565.000000000575</c:v>
                </c:pt>
                <c:pt idx="2213">
                  <c:v>20575.000000000564</c:v>
                </c:pt>
                <c:pt idx="2214">
                  <c:v>20586.000000000568</c:v>
                </c:pt>
                <c:pt idx="2215">
                  <c:v>20596.000000000575</c:v>
                </c:pt>
                <c:pt idx="2216">
                  <c:v>20606.000000000564</c:v>
                </c:pt>
                <c:pt idx="2217">
                  <c:v>20616.000000000571</c:v>
                </c:pt>
                <c:pt idx="2218">
                  <c:v>20626.000000000571</c:v>
                </c:pt>
                <c:pt idx="2219">
                  <c:v>20636.000000000571</c:v>
                </c:pt>
                <c:pt idx="2220">
                  <c:v>20646.000000000578</c:v>
                </c:pt>
                <c:pt idx="2221">
                  <c:v>20657.000000000575</c:v>
                </c:pt>
                <c:pt idx="2222">
                  <c:v>20667.000000000575</c:v>
                </c:pt>
                <c:pt idx="2223">
                  <c:v>20677.000000000582</c:v>
                </c:pt>
                <c:pt idx="2224">
                  <c:v>20687.000000000571</c:v>
                </c:pt>
                <c:pt idx="2225">
                  <c:v>20697.000000000571</c:v>
                </c:pt>
                <c:pt idx="2226">
                  <c:v>20707.000000000578</c:v>
                </c:pt>
                <c:pt idx="2227">
                  <c:v>20718.000000000575</c:v>
                </c:pt>
                <c:pt idx="2228">
                  <c:v>20728.000000000575</c:v>
                </c:pt>
                <c:pt idx="2229">
                  <c:v>20738.000000000582</c:v>
                </c:pt>
                <c:pt idx="2230">
                  <c:v>20748.000000000582</c:v>
                </c:pt>
                <c:pt idx="2231">
                  <c:v>20758.000000000571</c:v>
                </c:pt>
                <c:pt idx="2232">
                  <c:v>20768.000000000578</c:v>
                </c:pt>
                <c:pt idx="2233">
                  <c:v>20778.000000000578</c:v>
                </c:pt>
                <c:pt idx="2234">
                  <c:v>20788.000000000578</c:v>
                </c:pt>
                <c:pt idx="2235">
                  <c:v>20798.000000000586</c:v>
                </c:pt>
                <c:pt idx="2236">
                  <c:v>20808.000000000575</c:v>
                </c:pt>
                <c:pt idx="2237">
                  <c:v>20818.000000000582</c:v>
                </c:pt>
                <c:pt idx="2238">
                  <c:v>20829.000000000586</c:v>
                </c:pt>
                <c:pt idx="2239">
                  <c:v>20839.000000000575</c:v>
                </c:pt>
                <c:pt idx="2240">
                  <c:v>20849.000000000575</c:v>
                </c:pt>
                <c:pt idx="2241">
                  <c:v>20859.000000000582</c:v>
                </c:pt>
                <c:pt idx="2242">
                  <c:v>20869.000000000582</c:v>
                </c:pt>
                <c:pt idx="2243">
                  <c:v>20880.000000000578</c:v>
                </c:pt>
                <c:pt idx="2244">
                  <c:v>20890.000000000586</c:v>
                </c:pt>
                <c:pt idx="2245">
                  <c:v>20900.000000000586</c:v>
                </c:pt>
                <c:pt idx="2246">
                  <c:v>20910.000000000575</c:v>
                </c:pt>
                <c:pt idx="2247">
                  <c:v>20920.000000000582</c:v>
                </c:pt>
                <c:pt idx="2248">
                  <c:v>20930.000000000582</c:v>
                </c:pt>
                <c:pt idx="2249">
                  <c:v>20940.000000000589</c:v>
                </c:pt>
                <c:pt idx="2250">
                  <c:v>20951.000000000586</c:v>
                </c:pt>
                <c:pt idx="2251">
                  <c:v>20961.000000000586</c:v>
                </c:pt>
                <c:pt idx="2252">
                  <c:v>20971.000000000586</c:v>
                </c:pt>
                <c:pt idx="2253">
                  <c:v>20981.000000000593</c:v>
                </c:pt>
                <c:pt idx="2254">
                  <c:v>20991.000000000582</c:v>
                </c:pt>
                <c:pt idx="2255">
                  <c:v>21001.000000000589</c:v>
                </c:pt>
                <c:pt idx="2256">
                  <c:v>21011.000000000589</c:v>
                </c:pt>
                <c:pt idx="2257">
                  <c:v>21022.000000000586</c:v>
                </c:pt>
                <c:pt idx="2258">
                  <c:v>21032.000000000593</c:v>
                </c:pt>
                <c:pt idx="2259">
                  <c:v>21042.000000000593</c:v>
                </c:pt>
                <c:pt idx="2260">
                  <c:v>21052.000000000593</c:v>
                </c:pt>
                <c:pt idx="2261">
                  <c:v>21062.0000000006</c:v>
                </c:pt>
                <c:pt idx="2262">
                  <c:v>21072.000000000589</c:v>
                </c:pt>
                <c:pt idx="2263">
                  <c:v>21083.000000000593</c:v>
                </c:pt>
                <c:pt idx="2264">
                  <c:v>21093.000000000582</c:v>
                </c:pt>
                <c:pt idx="2265">
                  <c:v>21103.000000000589</c:v>
                </c:pt>
                <c:pt idx="2266">
                  <c:v>21113.000000000589</c:v>
                </c:pt>
                <c:pt idx="2267">
                  <c:v>21123.000000000597</c:v>
                </c:pt>
                <c:pt idx="2268">
                  <c:v>21133.000000000597</c:v>
                </c:pt>
                <c:pt idx="2269">
                  <c:v>21143.000000000586</c:v>
                </c:pt>
                <c:pt idx="2270">
                  <c:v>21153.000000000593</c:v>
                </c:pt>
                <c:pt idx="2271">
                  <c:v>21164.000000000597</c:v>
                </c:pt>
                <c:pt idx="2272">
                  <c:v>21174.000000000586</c:v>
                </c:pt>
                <c:pt idx="2273">
                  <c:v>21184.000000000593</c:v>
                </c:pt>
                <c:pt idx="2274">
                  <c:v>21194.000000000593</c:v>
                </c:pt>
                <c:pt idx="2275">
                  <c:v>21205.000000000589</c:v>
                </c:pt>
                <c:pt idx="2276">
                  <c:v>21215.000000000589</c:v>
                </c:pt>
                <c:pt idx="2277">
                  <c:v>21225.000000000597</c:v>
                </c:pt>
                <c:pt idx="2278">
                  <c:v>21235.000000000597</c:v>
                </c:pt>
                <c:pt idx="2279">
                  <c:v>21245.000000000604</c:v>
                </c:pt>
                <c:pt idx="2280">
                  <c:v>21255.000000000593</c:v>
                </c:pt>
                <c:pt idx="2281">
                  <c:v>21265.000000000593</c:v>
                </c:pt>
                <c:pt idx="2282">
                  <c:v>21275.0000000006</c:v>
                </c:pt>
                <c:pt idx="2283">
                  <c:v>21285.0000000006</c:v>
                </c:pt>
                <c:pt idx="2284">
                  <c:v>21296.000000000597</c:v>
                </c:pt>
                <c:pt idx="2285">
                  <c:v>21306.000000000604</c:v>
                </c:pt>
                <c:pt idx="2286">
                  <c:v>21316.000000000604</c:v>
                </c:pt>
                <c:pt idx="2287">
                  <c:v>21326.000000000593</c:v>
                </c:pt>
                <c:pt idx="2288">
                  <c:v>21337.000000000597</c:v>
                </c:pt>
                <c:pt idx="2289">
                  <c:v>21347.000000000604</c:v>
                </c:pt>
                <c:pt idx="2290">
                  <c:v>21357.000000000593</c:v>
                </c:pt>
                <c:pt idx="2291">
                  <c:v>21367.0000000006</c:v>
                </c:pt>
                <c:pt idx="2292">
                  <c:v>21377.0000000006</c:v>
                </c:pt>
                <c:pt idx="2293">
                  <c:v>21387.0000000006</c:v>
                </c:pt>
                <c:pt idx="2294">
                  <c:v>21397.000000000608</c:v>
                </c:pt>
                <c:pt idx="2295">
                  <c:v>21407.000000000597</c:v>
                </c:pt>
                <c:pt idx="2296">
                  <c:v>21418.0000000006</c:v>
                </c:pt>
                <c:pt idx="2297">
                  <c:v>21428.000000000608</c:v>
                </c:pt>
                <c:pt idx="2298">
                  <c:v>21438.000000000597</c:v>
                </c:pt>
                <c:pt idx="2299">
                  <c:v>21448.000000000597</c:v>
                </c:pt>
                <c:pt idx="2300">
                  <c:v>21458.000000000604</c:v>
                </c:pt>
                <c:pt idx="2301">
                  <c:v>21468.000000000604</c:v>
                </c:pt>
                <c:pt idx="2302">
                  <c:v>21479.0000000006</c:v>
                </c:pt>
                <c:pt idx="2303">
                  <c:v>21489.000000000608</c:v>
                </c:pt>
                <c:pt idx="2304">
                  <c:v>21499.000000000608</c:v>
                </c:pt>
                <c:pt idx="2305">
                  <c:v>21509.000000000597</c:v>
                </c:pt>
                <c:pt idx="2306">
                  <c:v>21519.000000000604</c:v>
                </c:pt>
                <c:pt idx="2307">
                  <c:v>21529.000000000604</c:v>
                </c:pt>
                <c:pt idx="2308">
                  <c:v>21539.000000000611</c:v>
                </c:pt>
                <c:pt idx="2309">
                  <c:v>21549.000000000611</c:v>
                </c:pt>
                <c:pt idx="2310">
                  <c:v>21560.000000000608</c:v>
                </c:pt>
                <c:pt idx="2311">
                  <c:v>21570.000000000608</c:v>
                </c:pt>
                <c:pt idx="2312">
                  <c:v>21580.000000000615</c:v>
                </c:pt>
                <c:pt idx="2313">
                  <c:v>21590.000000000604</c:v>
                </c:pt>
                <c:pt idx="2314">
                  <c:v>21601.000000000608</c:v>
                </c:pt>
                <c:pt idx="2315">
                  <c:v>21611.000000000615</c:v>
                </c:pt>
                <c:pt idx="2316">
                  <c:v>21621.000000000604</c:v>
                </c:pt>
                <c:pt idx="2317">
                  <c:v>21631.000000000604</c:v>
                </c:pt>
                <c:pt idx="2318">
                  <c:v>21641.000000000611</c:v>
                </c:pt>
                <c:pt idx="2319">
                  <c:v>21651.000000000611</c:v>
                </c:pt>
                <c:pt idx="2320">
                  <c:v>21661.000000000618</c:v>
                </c:pt>
                <c:pt idx="2321">
                  <c:v>21672.000000000615</c:v>
                </c:pt>
                <c:pt idx="2322">
                  <c:v>21682.000000000615</c:v>
                </c:pt>
                <c:pt idx="2323">
                  <c:v>21692.000000000604</c:v>
                </c:pt>
                <c:pt idx="2324">
                  <c:v>21702.000000000611</c:v>
                </c:pt>
                <c:pt idx="2325">
                  <c:v>21713.000000000615</c:v>
                </c:pt>
                <c:pt idx="2326">
                  <c:v>21723.000000000604</c:v>
                </c:pt>
                <c:pt idx="2327">
                  <c:v>21733.000000000611</c:v>
                </c:pt>
                <c:pt idx="2328">
                  <c:v>21743.000000000611</c:v>
                </c:pt>
                <c:pt idx="2329">
                  <c:v>21753.000000000611</c:v>
                </c:pt>
                <c:pt idx="2330">
                  <c:v>21763.000000000618</c:v>
                </c:pt>
                <c:pt idx="2331">
                  <c:v>21773.000000000608</c:v>
                </c:pt>
                <c:pt idx="2332">
                  <c:v>21783.000000000615</c:v>
                </c:pt>
                <c:pt idx="2333">
                  <c:v>21793.000000000615</c:v>
                </c:pt>
                <c:pt idx="2334">
                  <c:v>21804.000000000611</c:v>
                </c:pt>
                <c:pt idx="2335">
                  <c:v>21814.000000000611</c:v>
                </c:pt>
                <c:pt idx="2336">
                  <c:v>21824.000000000618</c:v>
                </c:pt>
                <c:pt idx="2337">
                  <c:v>21834.000000000618</c:v>
                </c:pt>
                <c:pt idx="2338">
                  <c:v>21844.000000000626</c:v>
                </c:pt>
                <c:pt idx="2339">
                  <c:v>21854.000000000615</c:v>
                </c:pt>
                <c:pt idx="2340">
                  <c:v>21865.000000000618</c:v>
                </c:pt>
                <c:pt idx="2341">
                  <c:v>21875.000000000608</c:v>
                </c:pt>
                <c:pt idx="2342">
                  <c:v>21885.000000000615</c:v>
                </c:pt>
                <c:pt idx="2343">
                  <c:v>21895.000000000615</c:v>
                </c:pt>
                <c:pt idx="2344">
                  <c:v>21905.000000000622</c:v>
                </c:pt>
                <c:pt idx="2345">
                  <c:v>21915.000000000622</c:v>
                </c:pt>
                <c:pt idx="2346">
                  <c:v>21926.000000000618</c:v>
                </c:pt>
                <c:pt idx="2347">
                  <c:v>21936.000000000618</c:v>
                </c:pt>
                <c:pt idx="2348">
                  <c:v>21946.000000000626</c:v>
                </c:pt>
                <c:pt idx="2349">
                  <c:v>21956.000000000615</c:v>
                </c:pt>
                <c:pt idx="2350">
                  <c:v>21966.000000000622</c:v>
                </c:pt>
                <c:pt idx="2351">
                  <c:v>21977.000000000626</c:v>
                </c:pt>
                <c:pt idx="2352">
                  <c:v>21987.000000000615</c:v>
                </c:pt>
                <c:pt idx="2353">
                  <c:v>21997.000000000615</c:v>
                </c:pt>
                <c:pt idx="2354">
                  <c:v>22007.000000000622</c:v>
                </c:pt>
                <c:pt idx="2355">
                  <c:v>22017.000000000622</c:v>
                </c:pt>
                <c:pt idx="2356">
                  <c:v>22027.000000000629</c:v>
                </c:pt>
                <c:pt idx="2357">
                  <c:v>22038.000000000626</c:v>
                </c:pt>
                <c:pt idx="2358">
                  <c:v>22048.000000000626</c:v>
                </c:pt>
                <c:pt idx="2359">
                  <c:v>22058.000000000615</c:v>
                </c:pt>
                <c:pt idx="2360">
                  <c:v>22068.000000000622</c:v>
                </c:pt>
                <c:pt idx="2361">
                  <c:v>22079.000000000626</c:v>
                </c:pt>
                <c:pt idx="2362">
                  <c:v>22089.000000000615</c:v>
                </c:pt>
                <c:pt idx="2363">
                  <c:v>22099.000000000622</c:v>
                </c:pt>
                <c:pt idx="2364">
                  <c:v>22109.000000000622</c:v>
                </c:pt>
                <c:pt idx="2365">
                  <c:v>22119.000000000622</c:v>
                </c:pt>
                <c:pt idx="2366">
                  <c:v>22129.000000000629</c:v>
                </c:pt>
                <c:pt idx="2367">
                  <c:v>22140.000000000626</c:v>
                </c:pt>
                <c:pt idx="2368">
                  <c:v>22150.000000000626</c:v>
                </c:pt>
                <c:pt idx="2369">
                  <c:v>22160.000000000633</c:v>
                </c:pt>
                <c:pt idx="2370">
                  <c:v>22170.000000000622</c:v>
                </c:pt>
                <c:pt idx="2371">
                  <c:v>22181.000000000626</c:v>
                </c:pt>
                <c:pt idx="2372">
                  <c:v>22191.000000000633</c:v>
                </c:pt>
                <c:pt idx="2373">
                  <c:v>22201.000000000622</c:v>
                </c:pt>
                <c:pt idx="2374">
                  <c:v>22211.000000000622</c:v>
                </c:pt>
                <c:pt idx="2375">
                  <c:v>22221.000000000629</c:v>
                </c:pt>
                <c:pt idx="2376">
                  <c:v>22231.000000000629</c:v>
                </c:pt>
                <c:pt idx="2377">
                  <c:v>22242.000000000626</c:v>
                </c:pt>
                <c:pt idx="2378">
                  <c:v>22252.000000000633</c:v>
                </c:pt>
                <c:pt idx="2379">
                  <c:v>22262.000000000633</c:v>
                </c:pt>
                <c:pt idx="2380">
                  <c:v>22272.000000000622</c:v>
                </c:pt>
                <c:pt idx="2381">
                  <c:v>22282.000000000629</c:v>
                </c:pt>
                <c:pt idx="2382">
                  <c:v>22293.000000000633</c:v>
                </c:pt>
                <c:pt idx="2383">
                  <c:v>22303.000000000622</c:v>
                </c:pt>
                <c:pt idx="2384">
                  <c:v>22313.000000000629</c:v>
                </c:pt>
                <c:pt idx="2385">
                  <c:v>22323.000000000629</c:v>
                </c:pt>
                <c:pt idx="2386">
                  <c:v>22333.000000000629</c:v>
                </c:pt>
                <c:pt idx="2387">
                  <c:v>22344.000000000626</c:v>
                </c:pt>
                <c:pt idx="2388">
                  <c:v>22354.000000000633</c:v>
                </c:pt>
                <c:pt idx="2389">
                  <c:v>22364.000000000633</c:v>
                </c:pt>
                <c:pt idx="2390">
                  <c:v>22374.00000000064</c:v>
                </c:pt>
                <c:pt idx="2391">
                  <c:v>22384.000000000629</c:v>
                </c:pt>
                <c:pt idx="2392">
                  <c:v>22394.000000000629</c:v>
                </c:pt>
                <c:pt idx="2393">
                  <c:v>22405.000000000626</c:v>
                </c:pt>
                <c:pt idx="2394">
                  <c:v>22415.000000000633</c:v>
                </c:pt>
                <c:pt idx="2395">
                  <c:v>22425.000000000633</c:v>
                </c:pt>
                <c:pt idx="2396">
                  <c:v>22436.000000000629</c:v>
                </c:pt>
                <c:pt idx="2397">
                  <c:v>22446.000000000637</c:v>
                </c:pt>
                <c:pt idx="2398">
                  <c:v>22456.000000000637</c:v>
                </c:pt>
                <c:pt idx="2399">
                  <c:v>22466.000000000637</c:v>
                </c:pt>
                <c:pt idx="2400">
                  <c:v>22476.000000000644</c:v>
                </c:pt>
                <c:pt idx="2401">
                  <c:v>22486.000000000633</c:v>
                </c:pt>
                <c:pt idx="2402">
                  <c:v>22497.000000000637</c:v>
                </c:pt>
                <c:pt idx="2403">
                  <c:v>22507.000000000644</c:v>
                </c:pt>
                <c:pt idx="2404">
                  <c:v>22517.000000000633</c:v>
                </c:pt>
                <c:pt idx="2405">
                  <c:v>22527.000000000633</c:v>
                </c:pt>
                <c:pt idx="2406">
                  <c:v>22538.000000000648</c:v>
                </c:pt>
                <c:pt idx="2407">
                  <c:v>22548.000000000637</c:v>
                </c:pt>
                <c:pt idx="2408">
                  <c:v>22558.000000000637</c:v>
                </c:pt>
                <c:pt idx="2409">
                  <c:v>22568.000000000644</c:v>
                </c:pt>
                <c:pt idx="2410">
                  <c:v>22578.000000000644</c:v>
                </c:pt>
                <c:pt idx="2411">
                  <c:v>22588.000000000633</c:v>
                </c:pt>
                <c:pt idx="2412">
                  <c:v>22599.000000000648</c:v>
                </c:pt>
                <c:pt idx="2413">
                  <c:v>22609.000000000648</c:v>
                </c:pt>
                <c:pt idx="2414">
                  <c:v>22619.000000000637</c:v>
                </c:pt>
                <c:pt idx="2415">
                  <c:v>22629.000000000644</c:v>
                </c:pt>
                <c:pt idx="2416">
                  <c:v>22639.000000000644</c:v>
                </c:pt>
                <c:pt idx="2417">
                  <c:v>22650.00000000064</c:v>
                </c:pt>
                <c:pt idx="2418">
                  <c:v>22660.000000000648</c:v>
                </c:pt>
                <c:pt idx="2419">
                  <c:v>22670.000000000648</c:v>
                </c:pt>
                <c:pt idx="2420">
                  <c:v>22681.000000000644</c:v>
                </c:pt>
                <c:pt idx="2421">
                  <c:v>22691.000000000644</c:v>
                </c:pt>
                <c:pt idx="2422">
                  <c:v>22701.000000000651</c:v>
                </c:pt>
                <c:pt idx="2423">
                  <c:v>22711.000000000651</c:v>
                </c:pt>
                <c:pt idx="2424">
                  <c:v>22721.000000000658</c:v>
                </c:pt>
                <c:pt idx="2425">
                  <c:v>22731.000000000648</c:v>
                </c:pt>
                <c:pt idx="2426">
                  <c:v>22742.000000000651</c:v>
                </c:pt>
                <c:pt idx="2427">
                  <c:v>22752.00000000064</c:v>
                </c:pt>
                <c:pt idx="2428">
                  <c:v>22762.000000000648</c:v>
                </c:pt>
                <c:pt idx="2429">
                  <c:v>22772.000000000648</c:v>
                </c:pt>
                <c:pt idx="2430">
                  <c:v>22783.000000000644</c:v>
                </c:pt>
                <c:pt idx="2431">
                  <c:v>22793.000000000651</c:v>
                </c:pt>
                <c:pt idx="2432">
                  <c:v>22803.000000000651</c:v>
                </c:pt>
                <c:pt idx="2433">
                  <c:v>22813.000000000651</c:v>
                </c:pt>
                <c:pt idx="2434">
                  <c:v>22824.000000000655</c:v>
                </c:pt>
                <c:pt idx="2435">
                  <c:v>22834.000000000655</c:v>
                </c:pt>
                <c:pt idx="2436">
                  <c:v>22844.000000000655</c:v>
                </c:pt>
                <c:pt idx="2437">
                  <c:v>22854.000000000662</c:v>
                </c:pt>
                <c:pt idx="2438">
                  <c:v>22865.000000000658</c:v>
                </c:pt>
                <c:pt idx="2439">
                  <c:v>22875.000000000658</c:v>
                </c:pt>
                <c:pt idx="2440">
                  <c:v>22885.000000000666</c:v>
                </c:pt>
                <c:pt idx="2441">
                  <c:v>22895.000000000655</c:v>
                </c:pt>
                <c:pt idx="2442">
                  <c:v>22906.000000000658</c:v>
                </c:pt>
                <c:pt idx="2443">
                  <c:v>22916.000000000648</c:v>
                </c:pt>
                <c:pt idx="2444">
                  <c:v>22926.000000000655</c:v>
                </c:pt>
                <c:pt idx="2445">
                  <c:v>22936.000000000655</c:v>
                </c:pt>
                <c:pt idx="2446">
                  <c:v>22947.000000000651</c:v>
                </c:pt>
                <c:pt idx="2447">
                  <c:v>22957.000000000658</c:v>
                </c:pt>
                <c:pt idx="2448">
                  <c:v>22967.000000000658</c:v>
                </c:pt>
                <c:pt idx="2449">
                  <c:v>22977.000000000658</c:v>
                </c:pt>
                <c:pt idx="2450">
                  <c:v>22987.000000000666</c:v>
                </c:pt>
                <c:pt idx="2451">
                  <c:v>22998.000000000662</c:v>
                </c:pt>
                <c:pt idx="2452">
                  <c:v>23008.000000000662</c:v>
                </c:pt>
                <c:pt idx="2453">
                  <c:v>23018.000000000669</c:v>
                </c:pt>
                <c:pt idx="2454">
                  <c:v>23029.000000000666</c:v>
                </c:pt>
                <c:pt idx="2455">
                  <c:v>23039.000000000666</c:v>
                </c:pt>
                <c:pt idx="2456">
                  <c:v>23049.000000000673</c:v>
                </c:pt>
                <c:pt idx="2457">
                  <c:v>23059.000000000662</c:v>
                </c:pt>
                <c:pt idx="2458">
                  <c:v>23070.000000000666</c:v>
                </c:pt>
                <c:pt idx="2459">
                  <c:v>23080.000000000655</c:v>
                </c:pt>
                <c:pt idx="2460">
                  <c:v>23090.000000000662</c:v>
                </c:pt>
                <c:pt idx="2461">
                  <c:v>23100.000000000662</c:v>
                </c:pt>
                <c:pt idx="2462">
                  <c:v>23111.000000000658</c:v>
                </c:pt>
                <c:pt idx="2463">
                  <c:v>23121.000000000666</c:v>
                </c:pt>
                <c:pt idx="2464">
                  <c:v>23131.000000000666</c:v>
                </c:pt>
                <c:pt idx="2465">
                  <c:v>23141.000000000666</c:v>
                </c:pt>
                <c:pt idx="2466">
                  <c:v>23152.000000000669</c:v>
                </c:pt>
                <c:pt idx="2467">
                  <c:v>23162.000000000669</c:v>
                </c:pt>
                <c:pt idx="2468">
                  <c:v>23172.000000000669</c:v>
                </c:pt>
                <c:pt idx="2469">
                  <c:v>23183.000000000666</c:v>
                </c:pt>
                <c:pt idx="2470">
                  <c:v>23193.000000000673</c:v>
                </c:pt>
                <c:pt idx="2471">
                  <c:v>23203.000000000673</c:v>
                </c:pt>
                <c:pt idx="2472">
                  <c:v>23213.00000000068</c:v>
                </c:pt>
                <c:pt idx="2473">
                  <c:v>23224.000000000677</c:v>
                </c:pt>
                <c:pt idx="2474">
                  <c:v>23234.000000000677</c:v>
                </c:pt>
                <c:pt idx="2475">
                  <c:v>23244.000000000666</c:v>
                </c:pt>
                <c:pt idx="2476">
                  <c:v>23254.000000000673</c:v>
                </c:pt>
                <c:pt idx="2477">
                  <c:v>23264.000000000673</c:v>
                </c:pt>
                <c:pt idx="2478">
                  <c:v>23275.000000000669</c:v>
                </c:pt>
                <c:pt idx="2479">
                  <c:v>23285.000000000677</c:v>
                </c:pt>
                <c:pt idx="2480">
                  <c:v>23295.000000000677</c:v>
                </c:pt>
                <c:pt idx="2481">
                  <c:v>23306.000000000673</c:v>
                </c:pt>
                <c:pt idx="2482">
                  <c:v>23316.00000000068</c:v>
                </c:pt>
                <c:pt idx="2483">
                  <c:v>23326.00000000068</c:v>
                </c:pt>
                <c:pt idx="2484">
                  <c:v>23337.000000000677</c:v>
                </c:pt>
                <c:pt idx="2485">
                  <c:v>23347.000000000677</c:v>
                </c:pt>
                <c:pt idx="2486">
                  <c:v>23357.000000000684</c:v>
                </c:pt>
                <c:pt idx="2487">
                  <c:v>23367.000000000684</c:v>
                </c:pt>
                <c:pt idx="2488">
                  <c:v>23378.00000000068</c:v>
                </c:pt>
                <c:pt idx="2489">
                  <c:v>23388.000000000688</c:v>
                </c:pt>
                <c:pt idx="2490">
                  <c:v>23399.000000000684</c:v>
                </c:pt>
                <c:pt idx="2491">
                  <c:v>23409.000000000684</c:v>
                </c:pt>
                <c:pt idx="2492">
                  <c:v>23419.000000000691</c:v>
                </c:pt>
                <c:pt idx="2493">
                  <c:v>23429.000000000691</c:v>
                </c:pt>
                <c:pt idx="2494">
                  <c:v>23440.000000000688</c:v>
                </c:pt>
                <c:pt idx="2495">
                  <c:v>23450.000000000688</c:v>
                </c:pt>
                <c:pt idx="2496">
                  <c:v>23460.000000000695</c:v>
                </c:pt>
                <c:pt idx="2497">
                  <c:v>23470.000000000684</c:v>
                </c:pt>
                <c:pt idx="2498">
                  <c:v>23481.000000000688</c:v>
                </c:pt>
                <c:pt idx="2499">
                  <c:v>23491.000000000695</c:v>
                </c:pt>
                <c:pt idx="2500">
                  <c:v>23501.000000000684</c:v>
                </c:pt>
                <c:pt idx="2501">
                  <c:v>23511.000000000684</c:v>
                </c:pt>
                <c:pt idx="2502">
                  <c:v>23522.000000000698</c:v>
                </c:pt>
                <c:pt idx="2503">
                  <c:v>23532.000000000688</c:v>
                </c:pt>
                <c:pt idx="2504">
                  <c:v>23543.000000000691</c:v>
                </c:pt>
                <c:pt idx="2505">
                  <c:v>23553.00000000068</c:v>
                </c:pt>
                <c:pt idx="2506">
                  <c:v>23563.000000000688</c:v>
                </c:pt>
                <c:pt idx="2507">
                  <c:v>23573.000000000688</c:v>
                </c:pt>
                <c:pt idx="2508">
                  <c:v>23584.000000000684</c:v>
                </c:pt>
                <c:pt idx="2509">
                  <c:v>23594.000000000691</c:v>
                </c:pt>
                <c:pt idx="2510">
                  <c:v>23604.000000000691</c:v>
                </c:pt>
                <c:pt idx="2511">
                  <c:v>23614.000000000691</c:v>
                </c:pt>
                <c:pt idx="2512">
                  <c:v>23625.000000000695</c:v>
                </c:pt>
                <c:pt idx="2513">
                  <c:v>23635.000000000695</c:v>
                </c:pt>
                <c:pt idx="2514">
                  <c:v>23646.000000000691</c:v>
                </c:pt>
                <c:pt idx="2515">
                  <c:v>23656.000000000691</c:v>
                </c:pt>
                <c:pt idx="2516">
                  <c:v>23666.000000000698</c:v>
                </c:pt>
                <c:pt idx="2517">
                  <c:v>23676.000000000698</c:v>
                </c:pt>
                <c:pt idx="2518">
                  <c:v>23687.000000000695</c:v>
                </c:pt>
                <c:pt idx="2519">
                  <c:v>23697.000000000702</c:v>
                </c:pt>
                <c:pt idx="2520">
                  <c:v>23707.000000000702</c:v>
                </c:pt>
                <c:pt idx="2521">
                  <c:v>23718.000000000698</c:v>
                </c:pt>
                <c:pt idx="2522">
                  <c:v>23728.000000000706</c:v>
                </c:pt>
                <c:pt idx="2523">
                  <c:v>23738.000000000706</c:v>
                </c:pt>
                <c:pt idx="2524">
                  <c:v>23748.000000000695</c:v>
                </c:pt>
                <c:pt idx="2525">
                  <c:v>23759.000000000698</c:v>
                </c:pt>
                <c:pt idx="2526">
                  <c:v>23769.000000000706</c:v>
                </c:pt>
                <c:pt idx="2527">
                  <c:v>23780.000000000702</c:v>
                </c:pt>
                <c:pt idx="2528">
                  <c:v>23790.000000000702</c:v>
                </c:pt>
                <c:pt idx="2529">
                  <c:v>23800.000000000709</c:v>
                </c:pt>
                <c:pt idx="2530">
                  <c:v>23811.000000000706</c:v>
                </c:pt>
                <c:pt idx="2531">
                  <c:v>23821.000000000706</c:v>
                </c:pt>
                <c:pt idx="2532">
                  <c:v>23831.000000000713</c:v>
                </c:pt>
                <c:pt idx="2533">
                  <c:v>23841.000000000702</c:v>
                </c:pt>
                <c:pt idx="2534">
                  <c:v>23852.000000000706</c:v>
                </c:pt>
                <c:pt idx="2535">
                  <c:v>23862.000000000695</c:v>
                </c:pt>
                <c:pt idx="2536">
                  <c:v>23872.000000000702</c:v>
                </c:pt>
                <c:pt idx="2537">
                  <c:v>23883.000000000706</c:v>
                </c:pt>
                <c:pt idx="2538">
                  <c:v>23893.000000000695</c:v>
                </c:pt>
                <c:pt idx="2539">
                  <c:v>23903.000000000702</c:v>
                </c:pt>
                <c:pt idx="2540">
                  <c:v>23914.000000000706</c:v>
                </c:pt>
                <c:pt idx="2541">
                  <c:v>23924.000000000695</c:v>
                </c:pt>
                <c:pt idx="2542">
                  <c:v>23934.000000000695</c:v>
                </c:pt>
                <c:pt idx="2543">
                  <c:v>23945.000000000709</c:v>
                </c:pt>
                <c:pt idx="2544">
                  <c:v>23955.000000000698</c:v>
                </c:pt>
                <c:pt idx="2545">
                  <c:v>23965.000000000698</c:v>
                </c:pt>
                <c:pt idx="2546">
                  <c:v>23976.000000000713</c:v>
                </c:pt>
                <c:pt idx="2547">
                  <c:v>23986.000000000702</c:v>
                </c:pt>
                <c:pt idx="2548">
                  <c:v>23996.000000000702</c:v>
                </c:pt>
                <c:pt idx="2549">
                  <c:v>24006.000000000709</c:v>
                </c:pt>
                <c:pt idx="2550">
                  <c:v>24017.000000000706</c:v>
                </c:pt>
                <c:pt idx="2551">
                  <c:v>24027.000000000706</c:v>
                </c:pt>
                <c:pt idx="2552">
                  <c:v>24038.000000000702</c:v>
                </c:pt>
                <c:pt idx="2553">
                  <c:v>24048.000000000709</c:v>
                </c:pt>
                <c:pt idx="2554">
                  <c:v>24058.000000000709</c:v>
                </c:pt>
                <c:pt idx="2555">
                  <c:v>24068.000000000709</c:v>
                </c:pt>
                <c:pt idx="2556">
                  <c:v>24079.000000000713</c:v>
                </c:pt>
                <c:pt idx="2557">
                  <c:v>24089.000000000713</c:v>
                </c:pt>
                <c:pt idx="2558">
                  <c:v>24099.000000000713</c:v>
                </c:pt>
                <c:pt idx="2559">
                  <c:v>24110.000000000709</c:v>
                </c:pt>
                <c:pt idx="2560">
                  <c:v>24120.000000000717</c:v>
                </c:pt>
                <c:pt idx="2561">
                  <c:v>24130.000000000717</c:v>
                </c:pt>
                <c:pt idx="2562">
                  <c:v>24141.000000000713</c:v>
                </c:pt>
                <c:pt idx="2563">
                  <c:v>24151.00000000072</c:v>
                </c:pt>
                <c:pt idx="2564">
                  <c:v>24161.00000000072</c:v>
                </c:pt>
                <c:pt idx="2565">
                  <c:v>24172.000000000717</c:v>
                </c:pt>
                <c:pt idx="2566">
                  <c:v>24182.000000000724</c:v>
                </c:pt>
                <c:pt idx="2567">
                  <c:v>24192.000000000724</c:v>
                </c:pt>
                <c:pt idx="2568">
                  <c:v>24203.00000000072</c:v>
                </c:pt>
                <c:pt idx="2569">
                  <c:v>24213.00000000072</c:v>
                </c:pt>
                <c:pt idx="2570">
                  <c:v>24223.000000000728</c:v>
                </c:pt>
                <c:pt idx="2571">
                  <c:v>24234.000000000724</c:v>
                </c:pt>
                <c:pt idx="2572">
                  <c:v>24244.000000000724</c:v>
                </c:pt>
                <c:pt idx="2573">
                  <c:v>24254.000000000731</c:v>
                </c:pt>
                <c:pt idx="2574">
                  <c:v>24265.000000000728</c:v>
                </c:pt>
                <c:pt idx="2575">
                  <c:v>24275.000000000728</c:v>
                </c:pt>
                <c:pt idx="2576">
                  <c:v>24286.000000000724</c:v>
                </c:pt>
                <c:pt idx="2577">
                  <c:v>24296.000000000731</c:v>
                </c:pt>
                <c:pt idx="2578">
                  <c:v>24306.000000000731</c:v>
                </c:pt>
                <c:pt idx="2579">
                  <c:v>24316.00000000072</c:v>
                </c:pt>
                <c:pt idx="2580">
                  <c:v>24327.000000000724</c:v>
                </c:pt>
                <c:pt idx="2581">
                  <c:v>24337.000000000731</c:v>
                </c:pt>
                <c:pt idx="2582">
                  <c:v>24347.00000000072</c:v>
                </c:pt>
                <c:pt idx="2583">
                  <c:v>24358.000000000724</c:v>
                </c:pt>
                <c:pt idx="2584">
                  <c:v>24368.000000000731</c:v>
                </c:pt>
                <c:pt idx="2585">
                  <c:v>24378.00000000072</c:v>
                </c:pt>
                <c:pt idx="2586">
                  <c:v>24389.000000000724</c:v>
                </c:pt>
                <c:pt idx="2587">
                  <c:v>24399.000000000731</c:v>
                </c:pt>
                <c:pt idx="2588">
                  <c:v>24410.000000000728</c:v>
                </c:pt>
                <c:pt idx="2589">
                  <c:v>24420.000000000728</c:v>
                </c:pt>
                <c:pt idx="2590">
                  <c:v>24430.000000000717</c:v>
                </c:pt>
                <c:pt idx="2591">
                  <c:v>24440.000000000724</c:v>
                </c:pt>
                <c:pt idx="2592">
                  <c:v>24451.000000000728</c:v>
                </c:pt>
                <c:pt idx="2593">
                  <c:v>24461.000000000717</c:v>
                </c:pt>
                <c:pt idx="2594">
                  <c:v>24471.000000000724</c:v>
                </c:pt>
                <c:pt idx="2595">
                  <c:v>24482.000000000728</c:v>
                </c:pt>
                <c:pt idx="2596">
                  <c:v>24492.000000000717</c:v>
                </c:pt>
                <c:pt idx="2597">
                  <c:v>24502.000000000724</c:v>
                </c:pt>
                <c:pt idx="2598">
                  <c:v>24513.000000000728</c:v>
                </c:pt>
                <c:pt idx="2599">
                  <c:v>24523.000000000717</c:v>
                </c:pt>
                <c:pt idx="2600">
                  <c:v>24534.00000000072</c:v>
                </c:pt>
                <c:pt idx="2601">
                  <c:v>24544.000000000728</c:v>
                </c:pt>
                <c:pt idx="2602">
                  <c:v>24555.000000000724</c:v>
                </c:pt>
                <c:pt idx="2603">
                  <c:v>24565.000000000724</c:v>
                </c:pt>
                <c:pt idx="2604">
                  <c:v>24575.000000000713</c:v>
                </c:pt>
                <c:pt idx="2605">
                  <c:v>24586.000000000728</c:v>
                </c:pt>
                <c:pt idx="2606">
                  <c:v>24596.000000000728</c:v>
                </c:pt>
                <c:pt idx="2607">
                  <c:v>24606.000000000717</c:v>
                </c:pt>
                <c:pt idx="2608">
                  <c:v>24617.00000000072</c:v>
                </c:pt>
                <c:pt idx="2609">
                  <c:v>24627.000000000728</c:v>
                </c:pt>
                <c:pt idx="2610">
                  <c:v>24638.000000000724</c:v>
                </c:pt>
                <c:pt idx="2611">
                  <c:v>24648.000000000724</c:v>
                </c:pt>
                <c:pt idx="2612">
                  <c:v>24659.00000000072</c:v>
                </c:pt>
                <c:pt idx="2613">
                  <c:v>24669.000000000728</c:v>
                </c:pt>
                <c:pt idx="2614">
                  <c:v>24679.000000000728</c:v>
                </c:pt>
                <c:pt idx="2615">
                  <c:v>24690.000000000724</c:v>
                </c:pt>
                <c:pt idx="2616">
                  <c:v>24700.000000000731</c:v>
                </c:pt>
                <c:pt idx="2617">
                  <c:v>24710.000000000731</c:v>
                </c:pt>
                <c:pt idx="2618">
                  <c:v>24721.000000000728</c:v>
                </c:pt>
                <c:pt idx="2619">
                  <c:v>24731.000000000735</c:v>
                </c:pt>
                <c:pt idx="2620">
                  <c:v>24741.000000000735</c:v>
                </c:pt>
                <c:pt idx="2621">
                  <c:v>24752.000000000731</c:v>
                </c:pt>
                <c:pt idx="2622">
                  <c:v>24762.000000000731</c:v>
                </c:pt>
                <c:pt idx="2623">
                  <c:v>24773.000000000735</c:v>
                </c:pt>
                <c:pt idx="2624">
                  <c:v>24783.000000000735</c:v>
                </c:pt>
                <c:pt idx="2625">
                  <c:v>24793.000000000735</c:v>
                </c:pt>
                <c:pt idx="2626">
                  <c:v>24804.000000000731</c:v>
                </c:pt>
                <c:pt idx="2627">
                  <c:v>24814.000000000739</c:v>
                </c:pt>
                <c:pt idx="2628">
                  <c:v>24825.000000000735</c:v>
                </c:pt>
                <c:pt idx="2629">
                  <c:v>24835.000000000735</c:v>
                </c:pt>
                <c:pt idx="2630">
                  <c:v>24845.000000000742</c:v>
                </c:pt>
                <c:pt idx="2631">
                  <c:v>24856.000000000739</c:v>
                </c:pt>
                <c:pt idx="2632">
                  <c:v>24866.000000000739</c:v>
                </c:pt>
                <c:pt idx="2633">
                  <c:v>24876.000000000746</c:v>
                </c:pt>
                <c:pt idx="2634">
                  <c:v>24887.000000000742</c:v>
                </c:pt>
                <c:pt idx="2635">
                  <c:v>24898.000000000746</c:v>
                </c:pt>
                <c:pt idx="2636">
                  <c:v>24908.000000000735</c:v>
                </c:pt>
                <c:pt idx="2637">
                  <c:v>24918.000000000735</c:v>
                </c:pt>
                <c:pt idx="2638">
                  <c:v>24929.000000000749</c:v>
                </c:pt>
                <c:pt idx="2639">
                  <c:v>24939.000000000739</c:v>
                </c:pt>
                <c:pt idx="2640">
                  <c:v>24949.000000000739</c:v>
                </c:pt>
                <c:pt idx="2641">
                  <c:v>24960.000000000735</c:v>
                </c:pt>
                <c:pt idx="2642">
                  <c:v>24970.000000000742</c:v>
                </c:pt>
                <c:pt idx="2643">
                  <c:v>24980.000000000742</c:v>
                </c:pt>
                <c:pt idx="2644">
                  <c:v>24991.000000000739</c:v>
                </c:pt>
                <c:pt idx="2645">
                  <c:v>25001.000000000746</c:v>
                </c:pt>
                <c:pt idx="2646">
                  <c:v>25012.000000000749</c:v>
                </c:pt>
                <c:pt idx="2647">
                  <c:v>25022.000000000739</c:v>
                </c:pt>
                <c:pt idx="2648">
                  <c:v>25033.000000000742</c:v>
                </c:pt>
                <c:pt idx="2649">
                  <c:v>25043.000000000749</c:v>
                </c:pt>
                <c:pt idx="2650">
                  <c:v>25053.000000000739</c:v>
                </c:pt>
                <c:pt idx="2651">
                  <c:v>25064.000000000742</c:v>
                </c:pt>
                <c:pt idx="2652">
                  <c:v>25074.000000000749</c:v>
                </c:pt>
                <c:pt idx="2653">
                  <c:v>25084.000000000739</c:v>
                </c:pt>
                <c:pt idx="2654">
                  <c:v>25095.000000000742</c:v>
                </c:pt>
                <c:pt idx="2655">
                  <c:v>25105.000000000731</c:v>
                </c:pt>
                <c:pt idx="2656">
                  <c:v>25116.000000000746</c:v>
                </c:pt>
                <c:pt idx="2657">
                  <c:v>25126.000000000746</c:v>
                </c:pt>
                <c:pt idx="2658">
                  <c:v>25137.000000000742</c:v>
                </c:pt>
                <c:pt idx="2659">
                  <c:v>25147.000000000742</c:v>
                </c:pt>
                <c:pt idx="2660">
                  <c:v>25157.000000000749</c:v>
                </c:pt>
                <c:pt idx="2661">
                  <c:v>25168.000000000746</c:v>
                </c:pt>
                <c:pt idx="2662">
                  <c:v>25178.000000000746</c:v>
                </c:pt>
                <c:pt idx="2663">
                  <c:v>25189.000000000742</c:v>
                </c:pt>
                <c:pt idx="2664">
                  <c:v>25199.000000000749</c:v>
                </c:pt>
                <c:pt idx="2665">
                  <c:v>25209.000000000749</c:v>
                </c:pt>
                <c:pt idx="2666">
                  <c:v>25220.000000000746</c:v>
                </c:pt>
                <c:pt idx="2667">
                  <c:v>25230.000000000753</c:v>
                </c:pt>
                <c:pt idx="2668">
                  <c:v>25240.000000000753</c:v>
                </c:pt>
                <c:pt idx="2669">
                  <c:v>25251.000000000749</c:v>
                </c:pt>
                <c:pt idx="2670">
                  <c:v>25261.000000000757</c:v>
                </c:pt>
                <c:pt idx="2671">
                  <c:v>25272.000000000753</c:v>
                </c:pt>
                <c:pt idx="2672">
                  <c:v>25282.000000000753</c:v>
                </c:pt>
                <c:pt idx="2673">
                  <c:v>25293.000000000749</c:v>
                </c:pt>
                <c:pt idx="2674">
                  <c:v>25303.000000000757</c:v>
                </c:pt>
                <c:pt idx="2675">
                  <c:v>25313.000000000757</c:v>
                </c:pt>
                <c:pt idx="2676">
                  <c:v>25324.000000000753</c:v>
                </c:pt>
                <c:pt idx="2677">
                  <c:v>25334.000000000753</c:v>
                </c:pt>
                <c:pt idx="2678">
                  <c:v>25345.000000000768</c:v>
                </c:pt>
                <c:pt idx="2679">
                  <c:v>25355.000000000757</c:v>
                </c:pt>
                <c:pt idx="2680">
                  <c:v>25365.000000000757</c:v>
                </c:pt>
                <c:pt idx="2681">
                  <c:v>25376.000000000753</c:v>
                </c:pt>
                <c:pt idx="2682">
                  <c:v>25386.00000000076</c:v>
                </c:pt>
                <c:pt idx="2683">
                  <c:v>25397.000000000764</c:v>
                </c:pt>
                <c:pt idx="2684">
                  <c:v>25407.000000000753</c:v>
                </c:pt>
                <c:pt idx="2685">
                  <c:v>25418.000000000757</c:v>
                </c:pt>
                <c:pt idx="2686">
                  <c:v>25428.000000000764</c:v>
                </c:pt>
                <c:pt idx="2687">
                  <c:v>25438.000000000753</c:v>
                </c:pt>
                <c:pt idx="2688">
                  <c:v>25449.000000000757</c:v>
                </c:pt>
                <c:pt idx="2689">
                  <c:v>25459.000000000764</c:v>
                </c:pt>
                <c:pt idx="2690">
                  <c:v>25470.00000000076</c:v>
                </c:pt>
                <c:pt idx="2691">
                  <c:v>25480.00000000076</c:v>
                </c:pt>
                <c:pt idx="2692">
                  <c:v>25491.000000000757</c:v>
                </c:pt>
                <c:pt idx="2693">
                  <c:v>25501.000000000764</c:v>
                </c:pt>
                <c:pt idx="2694">
                  <c:v>25512.00000000076</c:v>
                </c:pt>
                <c:pt idx="2695">
                  <c:v>25522.00000000076</c:v>
                </c:pt>
                <c:pt idx="2696">
                  <c:v>25533.000000000757</c:v>
                </c:pt>
                <c:pt idx="2697">
                  <c:v>25543.000000000764</c:v>
                </c:pt>
                <c:pt idx="2698">
                  <c:v>25553.000000000764</c:v>
                </c:pt>
                <c:pt idx="2699">
                  <c:v>25564.00000000076</c:v>
                </c:pt>
                <c:pt idx="2700">
                  <c:v>25574.00000000076</c:v>
                </c:pt>
                <c:pt idx="2701">
                  <c:v>25585.000000000775</c:v>
                </c:pt>
                <c:pt idx="2702">
                  <c:v>25595.000000000764</c:v>
                </c:pt>
                <c:pt idx="2703">
                  <c:v>25606.000000000768</c:v>
                </c:pt>
                <c:pt idx="2704">
                  <c:v>25616.000000000757</c:v>
                </c:pt>
                <c:pt idx="2705">
                  <c:v>25626.000000000764</c:v>
                </c:pt>
                <c:pt idx="2706">
                  <c:v>25637.000000000768</c:v>
                </c:pt>
                <c:pt idx="2707">
                  <c:v>25648.000000000764</c:v>
                </c:pt>
                <c:pt idx="2708">
                  <c:v>25658.000000000764</c:v>
                </c:pt>
                <c:pt idx="2709">
                  <c:v>25668.000000000771</c:v>
                </c:pt>
                <c:pt idx="2710">
                  <c:v>25679.000000000768</c:v>
                </c:pt>
                <c:pt idx="2711">
                  <c:v>25689.000000000768</c:v>
                </c:pt>
                <c:pt idx="2712">
                  <c:v>25700.000000000764</c:v>
                </c:pt>
                <c:pt idx="2713">
                  <c:v>25710.000000000771</c:v>
                </c:pt>
                <c:pt idx="2714">
                  <c:v>25721.000000000768</c:v>
                </c:pt>
                <c:pt idx="2715">
                  <c:v>25731.000000000768</c:v>
                </c:pt>
                <c:pt idx="2716">
                  <c:v>25741.000000000775</c:v>
                </c:pt>
                <c:pt idx="2717">
                  <c:v>25752.000000000771</c:v>
                </c:pt>
                <c:pt idx="2718">
                  <c:v>25763.000000000775</c:v>
                </c:pt>
                <c:pt idx="2719">
                  <c:v>25773.000000000764</c:v>
                </c:pt>
                <c:pt idx="2720">
                  <c:v>25783.000000000771</c:v>
                </c:pt>
                <c:pt idx="2721">
                  <c:v>25794.000000000775</c:v>
                </c:pt>
                <c:pt idx="2722">
                  <c:v>25804.000000000764</c:v>
                </c:pt>
                <c:pt idx="2723">
                  <c:v>25815.000000000768</c:v>
                </c:pt>
                <c:pt idx="2724">
                  <c:v>25825.000000000775</c:v>
                </c:pt>
                <c:pt idx="2725">
                  <c:v>25836.000000000771</c:v>
                </c:pt>
                <c:pt idx="2726">
                  <c:v>25846.000000000771</c:v>
                </c:pt>
                <c:pt idx="2727">
                  <c:v>25856.000000000779</c:v>
                </c:pt>
                <c:pt idx="2728">
                  <c:v>25867.000000000775</c:v>
                </c:pt>
                <c:pt idx="2729">
                  <c:v>25877.000000000775</c:v>
                </c:pt>
                <c:pt idx="2730">
                  <c:v>25888.000000000771</c:v>
                </c:pt>
                <c:pt idx="2731">
                  <c:v>25898.000000000779</c:v>
                </c:pt>
                <c:pt idx="2732">
                  <c:v>25909.000000000775</c:v>
                </c:pt>
                <c:pt idx="2733">
                  <c:v>25919.000000000775</c:v>
                </c:pt>
                <c:pt idx="2734">
                  <c:v>25930.000000000771</c:v>
                </c:pt>
                <c:pt idx="2735">
                  <c:v>25940.000000000771</c:v>
                </c:pt>
                <c:pt idx="2736">
                  <c:v>25951.000000000786</c:v>
                </c:pt>
                <c:pt idx="2737">
                  <c:v>25961.000000000775</c:v>
                </c:pt>
                <c:pt idx="2738">
                  <c:v>25972.000000000779</c:v>
                </c:pt>
                <c:pt idx="2739">
                  <c:v>25982.000000000768</c:v>
                </c:pt>
                <c:pt idx="2740">
                  <c:v>25992.000000000775</c:v>
                </c:pt>
                <c:pt idx="2741">
                  <c:v>26003.000000000779</c:v>
                </c:pt>
                <c:pt idx="2742">
                  <c:v>26014.000000000775</c:v>
                </c:pt>
                <c:pt idx="2743">
                  <c:v>26024.000000000775</c:v>
                </c:pt>
                <c:pt idx="2744">
                  <c:v>26035.000000000779</c:v>
                </c:pt>
                <c:pt idx="2745">
                  <c:v>26045.000000000779</c:v>
                </c:pt>
                <c:pt idx="2746">
                  <c:v>26056.000000000775</c:v>
                </c:pt>
                <c:pt idx="2747">
                  <c:v>26066.000000000775</c:v>
                </c:pt>
                <c:pt idx="2748">
                  <c:v>26076.000000000782</c:v>
                </c:pt>
                <c:pt idx="2749">
                  <c:v>26087.000000000779</c:v>
                </c:pt>
                <c:pt idx="2750">
                  <c:v>26097.000000000779</c:v>
                </c:pt>
                <c:pt idx="2751">
                  <c:v>26108.000000000775</c:v>
                </c:pt>
                <c:pt idx="2752">
                  <c:v>26118.000000000782</c:v>
                </c:pt>
                <c:pt idx="2753">
                  <c:v>26129.000000000786</c:v>
                </c:pt>
                <c:pt idx="2754">
                  <c:v>26139.000000000775</c:v>
                </c:pt>
                <c:pt idx="2755">
                  <c:v>26150.000000000779</c:v>
                </c:pt>
                <c:pt idx="2756">
                  <c:v>26160.000000000786</c:v>
                </c:pt>
                <c:pt idx="2757">
                  <c:v>26171.000000000782</c:v>
                </c:pt>
                <c:pt idx="2758">
                  <c:v>26181.000000000782</c:v>
                </c:pt>
                <c:pt idx="2759">
                  <c:v>26192.000000000779</c:v>
                </c:pt>
                <c:pt idx="2760">
                  <c:v>26202.000000000786</c:v>
                </c:pt>
                <c:pt idx="2761">
                  <c:v>26213.000000000782</c:v>
                </c:pt>
                <c:pt idx="2762">
                  <c:v>26223.000000000782</c:v>
                </c:pt>
                <c:pt idx="2763">
                  <c:v>26234.000000000779</c:v>
                </c:pt>
                <c:pt idx="2764">
                  <c:v>26244.000000000786</c:v>
                </c:pt>
                <c:pt idx="2765">
                  <c:v>26255.000000000789</c:v>
                </c:pt>
                <c:pt idx="2766">
                  <c:v>26265.000000000779</c:v>
                </c:pt>
                <c:pt idx="2767">
                  <c:v>26276.000000000782</c:v>
                </c:pt>
                <c:pt idx="2768">
                  <c:v>26286.000000000789</c:v>
                </c:pt>
                <c:pt idx="2769">
                  <c:v>26297.000000000786</c:v>
                </c:pt>
                <c:pt idx="2770">
                  <c:v>26307.000000000786</c:v>
                </c:pt>
                <c:pt idx="2771">
                  <c:v>26318.000000000782</c:v>
                </c:pt>
                <c:pt idx="2772">
                  <c:v>26328.000000000789</c:v>
                </c:pt>
                <c:pt idx="2773">
                  <c:v>26339.000000000786</c:v>
                </c:pt>
                <c:pt idx="2774">
                  <c:v>26349.000000000786</c:v>
                </c:pt>
                <c:pt idx="2775">
                  <c:v>26360.000000000782</c:v>
                </c:pt>
                <c:pt idx="2776">
                  <c:v>26370.000000000789</c:v>
                </c:pt>
                <c:pt idx="2777">
                  <c:v>26381.000000000793</c:v>
                </c:pt>
                <c:pt idx="2778">
                  <c:v>26391.000000000782</c:v>
                </c:pt>
                <c:pt idx="2779">
                  <c:v>26402.000000000786</c:v>
                </c:pt>
                <c:pt idx="2780">
                  <c:v>26412.000000000793</c:v>
                </c:pt>
                <c:pt idx="2781">
                  <c:v>26423.000000000789</c:v>
                </c:pt>
                <c:pt idx="2782">
                  <c:v>26433.000000000789</c:v>
                </c:pt>
                <c:pt idx="2783">
                  <c:v>26444.000000000786</c:v>
                </c:pt>
                <c:pt idx="2784">
                  <c:v>26454.000000000793</c:v>
                </c:pt>
                <c:pt idx="2785">
                  <c:v>26465.000000000789</c:v>
                </c:pt>
                <c:pt idx="2786">
                  <c:v>26475.000000000789</c:v>
                </c:pt>
                <c:pt idx="2787">
                  <c:v>26486.000000000786</c:v>
                </c:pt>
                <c:pt idx="2788">
                  <c:v>26496.000000000793</c:v>
                </c:pt>
                <c:pt idx="2789">
                  <c:v>26507.000000000797</c:v>
                </c:pt>
                <c:pt idx="2790">
                  <c:v>26518.000000000793</c:v>
                </c:pt>
                <c:pt idx="2791">
                  <c:v>26528.000000000793</c:v>
                </c:pt>
                <c:pt idx="2792">
                  <c:v>26539.000000000789</c:v>
                </c:pt>
                <c:pt idx="2793">
                  <c:v>26549.000000000797</c:v>
                </c:pt>
                <c:pt idx="2794">
                  <c:v>26560.000000000793</c:v>
                </c:pt>
                <c:pt idx="2795">
                  <c:v>26570.000000000793</c:v>
                </c:pt>
                <c:pt idx="2796">
                  <c:v>26580.0000000008</c:v>
                </c:pt>
                <c:pt idx="2797">
                  <c:v>26591.000000000797</c:v>
                </c:pt>
                <c:pt idx="2798">
                  <c:v>26601.000000000797</c:v>
                </c:pt>
                <c:pt idx="2799">
                  <c:v>26612.000000000793</c:v>
                </c:pt>
                <c:pt idx="2800">
                  <c:v>26622.0000000008</c:v>
                </c:pt>
                <c:pt idx="2801">
                  <c:v>26633.000000000804</c:v>
                </c:pt>
                <c:pt idx="2802">
                  <c:v>26644.0000000008</c:v>
                </c:pt>
                <c:pt idx="2803">
                  <c:v>26654.0000000008</c:v>
                </c:pt>
                <c:pt idx="2804">
                  <c:v>26665.000000000797</c:v>
                </c:pt>
                <c:pt idx="2805">
                  <c:v>26675.000000000804</c:v>
                </c:pt>
                <c:pt idx="2806">
                  <c:v>26686.0000000008</c:v>
                </c:pt>
                <c:pt idx="2807">
                  <c:v>26696.0000000008</c:v>
                </c:pt>
                <c:pt idx="2808">
                  <c:v>26707.000000000797</c:v>
                </c:pt>
                <c:pt idx="2809">
                  <c:v>26717.000000000804</c:v>
                </c:pt>
                <c:pt idx="2810">
                  <c:v>26728.000000000808</c:v>
                </c:pt>
                <c:pt idx="2811">
                  <c:v>26738.000000000797</c:v>
                </c:pt>
                <c:pt idx="2812">
                  <c:v>26749.0000000008</c:v>
                </c:pt>
                <c:pt idx="2813">
                  <c:v>26759.000000000808</c:v>
                </c:pt>
                <c:pt idx="2814">
                  <c:v>26770.000000000804</c:v>
                </c:pt>
                <c:pt idx="2815">
                  <c:v>26781.0000000008</c:v>
                </c:pt>
                <c:pt idx="2816">
                  <c:v>26791.0000000008</c:v>
                </c:pt>
                <c:pt idx="2817">
                  <c:v>26802.000000000797</c:v>
                </c:pt>
                <c:pt idx="2818">
                  <c:v>26812.000000000804</c:v>
                </c:pt>
                <c:pt idx="2819">
                  <c:v>26823.000000000808</c:v>
                </c:pt>
                <c:pt idx="2820">
                  <c:v>26833.000000000797</c:v>
                </c:pt>
                <c:pt idx="2821">
                  <c:v>26844.0000000008</c:v>
                </c:pt>
                <c:pt idx="2822">
                  <c:v>26854.000000000808</c:v>
                </c:pt>
                <c:pt idx="2823">
                  <c:v>26865.000000000804</c:v>
                </c:pt>
                <c:pt idx="2824">
                  <c:v>26875.000000000804</c:v>
                </c:pt>
                <c:pt idx="2825">
                  <c:v>26886.0000000008</c:v>
                </c:pt>
                <c:pt idx="2826">
                  <c:v>26896.000000000808</c:v>
                </c:pt>
                <c:pt idx="2827">
                  <c:v>26907.000000000804</c:v>
                </c:pt>
                <c:pt idx="2828">
                  <c:v>26917.000000000804</c:v>
                </c:pt>
                <c:pt idx="2829">
                  <c:v>26928.0000000008</c:v>
                </c:pt>
                <c:pt idx="2830">
                  <c:v>26939.000000000815</c:v>
                </c:pt>
                <c:pt idx="2831">
                  <c:v>26949.000000000815</c:v>
                </c:pt>
                <c:pt idx="2832">
                  <c:v>26960.000000000811</c:v>
                </c:pt>
                <c:pt idx="2833">
                  <c:v>26971.000000000808</c:v>
                </c:pt>
                <c:pt idx="2834">
                  <c:v>26982.000000000811</c:v>
                </c:pt>
                <c:pt idx="2835">
                  <c:v>26993.000000000808</c:v>
                </c:pt>
                <c:pt idx="2836">
                  <c:v>27004.000000000822</c:v>
                </c:pt>
                <c:pt idx="2837">
                  <c:v>27014.000000000811</c:v>
                </c:pt>
                <c:pt idx="2838">
                  <c:v>27025.000000000815</c:v>
                </c:pt>
                <c:pt idx="2839">
                  <c:v>27036.000000000811</c:v>
                </c:pt>
                <c:pt idx="2840">
                  <c:v>27046.000000000811</c:v>
                </c:pt>
                <c:pt idx="2841">
                  <c:v>27057.000000000815</c:v>
                </c:pt>
                <c:pt idx="2842">
                  <c:v>27067.000000000815</c:v>
                </c:pt>
                <c:pt idx="2843">
                  <c:v>27078.000000000811</c:v>
                </c:pt>
                <c:pt idx="2844">
                  <c:v>27089.000000000815</c:v>
                </c:pt>
                <c:pt idx="2845">
                  <c:v>27099.000000000822</c:v>
                </c:pt>
                <c:pt idx="2846">
                  <c:v>27110.000000000819</c:v>
                </c:pt>
                <c:pt idx="2847">
                  <c:v>27120.000000000819</c:v>
                </c:pt>
                <c:pt idx="2848">
                  <c:v>27131.000000000815</c:v>
                </c:pt>
                <c:pt idx="2849">
                  <c:v>27141.000000000822</c:v>
                </c:pt>
                <c:pt idx="2850">
                  <c:v>27152.000000000819</c:v>
                </c:pt>
                <c:pt idx="2851">
                  <c:v>27163.000000000822</c:v>
                </c:pt>
                <c:pt idx="2852">
                  <c:v>27173.000000000811</c:v>
                </c:pt>
                <c:pt idx="2853">
                  <c:v>27184.000000000815</c:v>
                </c:pt>
                <c:pt idx="2854">
                  <c:v>27194.000000000822</c:v>
                </c:pt>
                <c:pt idx="2855">
                  <c:v>27205.000000000819</c:v>
                </c:pt>
                <c:pt idx="2856">
                  <c:v>27216.000000000815</c:v>
                </c:pt>
                <c:pt idx="2857">
                  <c:v>27226.000000000815</c:v>
                </c:pt>
                <c:pt idx="2858">
                  <c:v>27237.000000000811</c:v>
                </c:pt>
                <c:pt idx="2859">
                  <c:v>27247.000000000819</c:v>
                </c:pt>
                <c:pt idx="2860">
                  <c:v>27258.000000000822</c:v>
                </c:pt>
                <c:pt idx="2861">
                  <c:v>27268.000000000811</c:v>
                </c:pt>
                <c:pt idx="2862">
                  <c:v>27279.000000000815</c:v>
                </c:pt>
                <c:pt idx="2863">
                  <c:v>27290.000000000811</c:v>
                </c:pt>
                <c:pt idx="2864">
                  <c:v>27300.000000000819</c:v>
                </c:pt>
                <c:pt idx="2865">
                  <c:v>27311.000000000815</c:v>
                </c:pt>
                <c:pt idx="2866">
                  <c:v>27322.000000000819</c:v>
                </c:pt>
                <c:pt idx="2867">
                  <c:v>27332.000000000826</c:v>
                </c:pt>
                <c:pt idx="2868">
                  <c:v>27343.000000000822</c:v>
                </c:pt>
                <c:pt idx="2869">
                  <c:v>27353.000000000822</c:v>
                </c:pt>
                <c:pt idx="2870">
                  <c:v>27364.000000000819</c:v>
                </c:pt>
                <c:pt idx="2871">
                  <c:v>27374.000000000819</c:v>
                </c:pt>
                <c:pt idx="2872">
                  <c:v>27385.000000000822</c:v>
                </c:pt>
                <c:pt idx="2873">
                  <c:v>27395.000000000822</c:v>
                </c:pt>
                <c:pt idx="2874">
                  <c:v>27406.000000000819</c:v>
                </c:pt>
                <c:pt idx="2875">
                  <c:v>27417.000000000822</c:v>
                </c:pt>
                <c:pt idx="2876">
                  <c:v>27428.000000000819</c:v>
                </c:pt>
                <c:pt idx="2877">
                  <c:v>27438.000000000826</c:v>
                </c:pt>
                <c:pt idx="2878">
                  <c:v>27449.000000000822</c:v>
                </c:pt>
                <c:pt idx="2879">
                  <c:v>27459.000000000822</c:v>
                </c:pt>
                <c:pt idx="2880">
                  <c:v>27470.000000000819</c:v>
                </c:pt>
                <c:pt idx="2881">
                  <c:v>27480.000000000826</c:v>
                </c:pt>
                <c:pt idx="2882">
                  <c:v>27491.000000000829</c:v>
                </c:pt>
                <c:pt idx="2883">
                  <c:v>27501.000000000819</c:v>
                </c:pt>
                <c:pt idx="2884">
                  <c:v>27512.000000000822</c:v>
                </c:pt>
                <c:pt idx="2885">
                  <c:v>27523.000000000819</c:v>
                </c:pt>
                <c:pt idx="2886">
                  <c:v>27533.000000000826</c:v>
                </c:pt>
                <c:pt idx="2887">
                  <c:v>27544.000000000822</c:v>
                </c:pt>
                <c:pt idx="2888">
                  <c:v>27555.000000000826</c:v>
                </c:pt>
                <c:pt idx="2889">
                  <c:v>27565.000000000815</c:v>
                </c:pt>
                <c:pt idx="2890">
                  <c:v>27576.000000000829</c:v>
                </c:pt>
                <c:pt idx="2891">
                  <c:v>27586.000000000829</c:v>
                </c:pt>
                <c:pt idx="2892">
                  <c:v>27597.000000000826</c:v>
                </c:pt>
                <c:pt idx="2893">
                  <c:v>27607.000000000826</c:v>
                </c:pt>
                <c:pt idx="2894">
                  <c:v>27618.000000000822</c:v>
                </c:pt>
                <c:pt idx="2895">
                  <c:v>27629.000000000837</c:v>
                </c:pt>
                <c:pt idx="2896">
                  <c:v>27639.000000000826</c:v>
                </c:pt>
                <c:pt idx="2897">
                  <c:v>27650.000000000829</c:v>
                </c:pt>
                <c:pt idx="2898">
                  <c:v>27661.000000000826</c:v>
                </c:pt>
                <c:pt idx="2899">
                  <c:v>27671.000000000833</c:v>
                </c:pt>
                <c:pt idx="2900">
                  <c:v>27682.000000000829</c:v>
                </c:pt>
                <c:pt idx="2901">
                  <c:v>27693.000000000833</c:v>
                </c:pt>
                <c:pt idx="2902">
                  <c:v>27703.000000000822</c:v>
                </c:pt>
                <c:pt idx="2903">
                  <c:v>27714.000000000826</c:v>
                </c:pt>
                <c:pt idx="2904">
                  <c:v>27724.000000000833</c:v>
                </c:pt>
                <c:pt idx="2905">
                  <c:v>27735.000000000829</c:v>
                </c:pt>
                <c:pt idx="2906">
                  <c:v>27745.000000000829</c:v>
                </c:pt>
                <c:pt idx="2907">
                  <c:v>27756.000000000826</c:v>
                </c:pt>
                <c:pt idx="2908">
                  <c:v>27767.000000000822</c:v>
                </c:pt>
                <c:pt idx="2909">
                  <c:v>27777.000000000829</c:v>
                </c:pt>
                <c:pt idx="2910">
                  <c:v>27788.000000000833</c:v>
                </c:pt>
                <c:pt idx="2911">
                  <c:v>27799.000000000829</c:v>
                </c:pt>
                <c:pt idx="2912">
                  <c:v>27809.000000000829</c:v>
                </c:pt>
                <c:pt idx="2913">
                  <c:v>27820.000000000833</c:v>
                </c:pt>
                <c:pt idx="2914">
                  <c:v>27831.000000000837</c:v>
                </c:pt>
                <c:pt idx="2915">
                  <c:v>27841.000000000826</c:v>
                </c:pt>
                <c:pt idx="2916">
                  <c:v>27852.000000000829</c:v>
                </c:pt>
                <c:pt idx="2917">
                  <c:v>27862.000000000819</c:v>
                </c:pt>
                <c:pt idx="2918">
                  <c:v>27873.000000000833</c:v>
                </c:pt>
                <c:pt idx="2919">
                  <c:v>27884.000000000829</c:v>
                </c:pt>
                <c:pt idx="2920">
                  <c:v>27894.000000000829</c:v>
                </c:pt>
                <c:pt idx="2921">
                  <c:v>27905.000000000826</c:v>
                </c:pt>
                <c:pt idx="2922">
                  <c:v>27916.000000000829</c:v>
                </c:pt>
                <c:pt idx="2923">
                  <c:v>27926.000000000837</c:v>
                </c:pt>
                <c:pt idx="2924">
                  <c:v>27937.000000000833</c:v>
                </c:pt>
                <c:pt idx="2925">
                  <c:v>27947.000000000833</c:v>
                </c:pt>
                <c:pt idx="2926">
                  <c:v>27958.000000000829</c:v>
                </c:pt>
                <c:pt idx="2927">
                  <c:v>27969.000000000826</c:v>
                </c:pt>
                <c:pt idx="2928">
                  <c:v>27979.000000000833</c:v>
                </c:pt>
                <c:pt idx="2929">
                  <c:v>27990.000000000837</c:v>
                </c:pt>
                <c:pt idx="2930">
                  <c:v>28000.000000000826</c:v>
                </c:pt>
                <c:pt idx="2931">
                  <c:v>28011.000000000829</c:v>
                </c:pt>
                <c:pt idx="2932">
                  <c:v>28022.000000000833</c:v>
                </c:pt>
                <c:pt idx="2933">
                  <c:v>28032.000000000833</c:v>
                </c:pt>
                <c:pt idx="2934">
                  <c:v>28043.000000000829</c:v>
                </c:pt>
                <c:pt idx="2935">
                  <c:v>28054.000000000833</c:v>
                </c:pt>
                <c:pt idx="2936">
                  <c:v>28064.00000000084</c:v>
                </c:pt>
                <c:pt idx="2937">
                  <c:v>28075.000000000837</c:v>
                </c:pt>
                <c:pt idx="2938">
                  <c:v>28086.000000000833</c:v>
                </c:pt>
                <c:pt idx="2939">
                  <c:v>28096.000000000833</c:v>
                </c:pt>
                <c:pt idx="2940">
                  <c:v>28107.000000000829</c:v>
                </c:pt>
                <c:pt idx="2941">
                  <c:v>28118.000000000833</c:v>
                </c:pt>
                <c:pt idx="2942">
                  <c:v>28128.00000000084</c:v>
                </c:pt>
                <c:pt idx="2943">
                  <c:v>28139.000000000837</c:v>
                </c:pt>
                <c:pt idx="2944">
                  <c:v>28149.000000000837</c:v>
                </c:pt>
                <c:pt idx="2945">
                  <c:v>28160.000000000833</c:v>
                </c:pt>
                <c:pt idx="2946">
                  <c:v>28171.000000000829</c:v>
                </c:pt>
                <c:pt idx="2947">
                  <c:v>28182.000000000844</c:v>
                </c:pt>
                <c:pt idx="2948">
                  <c:v>28192.000000000844</c:v>
                </c:pt>
                <c:pt idx="2949">
                  <c:v>28203.00000000084</c:v>
                </c:pt>
                <c:pt idx="2950">
                  <c:v>28214.000000000837</c:v>
                </c:pt>
                <c:pt idx="2951">
                  <c:v>28224.000000000844</c:v>
                </c:pt>
                <c:pt idx="2952">
                  <c:v>28235.000000000848</c:v>
                </c:pt>
                <c:pt idx="2953">
                  <c:v>28245.000000000837</c:v>
                </c:pt>
                <c:pt idx="2954">
                  <c:v>28256.00000000084</c:v>
                </c:pt>
                <c:pt idx="2955">
                  <c:v>28267.000000000837</c:v>
                </c:pt>
                <c:pt idx="2956">
                  <c:v>28277.000000000844</c:v>
                </c:pt>
                <c:pt idx="2957">
                  <c:v>28288.00000000084</c:v>
                </c:pt>
                <c:pt idx="2958">
                  <c:v>28299.000000000844</c:v>
                </c:pt>
                <c:pt idx="2959">
                  <c:v>28310.00000000084</c:v>
                </c:pt>
                <c:pt idx="2960">
                  <c:v>28321.000000000837</c:v>
                </c:pt>
                <c:pt idx="2961">
                  <c:v>28332.00000000084</c:v>
                </c:pt>
                <c:pt idx="2962">
                  <c:v>28342.000000000848</c:v>
                </c:pt>
                <c:pt idx="2963">
                  <c:v>28353.000000000844</c:v>
                </c:pt>
                <c:pt idx="2964">
                  <c:v>28364.00000000084</c:v>
                </c:pt>
                <c:pt idx="2965">
                  <c:v>28375.000000000844</c:v>
                </c:pt>
                <c:pt idx="2966">
                  <c:v>28386.00000000084</c:v>
                </c:pt>
                <c:pt idx="2967">
                  <c:v>28396.00000000084</c:v>
                </c:pt>
                <c:pt idx="2968">
                  <c:v>28407.000000000844</c:v>
                </c:pt>
                <c:pt idx="2969">
                  <c:v>28418.000000000848</c:v>
                </c:pt>
                <c:pt idx="2970">
                  <c:v>28428.000000000837</c:v>
                </c:pt>
                <c:pt idx="2971">
                  <c:v>28439.00000000084</c:v>
                </c:pt>
                <c:pt idx="2972">
                  <c:v>28450.000000000837</c:v>
                </c:pt>
                <c:pt idx="2973">
                  <c:v>28460.000000000844</c:v>
                </c:pt>
                <c:pt idx="2974">
                  <c:v>28471.00000000084</c:v>
                </c:pt>
                <c:pt idx="2975">
                  <c:v>28482.000000000844</c:v>
                </c:pt>
                <c:pt idx="2976">
                  <c:v>28492.000000000833</c:v>
                </c:pt>
                <c:pt idx="2977">
                  <c:v>28503.000000000837</c:v>
                </c:pt>
                <c:pt idx="2978">
                  <c:v>28513.000000000844</c:v>
                </c:pt>
                <c:pt idx="2979">
                  <c:v>28524.00000000084</c:v>
                </c:pt>
                <c:pt idx="2980">
                  <c:v>28535.000000000837</c:v>
                </c:pt>
                <c:pt idx="2981">
                  <c:v>28545.000000000837</c:v>
                </c:pt>
                <c:pt idx="2982">
                  <c:v>28556.000000000851</c:v>
                </c:pt>
                <c:pt idx="2983">
                  <c:v>28567.000000000848</c:v>
                </c:pt>
                <c:pt idx="2984">
                  <c:v>28578.000000000844</c:v>
                </c:pt>
                <c:pt idx="2985">
                  <c:v>28588.000000000844</c:v>
                </c:pt>
                <c:pt idx="2986">
                  <c:v>28599.00000000084</c:v>
                </c:pt>
                <c:pt idx="2987">
                  <c:v>28610.000000000844</c:v>
                </c:pt>
              </c:numCache>
            </c:numRef>
          </c:xVal>
          <c:yVal>
            <c:numRef>
              <c:f>Graphics!$C$2:$C$3408</c:f>
              <c:numCache>
                <c:formatCode>0.00</c:formatCode>
                <c:ptCount val="3407"/>
                <c:pt idx="0">
                  <c:v>92</c:v>
                </c:pt>
                <c:pt idx="1">
                  <c:v>92</c:v>
                </c:pt>
                <c:pt idx="2">
                  <c:v>92</c:v>
                </c:pt>
                <c:pt idx="3">
                  <c:v>93</c:v>
                </c:pt>
                <c:pt idx="4">
                  <c:v>92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92</c:v>
                </c:pt>
                <c:pt idx="10">
                  <c:v>92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94</c:v>
                </c:pt>
                <c:pt idx="18">
                  <c:v>93</c:v>
                </c:pt>
                <c:pt idx="19">
                  <c:v>94</c:v>
                </c:pt>
                <c:pt idx="20">
                  <c:v>93</c:v>
                </c:pt>
                <c:pt idx="21">
                  <c:v>93</c:v>
                </c:pt>
                <c:pt idx="22">
                  <c:v>94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94</c:v>
                </c:pt>
                <c:pt idx="27">
                  <c:v>94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94</c:v>
                </c:pt>
                <c:pt idx="38">
                  <c:v>94</c:v>
                </c:pt>
                <c:pt idx="39">
                  <c:v>94</c:v>
                </c:pt>
                <c:pt idx="40">
                  <c:v>94</c:v>
                </c:pt>
                <c:pt idx="41">
                  <c:v>94</c:v>
                </c:pt>
                <c:pt idx="42">
                  <c:v>94</c:v>
                </c:pt>
                <c:pt idx="43">
                  <c:v>94</c:v>
                </c:pt>
                <c:pt idx="44">
                  <c:v>94</c:v>
                </c:pt>
                <c:pt idx="45">
                  <c:v>94</c:v>
                </c:pt>
                <c:pt idx="46">
                  <c:v>94</c:v>
                </c:pt>
                <c:pt idx="47">
                  <c:v>94</c:v>
                </c:pt>
                <c:pt idx="48">
                  <c:v>94</c:v>
                </c:pt>
                <c:pt idx="49">
                  <c:v>94</c:v>
                </c:pt>
                <c:pt idx="50">
                  <c:v>94</c:v>
                </c:pt>
                <c:pt idx="51">
                  <c:v>94</c:v>
                </c:pt>
                <c:pt idx="52">
                  <c:v>94</c:v>
                </c:pt>
                <c:pt idx="53">
                  <c:v>94</c:v>
                </c:pt>
                <c:pt idx="54">
                  <c:v>94</c:v>
                </c:pt>
                <c:pt idx="55">
                  <c:v>94</c:v>
                </c:pt>
                <c:pt idx="56">
                  <c:v>94</c:v>
                </c:pt>
                <c:pt idx="57">
                  <c:v>94</c:v>
                </c:pt>
                <c:pt idx="58">
                  <c:v>94</c:v>
                </c:pt>
                <c:pt idx="59">
                  <c:v>94</c:v>
                </c:pt>
                <c:pt idx="60">
                  <c:v>94</c:v>
                </c:pt>
                <c:pt idx="61">
                  <c:v>94</c:v>
                </c:pt>
                <c:pt idx="62">
                  <c:v>94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95</c:v>
                </c:pt>
                <c:pt idx="79">
                  <c:v>94</c:v>
                </c:pt>
                <c:pt idx="80">
                  <c:v>95</c:v>
                </c:pt>
                <c:pt idx="81">
                  <c:v>94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95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94</c:v>
                </c:pt>
                <c:pt idx="92">
                  <c:v>94</c:v>
                </c:pt>
                <c:pt idx="93">
                  <c:v>94</c:v>
                </c:pt>
                <c:pt idx="94">
                  <c:v>94</c:v>
                </c:pt>
                <c:pt idx="95">
                  <c:v>94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94</c:v>
                </c:pt>
                <c:pt idx="100">
                  <c:v>94</c:v>
                </c:pt>
                <c:pt idx="101">
                  <c:v>94</c:v>
                </c:pt>
                <c:pt idx="102">
                  <c:v>94</c:v>
                </c:pt>
                <c:pt idx="103">
                  <c:v>94</c:v>
                </c:pt>
                <c:pt idx="104">
                  <c:v>94</c:v>
                </c:pt>
                <c:pt idx="105">
                  <c:v>93</c:v>
                </c:pt>
                <c:pt idx="106">
                  <c:v>93</c:v>
                </c:pt>
                <c:pt idx="107">
                  <c:v>94</c:v>
                </c:pt>
                <c:pt idx="108">
                  <c:v>94</c:v>
                </c:pt>
                <c:pt idx="109">
                  <c:v>94</c:v>
                </c:pt>
                <c:pt idx="110">
                  <c:v>94</c:v>
                </c:pt>
                <c:pt idx="111">
                  <c:v>94</c:v>
                </c:pt>
                <c:pt idx="112">
                  <c:v>94</c:v>
                </c:pt>
                <c:pt idx="113">
                  <c:v>94</c:v>
                </c:pt>
                <c:pt idx="114">
                  <c:v>94</c:v>
                </c:pt>
                <c:pt idx="115">
                  <c:v>94</c:v>
                </c:pt>
                <c:pt idx="116">
                  <c:v>94</c:v>
                </c:pt>
                <c:pt idx="117">
                  <c:v>94</c:v>
                </c:pt>
                <c:pt idx="118">
                  <c:v>94</c:v>
                </c:pt>
                <c:pt idx="119">
                  <c:v>94</c:v>
                </c:pt>
                <c:pt idx="120">
                  <c:v>94</c:v>
                </c:pt>
                <c:pt idx="121">
                  <c:v>94</c:v>
                </c:pt>
                <c:pt idx="122">
                  <c:v>94</c:v>
                </c:pt>
                <c:pt idx="123">
                  <c:v>94</c:v>
                </c:pt>
                <c:pt idx="124">
                  <c:v>94</c:v>
                </c:pt>
                <c:pt idx="125">
                  <c:v>94</c:v>
                </c:pt>
                <c:pt idx="126">
                  <c:v>94</c:v>
                </c:pt>
                <c:pt idx="127">
                  <c:v>94</c:v>
                </c:pt>
                <c:pt idx="128">
                  <c:v>95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94</c:v>
                </c:pt>
                <c:pt idx="133">
                  <c:v>94</c:v>
                </c:pt>
                <c:pt idx="134">
                  <c:v>94</c:v>
                </c:pt>
                <c:pt idx="135">
                  <c:v>94</c:v>
                </c:pt>
                <c:pt idx="136">
                  <c:v>94</c:v>
                </c:pt>
                <c:pt idx="137">
                  <c:v>94</c:v>
                </c:pt>
                <c:pt idx="138">
                  <c:v>94</c:v>
                </c:pt>
                <c:pt idx="139">
                  <c:v>95</c:v>
                </c:pt>
                <c:pt idx="140">
                  <c:v>94</c:v>
                </c:pt>
                <c:pt idx="141">
                  <c:v>95</c:v>
                </c:pt>
                <c:pt idx="142">
                  <c:v>94</c:v>
                </c:pt>
                <c:pt idx="143">
                  <c:v>94</c:v>
                </c:pt>
                <c:pt idx="144">
                  <c:v>95</c:v>
                </c:pt>
                <c:pt idx="145">
                  <c:v>94</c:v>
                </c:pt>
                <c:pt idx="146">
                  <c:v>94</c:v>
                </c:pt>
                <c:pt idx="147">
                  <c:v>94</c:v>
                </c:pt>
                <c:pt idx="148">
                  <c:v>95</c:v>
                </c:pt>
                <c:pt idx="149">
                  <c:v>95</c:v>
                </c:pt>
                <c:pt idx="150">
                  <c:v>95</c:v>
                </c:pt>
                <c:pt idx="151">
                  <c:v>95</c:v>
                </c:pt>
                <c:pt idx="152">
                  <c:v>94</c:v>
                </c:pt>
                <c:pt idx="153">
                  <c:v>95</c:v>
                </c:pt>
                <c:pt idx="154">
                  <c:v>94</c:v>
                </c:pt>
                <c:pt idx="155">
                  <c:v>95</c:v>
                </c:pt>
                <c:pt idx="156">
                  <c:v>95</c:v>
                </c:pt>
                <c:pt idx="157">
                  <c:v>94</c:v>
                </c:pt>
                <c:pt idx="158">
                  <c:v>95</c:v>
                </c:pt>
                <c:pt idx="159">
                  <c:v>95</c:v>
                </c:pt>
                <c:pt idx="160">
                  <c:v>95</c:v>
                </c:pt>
                <c:pt idx="161">
                  <c:v>95</c:v>
                </c:pt>
                <c:pt idx="162">
                  <c:v>94</c:v>
                </c:pt>
                <c:pt idx="163">
                  <c:v>94</c:v>
                </c:pt>
                <c:pt idx="164">
                  <c:v>95</c:v>
                </c:pt>
                <c:pt idx="165">
                  <c:v>94</c:v>
                </c:pt>
                <c:pt idx="166">
                  <c:v>94</c:v>
                </c:pt>
                <c:pt idx="167">
                  <c:v>94</c:v>
                </c:pt>
                <c:pt idx="168">
                  <c:v>94</c:v>
                </c:pt>
                <c:pt idx="169">
                  <c:v>95</c:v>
                </c:pt>
                <c:pt idx="170">
                  <c:v>95</c:v>
                </c:pt>
                <c:pt idx="171">
                  <c:v>95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</c:v>
                </c:pt>
                <c:pt idx="179">
                  <c:v>95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95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96</c:v>
                </c:pt>
                <c:pt idx="189">
                  <c:v>95</c:v>
                </c:pt>
                <c:pt idx="190">
                  <c:v>96</c:v>
                </c:pt>
                <c:pt idx="191">
                  <c:v>95</c:v>
                </c:pt>
                <c:pt idx="192">
                  <c:v>95</c:v>
                </c:pt>
                <c:pt idx="193">
                  <c:v>94</c:v>
                </c:pt>
                <c:pt idx="194">
                  <c:v>95</c:v>
                </c:pt>
                <c:pt idx="195">
                  <c:v>94</c:v>
                </c:pt>
                <c:pt idx="196">
                  <c:v>94</c:v>
                </c:pt>
                <c:pt idx="197">
                  <c:v>94</c:v>
                </c:pt>
                <c:pt idx="198">
                  <c:v>94</c:v>
                </c:pt>
                <c:pt idx="199">
                  <c:v>94</c:v>
                </c:pt>
                <c:pt idx="200">
                  <c:v>94</c:v>
                </c:pt>
                <c:pt idx="201">
                  <c:v>94</c:v>
                </c:pt>
                <c:pt idx="202">
                  <c:v>94</c:v>
                </c:pt>
                <c:pt idx="203">
                  <c:v>94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94</c:v>
                </c:pt>
                <c:pt idx="214">
                  <c:v>94</c:v>
                </c:pt>
                <c:pt idx="215">
                  <c:v>94</c:v>
                </c:pt>
                <c:pt idx="216">
                  <c:v>94</c:v>
                </c:pt>
                <c:pt idx="217">
                  <c:v>93</c:v>
                </c:pt>
                <c:pt idx="218">
                  <c:v>91</c:v>
                </c:pt>
                <c:pt idx="219">
                  <c:v>91</c:v>
                </c:pt>
                <c:pt idx="220">
                  <c:v>89</c:v>
                </c:pt>
                <c:pt idx="221">
                  <c:v>88</c:v>
                </c:pt>
                <c:pt idx="222">
                  <c:v>88</c:v>
                </c:pt>
                <c:pt idx="223">
                  <c:v>86</c:v>
                </c:pt>
                <c:pt idx="224">
                  <c:v>85</c:v>
                </c:pt>
                <c:pt idx="225">
                  <c:v>83</c:v>
                </c:pt>
                <c:pt idx="226">
                  <c:v>82</c:v>
                </c:pt>
                <c:pt idx="227">
                  <c:v>81</c:v>
                </c:pt>
                <c:pt idx="228">
                  <c:v>80</c:v>
                </c:pt>
                <c:pt idx="229">
                  <c:v>79</c:v>
                </c:pt>
                <c:pt idx="230">
                  <c:v>79</c:v>
                </c:pt>
                <c:pt idx="231">
                  <c:v>78</c:v>
                </c:pt>
                <c:pt idx="232">
                  <c:v>77</c:v>
                </c:pt>
                <c:pt idx="233">
                  <c:v>77</c:v>
                </c:pt>
                <c:pt idx="234">
                  <c:v>75</c:v>
                </c:pt>
                <c:pt idx="235">
                  <c:v>75</c:v>
                </c:pt>
                <c:pt idx="236">
                  <c:v>74</c:v>
                </c:pt>
                <c:pt idx="237">
                  <c:v>73</c:v>
                </c:pt>
                <c:pt idx="238">
                  <c:v>73</c:v>
                </c:pt>
                <c:pt idx="239">
                  <c:v>72</c:v>
                </c:pt>
                <c:pt idx="240">
                  <c:v>72</c:v>
                </c:pt>
                <c:pt idx="241">
                  <c:v>71</c:v>
                </c:pt>
                <c:pt idx="242">
                  <c:v>71</c:v>
                </c:pt>
                <c:pt idx="243">
                  <c:v>70</c:v>
                </c:pt>
                <c:pt idx="244">
                  <c:v>70</c:v>
                </c:pt>
                <c:pt idx="245">
                  <c:v>69</c:v>
                </c:pt>
                <c:pt idx="246">
                  <c:v>69</c:v>
                </c:pt>
                <c:pt idx="247">
                  <c:v>68</c:v>
                </c:pt>
                <c:pt idx="248">
                  <c:v>68</c:v>
                </c:pt>
                <c:pt idx="249">
                  <c:v>67</c:v>
                </c:pt>
                <c:pt idx="250">
                  <c:v>67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64</c:v>
                </c:pt>
                <c:pt idx="259">
                  <c:v>64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62</c:v>
                </c:pt>
                <c:pt idx="264">
                  <c:v>62</c:v>
                </c:pt>
                <c:pt idx="265">
                  <c:v>62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60</c:v>
                </c:pt>
                <c:pt idx="270">
                  <c:v>60</c:v>
                </c:pt>
                <c:pt idx="271">
                  <c:v>59</c:v>
                </c:pt>
                <c:pt idx="272">
                  <c:v>59</c:v>
                </c:pt>
                <c:pt idx="273">
                  <c:v>59</c:v>
                </c:pt>
                <c:pt idx="274">
                  <c:v>59</c:v>
                </c:pt>
                <c:pt idx="275">
                  <c:v>58</c:v>
                </c:pt>
                <c:pt idx="276">
                  <c:v>58</c:v>
                </c:pt>
                <c:pt idx="277">
                  <c:v>58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57</c:v>
                </c:pt>
                <c:pt idx="283">
                  <c:v>57</c:v>
                </c:pt>
                <c:pt idx="284">
                  <c:v>57</c:v>
                </c:pt>
                <c:pt idx="285">
                  <c:v>57</c:v>
                </c:pt>
                <c:pt idx="286">
                  <c:v>57</c:v>
                </c:pt>
                <c:pt idx="287">
                  <c:v>57</c:v>
                </c:pt>
                <c:pt idx="288">
                  <c:v>57</c:v>
                </c:pt>
                <c:pt idx="289">
                  <c:v>57</c:v>
                </c:pt>
                <c:pt idx="290">
                  <c:v>57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56</c:v>
                </c:pt>
                <c:pt idx="295">
                  <c:v>56</c:v>
                </c:pt>
                <c:pt idx="296">
                  <c:v>55</c:v>
                </c:pt>
                <c:pt idx="297">
                  <c:v>55</c:v>
                </c:pt>
                <c:pt idx="298">
                  <c:v>55</c:v>
                </c:pt>
                <c:pt idx="299">
                  <c:v>55</c:v>
                </c:pt>
                <c:pt idx="300">
                  <c:v>55</c:v>
                </c:pt>
                <c:pt idx="301">
                  <c:v>55</c:v>
                </c:pt>
                <c:pt idx="302">
                  <c:v>55</c:v>
                </c:pt>
                <c:pt idx="303">
                  <c:v>55</c:v>
                </c:pt>
                <c:pt idx="304">
                  <c:v>55</c:v>
                </c:pt>
                <c:pt idx="305">
                  <c:v>55</c:v>
                </c:pt>
                <c:pt idx="306">
                  <c:v>54</c:v>
                </c:pt>
                <c:pt idx="307">
                  <c:v>55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53</c:v>
                </c:pt>
                <c:pt idx="314">
                  <c:v>53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54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51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49</c:v>
                </c:pt>
                <c:pt idx="344">
                  <c:v>49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48</c:v>
                </c:pt>
                <c:pt idx="357">
                  <c:v>47</c:v>
                </c:pt>
                <c:pt idx="358">
                  <c:v>47</c:v>
                </c:pt>
                <c:pt idx="359">
                  <c:v>47</c:v>
                </c:pt>
                <c:pt idx="360">
                  <c:v>47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47</c:v>
                </c:pt>
                <c:pt idx="366">
                  <c:v>46</c:v>
                </c:pt>
                <c:pt idx="367">
                  <c:v>46</c:v>
                </c:pt>
                <c:pt idx="368">
                  <c:v>46</c:v>
                </c:pt>
                <c:pt idx="369">
                  <c:v>46</c:v>
                </c:pt>
                <c:pt idx="370">
                  <c:v>46</c:v>
                </c:pt>
                <c:pt idx="371">
                  <c:v>46</c:v>
                </c:pt>
                <c:pt idx="372">
                  <c:v>46</c:v>
                </c:pt>
                <c:pt idx="373">
                  <c:v>46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43</c:v>
                </c:pt>
                <c:pt idx="392">
                  <c:v>43</c:v>
                </c:pt>
                <c:pt idx="393">
                  <c:v>43</c:v>
                </c:pt>
                <c:pt idx="394">
                  <c:v>43</c:v>
                </c:pt>
                <c:pt idx="395">
                  <c:v>43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41</c:v>
                </c:pt>
                <c:pt idx="410">
                  <c:v>41</c:v>
                </c:pt>
                <c:pt idx="411">
                  <c:v>41</c:v>
                </c:pt>
                <c:pt idx="412">
                  <c:v>41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41</c:v>
                </c:pt>
                <c:pt idx="418">
                  <c:v>41</c:v>
                </c:pt>
                <c:pt idx="419">
                  <c:v>41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39</c:v>
                </c:pt>
                <c:pt idx="437">
                  <c:v>39</c:v>
                </c:pt>
                <c:pt idx="438">
                  <c:v>39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39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37</c:v>
                </c:pt>
                <c:pt idx="474">
                  <c:v>37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36</c:v>
                </c:pt>
                <c:pt idx="484">
                  <c:v>37</c:v>
                </c:pt>
                <c:pt idx="485">
                  <c:v>36</c:v>
                </c:pt>
                <c:pt idx="486">
                  <c:v>36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36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36</c:v>
                </c:pt>
                <c:pt idx="500">
                  <c:v>36</c:v>
                </c:pt>
                <c:pt idx="501">
                  <c:v>35</c:v>
                </c:pt>
                <c:pt idx="502">
                  <c:v>36</c:v>
                </c:pt>
                <c:pt idx="503">
                  <c:v>35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36</c:v>
                </c:pt>
                <c:pt idx="512">
                  <c:v>37</c:v>
                </c:pt>
                <c:pt idx="513">
                  <c:v>38</c:v>
                </c:pt>
                <c:pt idx="514">
                  <c:v>40</c:v>
                </c:pt>
                <c:pt idx="515">
                  <c:v>41</c:v>
                </c:pt>
                <c:pt idx="516">
                  <c:v>42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45</c:v>
                </c:pt>
                <c:pt idx="521">
                  <c:v>46</c:v>
                </c:pt>
                <c:pt idx="522">
                  <c:v>48</c:v>
                </c:pt>
                <c:pt idx="523">
                  <c:v>50</c:v>
                </c:pt>
                <c:pt idx="524">
                  <c:v>51</c:v>
                </c:pt>
                <c:pt idx="525">
                  <c:v>53</c:v>
                </c:pt>
                <c:pt idx="526">
                  <c:v>54</c:v>
                </c:pt>
                <c:pt idx="527">
                  <c:v>55</c:v>
                </c:pt>
                <c:pt idx="528">
                  <c:v>57</c:v>
                </c:pt>
                <c:pt idx="529">
                  <c:v>59</c:v>
                </c:pt>
                <c:pt idx="530">
                  <c:v>61</c:v>
                </c:pt>
                <c:pt idx="531">
                  <c:v>64</c:v>
                </c:pt>
                <c:pt idx="532">
                  <c:v>65</c:v>
                </c:pt>
                <c:pt idx="533">
                  <c:v>67</c:v>
                </c:pt>
                <c:pt idx="534">
                  <c:v>68</c:v>
                </c:pt>
                <c:pt idx="535">
                  <c:v>69</c:v>
                </c:pt>
                <c:pt idx="536">
                  <c:v>71</c:v>
                </c:pt>
                <c:pt idx="537">
                  <c:v>73</c:v>
                </c:pt>
                <c:pt idx="538">
                  <c:v>74</c:v>
                </c:pt>
                <c:pt idx="539">
                  <c:v>76</c:v>
                </c:pt>
                <c:pt idx="540">
                  <c:v>78</c:v>
                </c:pt>
                <c:pt idx="541">
                  <c:v>78</c:v>
                </c:pt>
                <c:pt idx="542">
                  <c:v>80</c:v>
                </c:pt>
                <c:pt idx="543">
                  <c:v>82</c:v>
                </c:pt>
                <c:pt idx="544">
                  <c:v>83</c:v>
                </c:pt>
                <c:pt idx="545">
                  <c:v>84</c:v>
                </c:pt>
                <c:pt idx="546">
                  <c:v>85</c:v>
                </c:pt>
                <c:pt idx="547">
                  <c:v>86</c:v>
                </c:pt>
                <c:pt idx="548">
                  <c:v>88</c:v>
                </c:pt>
                <c:pt idx="549">
                  <c:v>88</c:v>
                </c:pt>
                <c:pt idx="550">
                  <c:v>89</c:v>
                </c:pt>
                <c:pt idx="551">
                  <c:v>90</c:v>
                </c:pt>
                <c:pt idx="552">
                  <c:v>92</c:v>
                </c:pt>
                <c:pt idx="553">
                  <c:v>90</c:v>
                </c:pt>
                <c:pt idx="554">
                  <c:v>91</c:v>
                </c:pt>
                <c:pt idx="555">
                  <c:v>91</c:v>
                </c:pt>
                <c:pt idx="556">
                  <c:v>92</c:v>
                </c:pt>
                <c:pt idx="557">
                  <c:v>92</c:v>
                </c:pt>
                <c:pt idx="558">
                  <c:v>92</c:v>
                </c:pt>
                <c:pt idx="559">
                  <c:v>92</c:v>
                </c:pt>
                <c:pt idx="560">
                  <c:v>92</c:v>
                </c:pt>
                <c:pt idx="561">
                  <c:v>92</c:v>
                </c:pt>
                <c:pt idx="562">
                  <c:v>92</c:v>
                </c:pt>
                <c:pt idx="563">
                  <c:v>93</c:v>
                </c:pt>
                <c:pt idx="564">
                  <c:v>93</c:v>
                </c:pt>
                <c:pt idx="565">
                  <c:v>93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94</c:v>
                </c:pt>
                <c:pt idx="571">
                  <c:v>94</c:v>
                </c:pt>
                <c:pt idx="572">
                  <c:v>94</c:v>
                </c:pt>
                <c:pt idx="573">
                  <c:v>93</c:v>
                </c:pt>
                <c:pt idx="574">
                  <c:v>94</c:v>
                </c:pt>
                <c:pt idx="575">
                  <c:v>93</c:v>
                </c:pt>
                <c:pt idx="576">
                  <c:v>94</c:v>
                </c:pt>
                <c:pt idx="577">
                  <c:v>94</c:v>
                </c:pt>
                <c:pt idx="578">
                  <c:v>94</c:v>
                </c:pt>
                <c:pt idx="579">
                  <c:v>94</c:v>
                </c:pt>
                <c:pt idx="580">
                  <c:v>94</c:v>
                </c:pt>
                <c:pt idx="581">
                  <c:v>93</c:v>
                </c:pt>
                <c:pt idx="582">
                  <c:v>93</c:v>
                </c:pt>
                <c:pt idx="583">
                  <c:v>94</c:v>
                </c:pt>
                <c:pt idx="584">
                  <c:v>94</c:v>
                </c:pt>
                <c:pt idx="585">
                  <c:v>93</c:v>
                </c:pt>
                <c:pt idx="586">
                  <c:v>94</c:v>
                </c:pt>
                <c:pt idx="587">
                  <c:v>94</c:v>
                </c:pt>
                <c:pt idx="588">
                  <c:v>94</c:v>
                </c:pt>
                <c:pt idx="589">
                  <c:v>95</c:v>
                </c:pt>
                <c:pt idx="590">
                  <c:v>94</c:v>
                </c:pt>
                <c:pt idx="591">
                  <c:v>94</c:v>
                </c:pt>
                <c:pt idx="592">
                  <c:v>94</c:v>
                </c:pt>
                <c:pt idx="593">
                  <c:v>94</c:v>
                </c:pt>
                <c:pt idx="594">
                  <c:v>94</c:v>
                </c:pt>
                <c:pt idx="595">
                  <c:v>94</c:v>
                </c:pt>
                <c:pt idx="596">
                  <c:v>94</c:v>
                </c:pt>
                <c:pt idx="597">
                  <c:v>94</c:v>
                </c:pt>
                <c:pt idx="598">
                  <c:v>94</c:v>
                </c:pt>
                <c:pt idx="599">
                  <c:v>94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</c:v>
                </c:pt>
                <c:pt idx="604">
                  <c:v>95</c:v>
                </c:pt>
                <c:pt idx="605">
                  <c:v>95</c:v>
                </c:pt>
                <c:pt idx="606">
                  <c:v>95</c:v>
                </c:pt>
                <c:pt idx="607">
                  <c:v>96</c:v>
                </c:pt>
                <c:pt idx="608">
                  <c:v>95</c:v>
                </c:pt>
                <c:pt idx="609">
                  <c:v>95</c:v>
                </c:pt>
                <c:pt idx="610">
                  <c:v>95</c:v>
                </c:pt>
                <c:pt idx="611">
                  <c:v>95</c:v>
                </c:pt>
                <c:pt idx="612">
                  <c:v>94</c:v>
                </c:pt>
                <c:pt idx="613">
                  <c:v>95</c:v>
                </c:pt>
                <c:pt idx="614">
                  <c:v>95</c:v>
                </c:pt>
                <c:pt idx="615">
                  <c:v>95</c:v>
                </c:pt>
                <c:pt idx="616">
                  <c:v>95</c:v>
                </c:pt>
                <c:pt idx="617">
                  <c:v>94</c:v>
                </c:pt>
                <c:pt idx="618">
                  <c:v>95</c:v>
                </c:pt>
                <c:pt idx="619">
                  <c:v>94</c:v>
                </c:pt>
                <c:pt idx="620">
                  <c:v>94</c:v>
                </c:pt>
                <c:pt idx="621">
                  <c:v>95</c:v>
                </c:pt>
                <c:pt idx="622">
                  <c:v>94</c:v>
                </c:pt>
                <c:pt idx="623">
                  <c:v>94</c:v>
                </c:pt>
                <c:pt idx="624">
                  <c:v>94</c:v>
                </c:pt>
                <c:pt idx="625">
                  <c:v>95</c:v>
                </c:pt>
                <c:pt idx="626">
                  <c:v>94</c:v>
                </c:pt>
                <c:pt idx="627">
                  <c:v>95</c:v>
                </c:pt>
                <c:pt idx="628">
                  <c:v>94</c:v>
                </c:pt>
                <c:pt idx="629">
                  <c:v>94</c:v>
                </c:pt>
                <c:pt idx="630">
                  <c:v>94</c:v>
                </c:pt>
                <c:pt idx="631">
                  <c:v>94</c:v>
                </c:pt>
                <c:pt idx="632">
                  <c:v>94</c:v>
                </c:pt>
                <c:pt idx="633">
                  <c:v>94</c:v>
                </c:pt>
                <c:pt idx="634">
                  <c:v>94</c:v>
                </c:pt>
                <c:pt idx="635">
                  <c:v>94</c:v>
                </c:pt>
                <c:pt idx="636">
                  <c:v>94</c:v>
                </c:pt>
                <c:pt idx="637">
                  <c:v>94</c:v>
                </c:pt>
                <c:pt idx="638">
                  <c:v>95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93</c:v>
                </c:pt>
                <c:pt idx="643">
                  <c:v>94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94</c:v>
                </c:pt>
                <c:pt idx="648">
                  <c:v>94</c:v>
                </c:pt>
                <c:pt idx="649">
                  <c:v>94</c:v>
                </c:pt>
                <c:pt idx="650">
                  <c:v>94</c:v>
                </c:pt>
                <c:pt idx="651">
                  <c:v>94</c:v>
                </c:pt>
                <c:pt idx="652">
                  <c:v>94</c:v>
                </c:pt>
                <c:pt idx="653">
                  <c:v>94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94</c:v>
                </c:pt>
                <c:pt idx="658">
                  <c:v>94</c:v>
                </c:pt>
                <c:pt idx="659">
                  <c:v>94</c:v>
                </c:pt>
                <c:pt idx="660">
                  <c:v>94</c:v>
                </c:pt>
                <c:pt idx="661">
                  <c:v>95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95</c:v>
                </c:pt>
                <c:pt idx="666">
                  <c:v>94</c:v>
                </c:pt>
                <c:pt idx="667">
                  <c:v>95</c:v>
                </c:pt>
                <c:pt idx="668">
                  <c:v>95</c:v>
                </c:pt>
                <c:pt idx="669">
                  <c:v>94</c:v>
                </c:pt>
                <c:pt idx="670">
                  <c:v>94</c:v>
                </c:pt>
                <c:pt idx="671">
                  <c:v>95</c:v>
                </c:pt>
                <c:pt idx="672">
                  <c:v>95</c:v>
                </c:pt>
                <c:pt idx="673">
                  <c:v>95</c:v>
                </c:pt>
                <c:pt idx="674">
                  <c:v>95</c:v>
                </c:pt>
                <c:pt idx="675">
                  <c:v>95</c:v>
                </c:pt>
                <c:pt idx="676">
                  <c:v>95</c:v>
                </c:pt>
                <c:pt idx="677">
                  <c:v>95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94</c:v>
                </c:pt>
                <c:pt idx="682">
                  <c:v>94</c:v>
                </c:pt>
                <c:pt idx="683">
                  <c:v>94</c:v>
                </c:pt>
                <c:pt idx="684">
                  <c:v>94</c:v>
                </c:pt>
                <c:pt idx="685">
                  <c:v>94</c:v>
                </c:pt>
                <c:pt idx="686">
                  <c:v>94</c:v>
                </c:pt>
                <c:pt idx="687">
                  <c:v>94</c:v>
                </c:pt>
                <c:pt idx="688">
                  <c:v>94</c:v>
                </c:pt>
                <c:pt idx="689">
                  <c:v>94</c:v>
                </c:pt>
                <c:pt idx="690">
                  <c:v>94</c:v>
                </c:pt>
                <c:pt idx="691">
                  <c:v>94</c:v>
                </c:pt>
                <c:pt idx="692">
                  <c:v>94</c:v>
                </c:pt>
                <c:pt idx="693">
                  <c:v>95</c:v>
                </c:pt>
                <c:pt idx="694">
                  <c:v>95</c:v>
                </c:pt>
                <c:pt idx="695">
                  <c:v>95</c:v>
                </c:pt>
                <c:pt idx="696">
                  <c:v>94</c:v>
                </c:pt>
                <c:pt idx="697">
                  <c:v>94</c:v>
                </c:pt>
                <c:pt idx="698">
                  <c:v>94</c:v>
                </c:pt>
                <c:pt idx="699">
                  <c:v>94</c:v>
                </c:pt>
                <c:pt idx="700">
                  <c:v>94</c:v>
                </c:pt>
                <c:pt idx="701">
                  <c:v>94</c:v>
                </c:pt>
                <c:pt idx="702">
                  <c:v>94</c:v>
                </c:pt>
                <c:pt idx="703">
                  <c:v>94</c:v>
                </c:pt>
                <c:pt idx="704">
                  <c:v>94</c:v>
                </c:pt>
                <c:pt idx="705">
                  <c:v>94</c:v>
                </c:pt>
                <c:pt idx="706">
                  <c:v>94</c:v>
                </c:pt>
                <c:pt idx="707">
                  <c:v>95</c:v>
                </c:pt>
                <c:pt idx="708">
                  <c:v>94</c:v>
                </c:pt>
                <c:pt idx="709">
                  <c:v>94</c:v>
                </c:pt>
                <c:pt idx="710">
                  <c:v>94</c:v>
                </c:pt>
                <c:pt idx="711">
                  <c:v>95</c:v>
                </c:pt>
                <c:pt idx="712">
                  <c:v>94</c:v>
                </c:pt>
                <c:pt idx="713">
                  <c:v>94</c:v>
                </c:pt>
                <c:pt idx="714">
                  <c:v>94</c:v>
                </c:pt>
                <c:pt idx="715">
                  <c:v>94</c:v>
                </c:pt>
                <c:pt idx="716">
                  <c:v>94</c:v>
                </c:pt>
                <c:pt idx="717">
                  <c:v>94</c:v>
                </c:pt>
                <c:pt idx="718">
                  <c:v>94</c:v>
                </c:pt>
                <c:pt idx="719">
                  <c:v>94</c:v>
                </c:pt>
                <c:pt idx="720">
                  <c:v>94</c:v>
                </c:pt>
                <c:pt idx="721">
                  <c:v>94</c:v>
                </c:pt>
                <c:pt idx="722">
                  <c:v>94</c:v>
                </c:pt>
                <c:pt idx="723">
                  <c:v>94</c:v>
                </c:pt>
                <c:pt idx="724">
                  <c:v>94</c:v>
                </c:pt>
                <c:pt idx="725">
                  <c:v>94</c:v>
                </c:pt>
                <c:pt idx="726">
                  <c:v>94</c:v>
                </c:pt>
                <c:pt idx="727">
                  <c:v>94</c:v>
                </c:pt>
                <c:pt idx="728">
                  <c:v>95</c:v>
                </c:pt>
                <c:pt idx="729">
                  <c:v>95</c:v>
                </c:pt>
                <c:pt idx="730">
                  <c:v>95</c:v>
                </c:pt>
                <c:pt idx="731">
                  <c:v>94</c:v>
                </c:pt>
                <c:pt idx="732">
                  <c:v>94</c:v>
                </c:pt>
                <c:pt idx="733">
                  <c:v>93</c:v>
                </c:pt>
                <c:pt idx="734">
                  <c:v>94</c:v>
                </c:pt>
                <c:pt idx="735">
                  <c:v>94</c:v>
                </c:pt>
                <c:pt idx="736">
                  <c:v>94</c:v>
                </c:pt>
                <c:pt idx="737">
                  <c:v>95</c:v>
                </c:pt>
                <c:pt idx="738">
                  <c:v>95</c:v>
                </c:pt>
                <c:pt idx="739">
                  <c:v>95</c:v>
                </c:pt>
                <c:pt idx="740">
                  <c:v>94</c:v>
                </c:pt>
                <c:pt idx="741">
                  <c:v>95</c:v>
                </c:pt>
                <c:pt idx="742">
                  <c:v>94</c:v>
                </c:pt>
                <c:pt idx="743">
                  <c:v>94</c:v>
                </c:pt>
                <c:pt idx="744">
                  <c:v>94</c:v>
                </c:pt>
                <c:pt idx="745">
                  <c:v>94</c:v>
                </c:pt>
                <c:pt idx="746">
                  <c:v>94</c:v>
                </c:pt>
                <c:pt idx="747">
                  <c:v>94</c:v>
                </c:pt>
                <c:pt idx="748">
                  <c:v>94</c:v>
                </c:pt>
                <c:pt idx="749">
                  <c:v>94</c:v>
                </c:pt>
                <c:pt idx="750">
                  <c:v>94</c:v>
                </c:pt>
                <c:pt idx="751">
                  <c:v>94</c:v>
                </c:pt>
                <c:pt idx="752">
                  <c:v>94</c:v>
                </c:pt>
                <c:pt idx="753">
                  <c:v>94</c:v>
                </c:pt>
                <c:pt idx="754">
                  <c:v>94</c:v>
                </c:pt>
                <c:pt idx="755">
                  <c:v>94</c:v>
                </c:pt>
                <c:pt idx="756">
                  <c:v>94</c:v>
                </c:pt>
                <c:pt idx="757">
                  <c:v>94</c:v>
                </c:pt>
                <c:pt idx="758">
                  <c:v>94</c:v>
                </c:pt>
                <c:pt idx="759">
                  <c:v>94</c:v>
                </c:pt>
                <c:pt idx="760">
                  <c:v>94</c:v>
                </c:pt>
                <c:pt idx="761">
                  <c:v>94</c:v>
                </c:pt>
                <c:pt idx="762">
                  <c:v>94</c:v>
                </c:pt>
                <c:pt idx="763">
                  <c:v>94</c:v>
                </c:pt>
                <c:pt idx="764">
                  <c:v>94</c:v>
                </c:pt>
                <c:pt idx="765">
                  <c:v>94</c:v>
                </c:pt>
                <c:pt idx="766">
                  <c:v>94</c:v>
                </c:pt>
                <c:pt idx="767">
                  <c:v>94</c:v>
                </c:pt>
                <c:pt idx="768">
                  <c:v>94</c:v>
                </c:pt>
                <c:pt idx="769">
                  <c:v>94</c:v>
                </c:pt>
                <c:pt idx="770">
                  <c:v>94</c:v>
                </c:pt>
                <c:pt idx="771">
                  <c:v>94</c:v>
                </c:pt>
                <c:pt idx="772">
                  <c:v>94</c:v>
                </c:pt>
                <c:pt idx="773">
                  <c:v>94</c:v>
                </c:pt>
                <c:pt idx="774">
                  <c:v>94</c:v>
                </c:pt>
                <c:pt idx="775">
                  <c:v>94</c:v>
                </c:pt>
                <c:pt idx="776">
                  <c:v>94</c:v>
                </c:pt>
                <c:pt idx="777">
                  <c:v>93</c:v>
                </c:pt>
                <c:pt idx="778">
                  <c:v>92</c:v>
                </c:pt>
                <c:pt idx="779">
                  <c:v>90</c:v>
                </c:pt>
                <c:pt idx="780">
                  <c:v>89</c:v>
                </c:pt>
                <c:pt idx="781">
                  <c:v>88</c:v>
                </c:pt>
                <c:pt idx="782">
                  <c:v>87</c:v>
                </c:pt>
                <c:pt idx="783">
                  <c:v>86</c:v>
                </c:pt>
                <c:pt idx="784">
                  <c:v>85</c:v>
                </c:pt>
                <c:pt idx="785">
                  <c:v>83</c:v>
                </c:pt>
                <c:pt idx="786">
                  <c:v>82</c:v>
                </c:pt>
                <c:pt idx="787">
                  <c:v>81</c:v>
                </c:pt>
                <c:pt idx="788">
                  <c:v>80</c:v>
                </c:pt>
                <c:pt idx="789">
                  <c:v>80</c:v>
                </c:pt>
                <c:pt idx="790">
                  <c:v>78</c:v>
                </c:pt>
                <c:pt idx="791">
                  <c:v>77</c:v>
                </c:pt>
                <c:pt idx="792">
                  <c:v>76</c:v>
                </c:pt>
                <c:pt idx="793">
                  <c:v>76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73</c:v>
                </c:pt>
                <c:pt idx="798">
                  <c:v>72</c:v>
                </c:pt>
                <c:pt idx="799">
                  <c:v>72</c:v>
                </c:pt>
                <c:pt idx="800">
                  <c:v>72</c:v>
                </c:pt>
                <c:pt idx="801">
                  <c:v>71</c:v>
                </c:pt>
                <c:pt idx="802">
                  <c:v>70</c:v>
                </c:pt>
                <c:pt idx="803">
                  <c:v>70</c:v>
                </c:pt>
                <c:pt idx="804">
                  <c:v>69</c:v>
                </c:pt>
                <c:pt idx="805">
                  <c:v>69</c:v>
                </c:pt>
                <c:pt idx="806">
                  <c:v>68</c:v>
                </c:pt>
                <c:pt idx="807">
                  <c:v>68</c:v>
                </c:pt>
                <c:pt idx="808">
                  <c:v>68</c:v>
                </c:pt>
                <c:pt idx="809">
                  <c:v>67</c:v>
                </c:pt>
                <c:pt idx="810">
                  <c:v>67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65</c:v>
                </c:pt>
                <c:pt idx="815">
                  <c:v>65</c:v>
                </c:pt>
                <c:pt idx="816">
                  <c:v>65</c:v>
                </c:pt>
                <c:pt idx="817">
                  <c:v>64</c:v>
                </c:pt>
                <c:pt idx="818">
                  <c:v>64</c:v>
                </c:pt>
                <c:pt idx="819">
                  <c:v>64</c:v>
                </c:pt>
                <c:pt idx="820">
                  <c:v>64</c:v>
                </c:pt>
                <c:pt idx="821">
                  <c:v>64</c:v>
                </c:pt>
                <c:pt idx="822">
                  <c:v>63</c:v>
                </c:pt>
                <c:pt idx="823">
                  <c:v>63</c:v>
                </c:pt>
                <c:pt idx="824">
                  <c:v>64</c:v>
                </c:pt>
                <c:pt idx="825">
                  <c:v>64</c:v>
                </c:pt>
                <c:pt idx="826">
                  <c:v>63</c:v>
                </c:pt>
                <c:pt idx="827">
                  <c:v>63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63</c:v>
                </c:pt>
                <c:pt idx="832">
                  <c:v>62</c:v>
                </c:pt>
                <c:pt idx="833">
                  <c:v>62</c:v>
                </c:pt>
                <c:pt idx="834">
                  <c:v>62</c:v>
                </c:pt>
                <c:pt idx="835">
                  <c:v>62</c:v>
                </c:pt>
                <c:pt idx="836">
                  <c:v>62</c:v>
                </c:pt>
                <c:pt idx="837">
                  <c:v>62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61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59</c:v>
                </c:pt>
                <c:pt idx="846">
                  <c:v>59</c:v>
                </c:pt>
                <c:pt idx="847">
                  <c:v>59</c:v>
                </c:pt>
                <c:pt idx="848">
                  <c:v>59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57</c:v>
                </c:pt>
                <c:pt idx="854">
                  <c:v>57</c:v>
                </c:pt>
                <c:pt idx="855">
                  <c:v>57</c:v>
                </c:pt>
                <c:pt idx="856">
                  <c:v>57</c:v>
                </c:pt>
                <c:pt idx="857">
                  <c:v>57</c:v>
                </c:pt>
                <c:pt idx="858">
                  <c:v>56</c:v>
                </c:pt>
                <c:pt idx="859">
                  <c:v>56</c:v>
                </c:pt>
                <c:pt idx="860">
                  <c:v>56</c:v>
                </c:pt>
                <c:pt idx="861">
                  <c:v>56</c:v>
                </c:pt>
                <c:pt idx="862">
                  <c:v>56</c:v>
                </c:pt>
                <c:pt idx="863">
                  <c:v>56</c:v>
                </c:pt>
                <c:pt idx="864">
                  <c:v>55</c:v>
                </c:pt>
                <c:pt idx="865">
                  <c:v>55</c:v>
                </c:pt>
                <c:pt idx="866">
                  <c:v>55</c:v>
                </c:pt>
                <c:pt idx="867">
                  <c:v>55</c:v>
                </c:pt>
                <c:pt idx="868">
                  <c:v>55</c:v>
                </c:pt>
                <c:pt idx="869">
                  <c:v>54</c:v>
                </c:pt>
                <c:pt idx="870">
                  <c:v>54</c:v>
                </c:pt>
                <c:pt idx="871">
                  <c:v>54</c:v>
                </c:pt>
                <c:pt idx="872">
                  <c:v>54</c:v>
                </c:pt>
                <c:pt idx="873">
                  <c:v>54</c:v>
                </c:pt>
                <c:pt idx="874">
                  <c:v>54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51</c:v>
                </c:pt>
                <c:pt idx="892">
                  <c:v>51</c:v>
                </c:pt>
                <c:pt idx="893">
                  <c:v>51</c:v>
                </c:pt>
                <c:pt idx="894">
                  <c:v>51</c:v>
                </c:pt>
                <c:pt idx="895">
                  <c:v>51</c:v>
                </c:pt>
                <c:pt idx="896">
                  <c:v>51</c:v>
                </c:pt>
                <c:pt idx="897">
                  <c:v>51</c:v>
                </c:pt>
                <c:pt idx="898">
                  <c:v>51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48</c:v>
                </c:pt>
                <c:pt idx="916">
                  <c:v>48</c:v>
                </c:pt>
                <c:pt idx="917">
                  <c:v>48</c:v>
                </c:pt>
                <c:pt idx="918">
                  <c:v>48</c:v>
                </c:pt>
                <c:pt idx="919">
                  <c:v>48</c:v>
                </c:pt>
                <c:pt idx="920">
                  <c:v>48</c:v>
                </c:pt>
                <c:pt idx="921">
                  <c:v>47</c:v>
                </c:pt>
                <c:pt idx="922">
                  <c:v>47</c:v>
                </c:pt>
                <c:pt idx="923">
                  <c:v>47</c:v>
                </c:pt>
                <c:pt idx="924">
                  <c:v>47</c:v>
                </c:pt>
                <c:pt idx="925">
                  <c:v>47</c:v>
                </c:pt>
                <c:pt idx="926">
                  <c:v>47</c:v>
                </c:pt>
                <c:pt idx="927">
                  <c:v>47</c:v>
                </c:pt>
                <c:pt idx="928">
                  <c:v>48</c:v>
                </c:pt>
                <c:pt idx="929">
                  <c:v>49</c:v>
                </c:pt>
                <c:pt idx="930">
                  <c:v>50</c:v>
                </c:pt>
                <c:pt idx="931">
                  <c:v>51</c:v>
                </c:pt>
                <c:pt idx="932">
                  <c:v>52</c:v>
                </c:pt>
                <c:pt idx="933">
                  <c:v>53</c:v>
                </c:pt>
                <c:pt idx="934">
                  <c:v>54</c:v>
                </c:pt>
                <c:pt idx="935">
                  <c:v>55</c:v>
                </c:pt>
                <c:pt idx="936">
                  <c:v>55</c:v>
                </c:pt>
                <c:pt idx="937">
                  <c:v>57</c:v>
                </c:pt>
                <c:pt idx="938">
                  <c:v>59</c:v>
                </c:pt>
                <c:pt idx="939">
                  <c:v>60</c:v>
                </c:pt>
                <c:pt idx="940">
                  <c:v>62</c:v>
                </c:pt>
                <c:pt idx="941">
                  <c:v>64</c:v>
                </c:pt>
                <c:pt idx="942">
                  <c:v>65</c:v>
                </c:pt>
                <c:pt idx="943">
                  <c:v>67</c:v>
                </c:pt>
                <c:pt idx="944">
                  <c:v>68</c:v>
                </c:pt>
                <c:pt idx="945">
                  <c:v>69</c:v>
                </c:pt>
                <c:pt idx="946">
                  <c:v>72</c:v>
                </c:pt>
                <c:pt idx="947">
                  <c:v>73</c:v>
                </c:pt>
                <c:pt idx="948">
                  <c:v>74</c:v>
                </c:pt>
                <c:pt idx="949">
                  <c:v>76</c:v>
                </c:pt>
                <c:pt idx="950">
                  <c:v>78</c:v>
                </c:pt>
                <c:pt idx="951">
                  <c:v>80</c:v>
                </c:pt>
                <c:pt idx="952">
                  <c:v>81</c:v>
                </c:pt>
                <c:pt idx="953">
                  <c:v>82</c:v>
                </c:pt>
                <c:pt idx="954">
                  <c:v>84</c:v>
                </c:pt>
                <c:pt idx="955">
                  <c:v>85</c:v>
                </c:pt>
                <c:pt idx="956">
                  <c:v>87</c:v>
                </c:pt>
                <c:pt idx="957">
                  <c:v>88</c:v>
                </c:pt>
                <c:pt idx="958">
                  <c:v>89</c:v>
                </c:pt>
                <c:pt idx="959">
                  <c:v>89</c:v>
                </c:pt>
                <c:pt idx="960">
                  <c:v>90</c:v>
                </c:pt>
                <c:pt idx="961">
                  <c:v>91</c:v>
                </c:pt>
                <c:pt idx="962">
                  <c:v>91</c:v>
                </c:pt>
                <c:pt idx="963">
                  <c:v>92</c:v>
                </c:pt>
                <c:pt idx="964">
                  <c:v>92</c:v>
                </c:pt>
                <c:pt idx="965">
                  <c:v>92</c:v>
                </c:pt>
                <c:pt idx="966">
                  <c:v>93</c:v>
                </c:pt>
                <c:pt idx="967">
                  <c:v>92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94</c:v>
                </c:pt>
                <c:pt idx="975">
                  <c:v>93</c:v>
                </c:pt>
                <c:pt idx="976">
                  <c:v>94</c:v>
                </c:pt>
                <c:pt idx="977">
                  <c:v>94</c:v>
                </c:pt>
                <c:pt idx="978">
                  <c:v>94</c:v>
                </c:pt>
                <c:pt idx="979">
                  <c:v>94</c:v>
                </c:pt>
                <c:pt idx="980">
                  <c:v>94</c:v>
                </c:pt>
                <c:pt idx="981">
                  <c:v>94</c:v>
                </c:pt>
                <c:pt idx="982">
                  <c:v>94</c:v>
                </c:pt>
                <c:pt idx="983">
                  <c:v>94</c:v>
                </c:pt>
                <c:pt idx="984">
                  <c:v>94</c:v>
                </c:pt>
                <c:pt idx="985">
                  <c:v>95</c:v>
                </c:pt>
                <c:pt idx="986">
                  <c:v>94</c:v>
                </c:pt>
                <c:pt idx="987">
                  <c:v>93</c:v>
                </c:pt>
                <c:pt idx="988">
                  <c:v>94</c:v>
                </c:pt>
                <c:pt idx="989">
                  <c:v>95</c:v>
                </c:pt>
                <c:pt idx="990">
                  <c:v>95</c:v>
                </c:pt>
                <c:pt idx="991">
                  <c:v>95</c:v>
                </c:pt>
                <c:pt idx="992">
                  <c:v>95</c:v>
                </c:pt>
                <c:pt idx="993">
                  <c:v>95</c:v>
                </c:pt>
                <c:pt idx="994">
                  <c:v>95</c:v>
                </c:pt>
                <c:pt idx="995">
                  <c:v>95</c:v>
                </c:pt>
                <c:pt idx="996">
                  <c:v>95</c:v>
                </c:pt>
                <c:pt idx="997">
                  <c:v>95</c:v>
                </c:pt>
                <c:pt idx="998">
                  <c:v>94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94</c:v>
                </c:pt>
                <c:pt idx="1008">
                  <c:v>94</c:v>
                </c:pt>
                <c:pt idx="1009">
                  <c:v>94</c:v>
                </c:pt>
                <c:pt idx="1010">
                  <c:v>94</c:v>
                </c:pt>
                <c:pt idx="1011">
                  <c:v>94</c:v>
                </c:pt>
                <c:pt idx="1012">
                  <c:v>94</c:v>
                </c:pt>
                <c:pt idx="1013">
                  <c:v>94</c:v>
                </c:pt>
                <c:pt idx="1014">
                  <c:v>94</c:v>
                </c:pt>
                <c:pt idx="1015">
                  <c:v>94</c:v>
                </c:pt>
                <c:pt idx="1016">
                  <c:v>94</c:v>
                </c:pt>
                <c:pt idx="1017">
                  <c:v>94</c:v>
                </c:pt>
                <c:pt idx="1018">
                  <c:v>94</c:v>
                </c:pt>
                <c:pt idx="1019">
                  <c:v>94</c:v>
                </c:pt>
                <c:pt idx="1020">
                  <c:v>94</c:v>
                </c:pt>
                <c:pt idx="1021">
                  <c:v>94</c:v>
                </c:pt>
                <c:pt idx="1022">
                  <c:v>94</c:v>
                </c:pt>
                <c:pt idx="1023">
                  <c:v>94</c:v>
                </c:pt>
                <c:pt idx="1024">
                  <c:v>94</c:v>
                </c:pt>
                <c:pt idx="1025">
                  <c:v>94</c:v>
                </c:pt>
                <c:pt idx="1026">
                  <c:v>94</c:v>
                </c:pt>
                <c:pt idx="1027">
                  <c:v>93</c:v>
                </c:pt>
                <c:pt idx="1028">
                  <c:v>94</c:v>
                </c:pt>
                <c:pt idx="1029">
                  <c:v>94</c:v>
                </c:pt>
                <c:pt idx="1030">
                  <c:v>94</c:v>
                </c:pt>
                <c:pt idx="1031">
                  <c:v>94</c:v>
                </c:pt>
                <c:pt idx="1032">
                  <c:v>94</c:v>
                </c:pt>
                <c:pt idx="1033">
                  <c:v>94</c:v>
                </c:pt>
                <c:pt idx="1034">
                  <c:v>94</c:v>
                </c:pt>
                <c:pt idx="1035">
                  <c:v>94</c:v>
                </c:pt>
                <c:pt idx="1036">
                  <c:v>94</c:v>
                </c:pt>
                <c:pt idx="1037">
                  <c:v>94</c:v>
                </c:pt>
                <c:pt idx="1038">
                  <c:v>94</c:v>
                </c:pt>
                <c:pt idx="1039">
                  <c:v>94</c:v>
                </c:pt>
                <c:pt idx="1040">
                  <c:v>95</c:v>
                </c:pt>
                <c:pt idx="1041">
                  <c:v>94</c:v>
                </c:pt>
                <c:pt idx="1042">
                  <c:v>95</c:v>
                </c:pt>
                <c:pt idx="1043">
                  <c:v>95</c:v>
                </c:pt>
                <c:pt idx="1044">
                  <c:v>94</c:v>
                </c:pt>
                <c:pt idx="1045">
                  <c:v>94</c:v>
                </c:pt>
                <c:pt idx="1046">
                  <c:v>94</c:v>
                </c:pt>
                <c:pt idx="1047">
                  <c:v>94</c:v>
                </c:pt>
                <c:pt idx="1048">
                  <c:v>94</c:v>
                </c:pt>
                <c:pt idx="1049">
                  <c:v>94</c:v>
                </c:pt>
                <c:pt idx="1050">
                  <c:v>94</c:v>
                </c:pt>
                <c:pt idx="1051">
                  <c:v>94</c:v>
                </c:pt>
                <c:pt idx="1052">
                  <c:v>94</c:v>
                </c:pt>
                <c:pt idx="1053">
                  <c:v>94</c:v>
                </c:pt>
                <c:pt idx="1054">
                  <c:v>95</c:v>
                </c:pt>
                <c:pt idx="1055">
                  <c:v>95</c:v>
                </c:pt>
                <c:pt idx="1056">
                  <c:v>95</c:v>
                </c:pt>
                <c:pt idx="1057">
                  <c:v>94</c:v>
                </c:pt>
                <c:pt idx="1058">
                  <c:v>94</c:v>
                </c:pt>
                <c:pt idx="1059">
                  <c:v>94</c:v>
                </c:pt>
                <c:pt idx="1060">
                  <c:v>95</c:v>
                </c:pt>
                <c:pt idx="1061">
                  <c:v>95</c:v>
                </c:pt>
                <c:pt idx="1062">
                  <c:v>95</c:v>
                </c:pt>
                <c:pt idx="1063">
                  <c:v>94</c:v>
                </c:pt>
                <c:pt idx="1064">
                  <c:v>94</c:v>
                </c:pt>
                <c:pt idx="1065">
                  <c:v>94</c:v>
                </c:pt>
                <c:pt idx="1066">
                  <c:v>94</c:v>
                </c:pt>
                <c:pt idx="1067">
                  <c:v>94</c:v>
                </c:pt>
                <c:pt idx="1068">
                  <c:v>95</c:v>
                </c:pt>
                <c:pt idx="1069">
                  <c:v>94</c:v>
                </c:pt>
                <c:pt idx="1070">
                  <c:v>95</c:v>
                </c:pt>
                <c:pt idx="1071">
                  <c:v>95</c:v>
                </c:pt>
                <c:pt idx="1072">
                  <c:v>95</c:v>
                </c:pt>
                <c:pt idx="1073">
                  <c:v>95</c:v>
                </c:pt>
                <c:pt idx="1074">
                  <c:v>95</c:v>
                </c:pt>
                <c:pt idx="1075">
                  <c:v>95</c:v>
                </c:pt>
                <c:pt idx="1076">
                  <c:v>95</c:v>
                </c:pt>
                <c:pt idx="1077">
                  <c:v>95</c:v>
                </c:pt>
                <c:pt idx="1078">
                  <c:v>95</c:v>
                </c:pt>
                <c:pt idx="1079">
                  <c:v>95</c:v>
                </c:pt>
                <c:pt idx="1080">
                  <c:v>94</c:v>
                </c:pt>
                <c:pt idx="1081">
                  <c:v>94</c:v>
                </c:pt>
                <c:pt idx="1082">
                  <c:v>94</c:v>
                </c:pt>
                <c:pt idx="1083">
                  <c:v>94</c:v>
                </c:pt>
                <c:pt idx="1084">
                  <c:v>95</c:v>
                </c:pt>
                <c:pt idx="1085">
                  <c:v>95</c:v>
                </c:pt>
                <c:pt idx="1086">
                  <c:v>94</c:v>
                </c:pt>
                <c:pt idx="1087">
                  <c:v>95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94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94</c:v>
                </c:pt>
                <c:pt idx="1103">
                  <c:v>94</c:v>
                </c:pt>
                <c:pt idx="1104">
                  <c:v>94</c:v>
                </c:pt>
                <c:pt idx="1105">
                  <c:v>94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93</c:v>
                </c:pt>
                <c:pt idx="1116">
                  <c:v>92</c:v>
                </c:pt>
                <c:pt idx="1117">
                  <c:v>91</c:v>
                </c:pt>
                <c:pt idx="1118">
                  <c:v>89</c:v>
                </c:pt>
                <c:pt idx="1119">
                  <c:v>87</c:v>
                </c:pt>
                <c:pt idx="1120">
                  <c:v>85</c:v>
                </c:pt>
                <c:pt idx="1121">
                  <c:v>84</c:v>
                </c:pt>
                <c:pt idx="1122">
                  <c:v>82</c:v>
                </c:pt>
                <c:pt idx="1123">
                  <c:v>81</c:v>
                </c:pt>
                <c:pt idx="1124">
                  <c:v>81</c:v>
                </c:pt>
                <c:pt idx="1125">
                  <c:v>80</c:v>
                </c:pt>
                <c:pt idx="1126">
                  <c:v>79</c:v>
                </c:pt>
                <c:pt idx="1127">
                  <c:v>78</c:v>
                </c:pt>
                <c:pt idx="1128">
                  <c:v>78</c:v>
                </c:pt>
                <c:pt idx="1129">
                  <c:v>77</c:v>
                </c:pt>
                <c:pt idx="1130">
                  <c:v>76</c:v>
                </c:pt>
                <c:pt idx="1131">
                  <c:v>75</c:v>
                </c:pt>
                <c:pt idx="1132">
                  <c:v>74</c:v>
                </c:pt>
                <c:pt idx="1133">
                  <c:v>74</c:v>
                </c:pt>
                <c:pt idx="1134">
                  <c:v>73</c:v>
                </c:pt>
                <c:pt idx="1135">
                  <c:v>73</c:v>
                </c:pt>
                <c:pt idx="1136">
                  <c:v>72</c:v>
                </c:pt>
                <c:pt idx="1137">
                  <c:v>71</c:v>
                </c:pt>
                <c:pt idx="1138">
                  <c:v>71</c:v>
                </c:pt>
                <c:pt idx="1139">
                  <c:v>70</c:v>
                </c:pt>
                <c:pt idx="1140">
                  <c:v>70</c:v>
                </c:pt>
                <c:pt idx="1141">
                  <c:v>69</c:v>
                </c:pt>
                <c:pt idx="1142">
                  <c:v>69</c:v>
                </c:pt>
                <c:pt idx="1143">
                  <c:v>68</c:v>
                </c:pt>
                <c:pt idx="1144">
                  <c:v>68</c:v>
                </c:pt>
                <c:pt idx="1145">
                  <c:v>68</c:v>
                </c:pt>
                <c:pt idx="1146">
                  <c:v>67</c:v>
                </c:pt>
                <c:pt idx="1147">
                  <c:v>67</c:v>
                </c:pt>
                <c:pt idx="1148">
                  <c:v>66</c:v>
                </c:pt>
                <c:pt idx="1149">
                  <c:v>66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65</c:v>
                </c:pt>
                <c:pt idx="1155">
                  <c:v>65</c:v>
                </c:pt>
                <c:pt idx="1156">
                  <c:v>65</c:v>
                </c:pt>
                <c:pt idx="1157">
                  <c:v>65</c:v>
                </c:pt>
                <c:pt idx="1158">
                  <c:v>65</c:v>
                </c:pt>
                <c:pt idx="1159">
                  <c:v>65</c:v>
                </c:pt>
                <c:pt idx="1160">
                  <c:v>65</c:v>
                </c:pt>
                <c:pt idx="1161">
                  <c:v>65</c:v>
                </c:pt>
                <c:pt idx="1162">
                  <c:v>64</c:v>
                </c:pt>
                <c:pt idx="1163">
                  <c:v>64</c:v>
                </c:pt>
                <c:pt idx="1164">
                  <c:v>64</c:v>
                </c:pt>
                <c:pt idx="1165">
                  <c:v>64</c:v>
                </c:pt>
                <c:pt idx="1166">
                  <c:v>64</c:v>
                </c:pt>
                <c:pt idx="1167">
                  <c:v>64</c:v>
                </c:pt>
                <c:pt idx="1168">
                  <c:v>63</c:v>
                </c:pt>
                <c:pt idx="1169">
                  <c:v>63</c:v>
                </c:pt>
                <c:pt idx="1170">
                  <c:v>63</c:v>
                </c:pt>
                <c:pt idx="1171">
                  <c:v>63</c:v>
                </c:pt>
                <c:pt idx="1172">
                  <c:v>62</c:v>
                </c:pt>
                <c:pt idx="1173">
                  <c:v>62</c:v>
                </c:pt>
                <c:pt idx="1174">
                  <c:v>62</c:v>
                </c:pt>
                <c:pt idx="1175">
                  <c:v>61</c:v>
                </c:pt>
                <c:pt idx="1176">
                  <c:v>61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59</c:v>
                </c:pt>
                <c:pt idx="1182">
                  <c:v>59</c:v>
                </c:pt>
                <c:pt idx="1183">
                  <c:v>59</c:v>
                </c:pt>
                <c:pt idx="1184">
                  <c:v>59</c:v>
                </c:pt>
                <c:pt idx="1185">
                  <c:v>58</c:v>
                </c:pt>
                <c:pt idx="1186">
                  <c:v>58</c:v>
                </c:pt>
                <c:pt idx="1187">
                  <c:v>58</c:v>
                </c:pt>
                <c:pt idx="1188">
                  <c:v>58</c:v>
                </c:pt>
                <c:pt idx="1189">
                  <c:v>58</c:v>
                </c:pt>
                <c:pt idx="1190">
                  <c:v>57</c:v>
                </c:pt>
                <c:pt idx="1191">
                  <c:v>57</c:v>
                </c:pt>
                <c:pt idx="1192">
                  <c:v>57</c:v>
                </c:pt>
                <c:pt idx="1193">
                  <c:v>57</c:v>
                </c:pt>
                <c:pt idx="1194">
                  <c:v>57</c:v>
                </c:pt>
                <c:pt idx="1195">
                  <c:v>57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55</c:v>
                </c:pt>
                <c:pt idx="1202">
                  <c:v>55</c:v>
                </c:pt>
                <c:pt idx="1203">
                  <c:v>55</c:v>
                </c:pt>
                <c:pt idx="1204">
                  <c:v>55</c:v>
                </c:pt>
                <c:pt idx="1205">
                  <c:v>55</c:v>
                </c:pt>
                <c:pt idx="1206">
                  <c:v>55</c:v>
                </c:pt>
                <c:pt idx="1207">
                  <c:v>55</c:v>
                </c:pt>
                <c:pt idx="1208">
                  <c:v>54</c:v>
                </c:pt>
                <c:pt idx="1209">
                  <c:v>54</c:v>
                </c:pt>
                <c:pt idx="1210">
                  <c:v>54</c:v>
                </c:pt>
                <c:pt idx="1211">
                  <c:v>54</c:v>
                </c:pt>
                <c:pt idx="1212">
                  <c:v>54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53</c:v>
                </c:pt>
                <c:pt idx="1218">
                  <c:v>53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51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49</c:v>
                </c:pt>
                <c:pt idx="1239">
                  <c:v>49</c:v>
                </c:pt>
                <c:pt idx="1240">
                  <c:v>49</c:v>
                </c:pt>
                <c:pt idx="1241">
                  <c:v>49</c:v>
                </c:pt>
                <c:pt idx="1242">
                  <c:v>49</c:v>
                </c:pt>
                <c:pt idx="1243">
                  <c:v>49</c:v>
                </c:pt>
                <c:pt idx="1244">
                  <c:v>49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  <c:pt idx="1250">
                  <c:v>48</c:v>
                </c:pt>
                <c:pt idx="1251">
                  <c:v>48</c:v>
                </c:pt>
                <c:pt idx="1252">
                  <c:v>47</c:v>
                </c:pt>
                <c:pt idx="1253">
                  <c:v>47</c:v>
                </c:pt>
                <c:pt idx="1254">
                  <c:v>47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47</c:v>
                </c:pt>
                <c:pt idx="1259">
                  <c:v>47</c:v>
                </c:pt>
                <c:pt idx="1260">
                  <c:v>47</c:v>
                </c:pt>
                <c:pt idx="1261">
                  <c:v>46</c:v>
                </c:pt>
                <c:pt idx="1262">
                  <c:v>46</c:v>
                </c:pt>
                <c:pt idx="1263">
                  <c:v>46</c:v>
                </c:pt>
                <c:pt idx="1264">
                  <c:v>46</c:v>
                </c:pt>
                <c:pt idx="1265">
                  <c:v>46</c:v>
                </c:pt>
                <c:pt idx="1266">
                  <c:v>46</c:v>
                </c:pt>
                <c:pt idx="1267">
                  <c:v>46</c:v>
                </c:pt>
                <c:pt idx="1268">
                  <c:v>46</c:v>
                </c:pt>
                <c:pt idx="1269">
                  <c:v>46</c:v>
                </c:pt>
                <c:pt idx="1270">
                  <c:v>45</c:v>
                </c:pt>
                <c:pt idx="1271">
                  <c:v>45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45</c:v>
                </c:pt>
                <c:pt idx="1277">
                  <c:v>44</c:v>
                </c:pt>
                <c:pt idx="1278">
                  <c:v>44</c:v>
                </c:pt>
                <c:pt idx="1279">
                  <c:v>44</c:v>
                </c:pt>
                <c:pt idx="1280">
                  <c:v>44</c:v>
                </c:pt>
                <c:pt idx="1281">
                  <c:v>44</c:v>
                </c:pt>
                <c:pt idx="1282">
                  <c:v>44</c:v>
                </c:pt>
                <c:pt idx="1283">
                  <c:v>44</c:v>
                </c:pt>
                <c:pt idx="1284">
                  <c:v>44</c:v>
                </c:pt>
                <c:pt idx="1285">
                  <c:v>44</c:v>
                </c:pt>
                <c:pt idx="1286">
                  <c:v>44</c:v>
                </c:pt>
                <c:pt idx="1287">
                  <c:v>44</c:v>
                </c:pt>
                <c:pt idx="1288">
                  <c:v>43</c:v>
                </c:pt>
                <c:pt idx="1289">
                  <c:v>43</c:v>
                </c:pt>
                <c:pt idx="1290">
                  <c:v>43</c:v>
                </c:pt>
                <c:pt idx="1291">
                  <c:v>43</c:v>
                </c:pt>
                <c:pt idx="1292">
                  <c:v>43</c:v>
                </c:pt>
                <c:pt idx="1293">
                  <c:v>43</c:v>
                </c:pt>
                <c:pt idx="1294">
                  <c:v>43</c:v>
                </c:pt>
                <c:pt idx="1295">
                  <c:v>43</c:v>
                </c:pt>
                <c:pt idx="1296">
                  <c:v>43</c:v>
                </c:pt>
                <c:pt idx="1297">
                  <c:v>43</c:v>
                </c:pt>
                <c:pt idx="1298">
                  <c:v>42</c:v>
                </c:pt>
                <c:pt idx="1299">
                  <c:v>42</c:v>
                </c:pt>
                <c:pt idx="1300">
                  <c:v>42</c:v>
                </c:pt>
                <c:pt idx="1301">
                  <c:v>42</c:v>
                </c:pt>
                <c:pt idx="1302">
                  <c:v>42</c:v>
                </c:pt>
                <c:pt idx="1303">
                  <c:v>42</c:v>
                </c:pt>
                <c:pt idx="1304">
                  <c:v>42</c:v>
                </c:pt>
                <c:pt idx="1305">
                  <c:v>42</c:v>
                </c:pt>
                <c:pt idx="1306">
                  <c:v>42</c:v>
                </c:pt>
                <c:pt idx="1307">
                  <c:v>42</c:v>
                </c:pt>
                <c:pt idx="1308">
                  <c:v>42</c:v>
                </c:pt>
                <c:pt idx="1309">
                  <c:v>41</c:v>
                </c:pt>
                <c:pt idx="1310">
                  <c:v>41</c:v>
                </c:pt>
                <c:pt idx="1311">
                  <c:v>41</c:v>
                </c:pt>
                <c:pt idx="1312">
                  <c:v>41</c:v>
                </c:pt>
                <c:pt idx="1313">
                  <c:v>41</c:v>
                </c:pt>
                <c:pt idx="1314">
                  <c:v>41</c:v>
                </c:pt>
                <c:pt idx="1315">
                  <c:v>41</c:v>
                </c:pt>
                <c:pt idx="1316">
                  <c:v>41</c:v>
                </c:pt>
                <c:pt idx="1317">
                  <c:v>41</c:v>
                </c:pt>
                <c:pt idx="1318">
                  <c:v>41</c:v>
                </c:pt>
                <c:pt idx="1319">
                  <c:v>41</c:v>
                </c:pt>
                <c:pt idx="1320">
                  <c:v>41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40</c:v>
                </c:pt>
                <c:pt idx="1331">
                  <c:v>40</c:v>
                </c:pt>
                <c:pt idx="1332">
                  <c:v>40</c:v>
                </c:pt>
                <c:pt idx="1333">
                  <c:v>40</c:v>
                </c:pt>
                <c:pt idx="1334">
                  <c:v>39</c:v>
                </c:pt>
                <c:pt idx="1335">
                  <c:v>39</c:v>
                </c:pt>
                <c:pt idx="1336">
                  <c:v>39</c:v>
                </c:pt>
                <c:pt idx="1337">
                  <c:v>39</c:v>
                </c:pt>
                <c:pt idx="1338">
                  <c:v>39</c:v>
                </c:pt>
                <c:pt idx="1339">
                  <c:v>39</c:v>
                </c:pt>
                <c:pt idx="1340">
                  <c:v>39</c:v>
                </c:pt>
                <c:pt idx="1341">
                  <c:v>39</c:v>
                </c:pt>
                <c:pt idx="1342">
                  <c:v>39</c:v>
                </c:pt>
                <c:pt idx="1343">
                  <c:v>39</c:v>
                </c:pt>
                <c:pt idx="1344">
                  <c:v>39</c:v>
                </c:pt>
                <c:pt idx="1345">
                  <c:v>39</c:v>
                </c:pt>
                <c:pt idx="1346">
                  <c:v>39</c:v>
                </c:pt>
                <c:pt idx="1347">
                  <c:v>38</c:v>
                </c:pt>
                <c:pt idx="1348">
                  <c:v>38</c:v>
                </c:pt>
                <c:pt idx="1349">
                  <c:v>38</c:v>
                </c:pt>
                <c:pt idx="1350">
                  <c:v>38</c:v>
                </c:pt>
                <c:pt idx="1351">
                  <c:v>38</c:v>
                </c:pt>
                <c:pt idx="1352">
                  <c:v>38</c:v>
                </c:pt>
                <c:pt idx="1353">
                  <c:v>38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38</c:v>
                </c:pt>
                <c:pt idx="1358">
                  <c:v>38</c:v>
                </c:pt>
                <c:pt idx="1359">
                  <c:v>38</c:v>
                </c:pt>
                <c:pt idx="1360">
                  <c:v>38</c:v>
                </c:pt>
                <c:pt idx="1361">
                  <c:v>38</c:v>
                </c:pt>
                <c:pt idx="1362">
                  <c:v>38</c:v>
                </c:pt>
                <c:pt idx="1363">
                  <c:v>37</c:v>
                </c:pt>
                <c:pt idx="1364">
                  <c:v>37</c:v>
                </c:pt>
                <c:pt idx="1365">
                  <c:v>37</c:v>
                </c:pt>
                <c:pt idx="1366">
                  <c:v>37</c:v>
                </c:pt>
                <c:pt idx="1367">
                  <c:v>37</c:v>
                </c:pt>
                <c:pt idx="1368">
                  <c:v>37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37</c:v>
                </c:pt>
                <c:pt idx="1373">
                  <c:v>37</c:v>
                </c:pt>
                <c:pt idx="1374">
                  <c:v>37</c:v>
                </c:pt>
                <c:pt idx="1375">
                  <c:v>37</c:v>
                </c:pt>
                <c:pt idx="1376">
                  <c:v>37</c:v>
                </c:pt>
                <c:pt idx="1377">
                  <c:v>37</c:v>
                </c:pt>
                <c:pt idx="1378">
                  <c:v>37</c:v>
                </c:pt>
                <c:pt idx="1379">
                  <c:v>37</c:v>
                </c:pt>
                <c:pt idx="1380">
                  <c:v>37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36</c:v>
                </c:pt>
                <c:pt idx="1389">
                  <c:v>36</c:v>
                </c:pt>
                <c:pt idx="1390">
                  <c:v>36</c:v>
                </c:pt>
                <c:pt idx="1391">
                  <c:v>36</c:v>
                </c:pt>
                <c:pt idx="1392">
                  <c:v>36</c:v>
                </c:pt>
                <c:pt idx="1393">
                  <c:v>36</c:v>
                </c:pt>
                <c:pt idx="1394">
                  <c:v>36</c:v>
                </c:pt>
                <c:pt idx="1395">
                  <c:v>36</c:v>
                </c:pt>
                <c:pt idx="1396">
                  <c:v>36</c:v>
                </c:pt>
                <c:pt idx="1397">
                  <c:v>36</c:v>
                </c:pt>
                <c:pt idx="1398">
                  <c:v>36</c:v>
                </c:pt>
                <c:pt idx="1399">
                  <c:v>36</c:v>
                </c:pt>
                <c:pt idx="1400">
                  <c:v>36</c:v>
                </c:pt>
                <c:pt idx="1401">
                  <c:v>36</c:v>
                </c:pt>
                <c:pt idx="1402">
                  <c:v>36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35</c:v>
                </c:pt>
                <c:pt idx="1423">
                  <c:v>34</c:v>
                </c:pt>
                <c:pt idx="1424">
                  <c:v>35</c:v>
                </c:pt>
                <c:pt idx="1425">
                  <c:v>34</c:v>
                </c:pt>
                <c:pt idx="1426">
                  <c:v>34</c:v>
                </c:pt>
                <c:pt idx="1427">
                  <c:v>34</c:v>
                </c:pt>
                <c:pt idx="1428">
                  <c:v>34</c:v>
                </c:pt>
                <c:pt idx="1429">
                  <c:v>34</c:v>
                </c:pt>
                <c:pt idx="1430">
                  <c:v>34</c:v>
                </c:pt>
                <c:pt idx="1431">
                  <c:v>34</c:v>
                </c:pt>
                <c:pt idx="1432">
                  <c:v>34</c:v>
                </c:pt>
                <c:pt idx="1433">
                  <c:v>34</c:v>
                </c:pt>
                <c:pt idx="1434">
                  <c:v>34</c:v>
                </c:pt>
                <c:pt idx="1435">
                  <c:v>34</c:v>
                </c:pt>
                <c:pt idx="1436">
                  <c:v>34</c:v>
                </c:pt>
                <c:pt idx="1437">
                  <c:v>34</c:v>
                </c:pt>
                <c:pt idx="1438">
                  <c:v>34</c:v>
                </c:pt>
                <c:pt idx="1439">
                  <c:v>34</c:v>
                </c:pt>
                <c:pt idx="1440">
                  <c:v>34</c:v>
                </c:pt>
                <c:pt idx="1441">
                  <c:v>34</c:v>
                </c:pt>
                <c:pt idx="1442">
                  <c:v>34</c:v>
                </c:pt>
                <c:pt idx="1443">
                  <c:v>34</c:v>
                </c:pt>
                <c:pt idx="1444">
                  <c:v>33</c:v>
                </c:pt>
                <c:pt idx="1445">
                  <c:v>33</c:v>
                </c:pt>
                <c:pt idx="1446">
                  <c:v>33</c:v>
                </c:pt>
                <c:pt idx="1447">
                  <c:v>33</c:v>
                </c:pt>
                <c:pt idx="1448">
                  <c:v>33</c:v>
                </c:pt>
                <c:pt idx="1449">
                  <c:v>33</c:v>
                </c:pt>
                <c:pt idx="1450">
                  <c:v>33</c:v>
                </c:pt>
                <c:pt idx="1451">
                  <c:v>33</c:v>
                </c:pt>
                <c:pt idx="1452">
                  <c:v>33</c:v>
                </c:pt>
                <c:pt idx="1453">
                  <c:v>33</c:v>
                </c:pt>
                <c:pt idx="1454">
                  <c:v>33</c:v>
                </c:pt>
                <c:pt idx="1455">
                  <c:v>33</c:v>
                </c:pt>
                <c:pt idx="1456">
                  <c:v>33</c:v>
                </c:pt>
                <c:pt idx="1457">
                  <c:v>33</c:v>
                </c:pt>
                <c:pt idx="1458">
                  <c:v>33</c:v>
                </c:pt>
                <c:pt idx="1459">
                  <c:v>33</c:v>
                </c:pt>
                <c:pt idx="1460">
                  <c:v>33</c:v>
                </c:pt>
                <c:pt idx="1461">
                  <c:v>33</c:v>
                </c:pt>
                <c:pt idx="1462">
                  <c:v>33</c:v>
                </c:pt>
                <c:pt idx="1463">
                  <c:v>33</c:v>
                </c:pt>
                <c:pt idx="1464">
                  <c:v>33</c:v>
                </c:pt>
                <c:pt idx="1465">
                  <c:v>33</c:v>
                </c:pt>
                <c:pt idx="1466">
                  <c:v>33</c:v>
                </c:pt>
                <c:pt idx="1467">
                  <c:v>33</c:v>
                </c:pt>
                <c:pt idx="1468">
                  <c:v>33</c:v>
                </c:pt>
                <c:pt idx="1469">
                  <c:v>32</c:v>
                </c:pt>
                <c:pt idx="1470">
                  <c:v>32</c:v>
                </c:pt>
                <c:pt idx="1471">
                  <c:v>32</c:v>
                </c:pt>
                <c:pt idx="1472">
                  <c:v>32</c:v>
                </c:pt>
                <c:pt idx="1473">
                  <c:v>32</c:v>
                </c:pt>
                <c:pt idx="1474">
                  <c:v>32</c:v>
                </c:pt>
                <c:pt idx="1475">
                  <c:v>32</c:v>
                </c:pt>
                <c:pt idx="1476">
                  <c:v>32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32</c:v>
                </c:pt>
                <c:pt idx="1483">
                  <c:v>32</c:v>
                </c:pt>
                <c:pt idx="1484">
                  <c:v>32</c:v>
                </c:pt>
                <c:pt idx="1485">
                  <c:v>32</c:v>
                </c:pt>
                <c:pt idx="1486">
                  <c:v>32</c:v>
                </c:pt>
                <c:pt idx="1487">
                  <c:v>32</c:v>
                </c:pt>
                <c:pt idx="1488">
                  <c:v>32</c:v>
                </c:pt>
                <c:pt idx="1489">
                  <c:v>32</c:v>
                </c:pt>
                <c:pt idx="1490">
                  <c:v>32</c:v>
                </c:pt>
                <c:pt idx="1491">
                  <c:v>32</c:v>
                </c:pt>
                <c:pt idx="1492">
                  <c:v>32</c:v>
                </c:pt>
                <c:pt idx="1493">
                  <c:v>32</c:v>
                </c:pt>
                <c:pt idx="1494">
                  <c:v>32</c:v>
                </c:pt>
                <c:pt idx="1495">
                  <c:v>31</c:v>
                </c:pt>
                <c:pt idx="1496">
                  <c:v>32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30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29</c:v>
                </c:pt>
                <c:pt idx="1596">
                  <c:v>30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  <c:pt idx="1605">
                  <c:v>29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29</c:v>
                </c:pt>
                <c:pt idx="1610">
                  <c:v>29</c:v>
                </c:pt>
                <c:pt idx="1611">
                  <c:v>29</c:v>
                </c:pt>
                <c:pt idx="1612">
                  <c:v>29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29</c:v>
                </c:pt>
                <c:pt idx="1617">
                  <c:v>29</c:v>
                </c:pt>
                <c:pt idx="1618">
                  <c:v>29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30</c:v>
                </c:pt>
                <c:pt idx="1625">
                  <c:v>31</c:v>
                </c:pt>
                <c:pt idx="1626">
                  <c:v>32</c:v>
                </c:pt>
                <c:pt idx="1627">
                  <c:v>33</c:v>
                </c:pt>
                <c:pt idx="1628">
                  <c:v>35</c:v>
                </c:pt>
                <c:pt idx="1629">
                  <c:v>38</c:v>
                </c:pt>
                <c:pt idx="1630">
                  <c:v>39</c:v>
                </c:pt>
                <c:pt idx="1631">
                  <c:v>40</c:v>
                </c:pt>
                <c:pt idx="1632">
                  <c:v>42</c:v>
                </c:pt>
                <c:pt idx="1633">
                  <c:v>45</c:v>
                </c:pt>
                <c:pt idx="1634">
                  <c:v>47</c:v>
                </c:pt>
                <c:pt idx="1635">
                  <c:v>48</c:v>
                </c:pt>
                <c:pt idx="1636">
                  <c:v>50</c:v>
                </c:pt>
                <c:pt idx="1637">
                  <c:v>52</c:v>
                </c:pt>
                <c:pt idx="1638">
                  <c:v>55</c:v>
                </c:pt>
                <c:pt idx="1639">
                  <c:v>56</c:v>
                </c:pt>
                <c:pt idx="1640">
                  <c:v>59</c:v>
                </c:pt>
                <c:pt idx="1641">
                  <c:v>61</c:v>
                </c:pt>
                <c:pt idx="1642">
                  <c:v>62</c:v>
                </c:pt>
                <c:pt idx="1643">
                  <c:v>64</c:v>
                </c:pt>
                <c:pt idx="1644">
                  <c:v>65</c:v>
                </c:pt>
                <c:pt idx="1645">
                  <c:v>67</c:v>
                </c:pt>
                <c:pt idx="1646">
                  <c:v>68</c:v>
                </c:pt>
                <c:pt idx="1647">
                  <c:v>69</c:v>
                </c:pt>
                <c:pt idx="1648">
                  <c:v>72</c:v>
                </c:pt>
                <c:pt idx="1649">
                  <c:v>73</c:v>
                </c:pt>
                <c:pt idx="1650">
                  <c:v>75</c:v>
                </c:pt>
                <c:pt idx="1651">
                  <c:v>77</c:v>
                </c:pt>
                <c:pt idx="1652">
                  <c:v>78</c:v>
                </c:pt>
                <c:pt idx="1653">
                  <c:v>80</c:v>
                </c:pt>
                <c:pt idx="1654">
                  <c:v>81</c:v>
                </c:pt>
                <c:pt idx="1655">
                  <c:v>83</c:v>
                </c:pt>
                <c:pt idx="1656">
                  <c:v>83</c:v>
                </c:pt>
                <c:pt idx="1657">
                  <c:v>84</c:v>
                </c:pt>
                <c:pt idx="1658">
                  <c:v>86</c:v>
                </c:pt>
                <c:pt idx="1659">
                  <c:v>87</c:v>
                </c:pt>
                <c:pt idx="1660">
                  <c:v>89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91</c:v>
                </c:pt>
                <c:pt idx="1665">
                  <c:v>92</c:v>
                </c:pt>
                <c:pt idx="1666">
                  <c:v>92</c:v>
                </c:pt>
                <c:pt idx="1667">
                  <c:v>92</c:v>
                </c:pt>
                <c:pt idx="1668">
                  <c:v>92</c:v>
                </c:pt>
                <c:pt idx="1669">
                  <c:v>92</c:v>
                </c:pt>
                <c:pt idx="1670">
                  <c:v>92</c:v>
                </c:pt>
                <c:pt idx="1671">
                  <c:v>92</c:v>
                </c:pt>
                <c:pt idx="1672">
                  <c:v>92</c:v>
                </c:pt>
                <c:pt idx="1673">
                  <c:v>92</c:v>
                </c:pt>
                <c:pt idx="1674">
                  <c:v>92</c:v>
                </c:pt>
                <c:pt idx="1675">
                  <c:v>92</c:v>
                </c:pt>
                <c:pt idx="1676">
                  <c:v>93</c:v>
                </c:pt>
                <c:pt idx="1677">
                  <c:v>93</c:v>
                </c:pt>
                <c:pt idx="1678">
                  <c:v>93</c:v>
                </c:pt>
                <c:pt idx="1679">
                  <c:v>94</c:v>
                </c:pt>
                <c:pt idx="1680">
                  <c:v>94</c:v>
                </c:pt>
                <c:pt idx="1681">
                  <c:v>94</c:v>
                </c:pt>
                <c:pt idx="1682">
                  <c:v>94</c:v>
                </c:pt>
                <c:pt idx="1683">
                  <c:v>94</c:v>
                </c:pt>
                <c:pt idx="1684">
                  <c:v>94</c:v>
                </c:pt>
                <c:pt idx="1685">
                  <c:v>94</c:v>
                </c:pt>
                <c:pt idx="1686">
                  <c:v>93</c:v>
                </c:pt>
                <c:pt idx="1687">
                  <c:v>92</c:v>
                </c:pt>
                <c:pt idx="1688">
                  <c:v>90</c:v>
                </c:pt>
                <c:pt idx="1689">
                  <c:v>89</c:v>
                </c:pt>
                <c:pt idx="1690">
                  <c:v>87</c:v>
                </c:pt>
                <c:pt idx="1691">
                  <c:v>85</c:v>
                </c:pt>
                <c:pt idx="1692">
                  <c:v>84</c:v>
                </c:pt>
                <c:pt idx="1693">
                  <c:v>82</c:v>
                </c:pt>
                <c:pt idx="1694">
                  <c:v>81</c:v>
                </c:pt>
                <c:pt idx="1695">
                  <c:v>80</c:v>
                </c:pt>
                <c:pt idx="1696">
                  <c:v>80</c:v>
                </c:pt>
                <c:pt idx="1697">
                  <c:v>79</c:v>
                </c:pt>
                <c:pt idx="1698">
                  <c:v>77</c:v>
                </c:pt>
                <c:pt idx="1699">
                  <c:v>77</c:v>
                </c:pt>
                <c:pt idx="1700">
                  <c:v>76</c:v>
                </c:pt>
                <c:pt idx="1701">
                  <c:v>75</c:v>
                </c:pt>
                <c:pt idx="1702">
                  <c:v>74</c:v>
                </c:pt>
                <c:pt idx="1703">
                  <c:v>74</c:v>
                </c:pt>
                <c:pt idx="1704">
                  <c:v>73</c:v>
                </c:pt>
                <c:pt idx="1705">
                  <c:v>72</c:v>
                </c:pt>
                <c:pt idx="1706">
                  <c:v>72</c:v>
                </c:pt>
                <c:pt idx="1707">
                  <c:v>71</c:v>
                </c:pt>
                <c:pt idx="1708">
                  <c:v>71</c:v>
                </c:pt>
                <c:pt idx="1709">
                  <c:v>70</c:v>
                </c:pt>
                <c:pt idx="1710">
                  <c:v>70</c:v>
                </c:pt>
                <c:pt idx="1711">
                  <c:v>69</c:v>
                </c:pt>
                <c:pt idx="1712">
                  <c:v>69</c:v>
                </c:pt>
                <c:pt idx="1713">
                  <c:v>68</c:v>
                </c:pt>
                <c:pt idx="1714">
                  <c:v>68</c:v>
                </c:pt>
                <c:pt idx="1715">
                  <c:v>67</c:v>
                </c:pt>
                <c:pt idx="1716">
                  <c:v>67</c:v>
                </c:pt>
                <c:pt idx="1717">
                  <c:v>66</c:v>
                </c:pt>
                <c:pt idx="1718">
                  <c:v>66</c:v>
                </c:pt>
                <c:pt idx="1719">
                  <c:v>66</c:v>
                </c:pt>
                <c:pt idx="1720">
                  <c:v>65</c:v>
                </c:pt>
                <c:pt idx="1721">
                  <c:v>64</c:v>
                </c:pt>
                <c:pt idx="1722">
                  <c:v>64</c:v>
                </c:pt>
                <c:pt idx="1723">
                  <c:v>63</c:v>
                </c:pt>
                <c:pt idx="1724">
                  <c:v>63</c:v>
                </c:pt>
                <c:pt idx="1725">
                  <c:v>62</c:v>
                </c:pt>
                <c:pt idx="1726">
                  <c:v>62</c:v>
                </c:pt>
                <c:pt idx="1727">
                  <c:v>62</c:v>
                </c:pt>
                <c:pt idx="1728">
                  <c:v>61</c:v>
                </c:pt>
                <c:pt idx="1729">
                  <c:v>61</c:v>
                </c:pt>
                <c:pt idx="1730">
                  <c:v>61</c:v>
                </c:pt>
                <c:pt idx="1731">
                  <c:v>61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59</c:v>
                </c:pt>
                <c:pt idx="1739">
                  <c:v>60</c:v>
                </c:pt>
                <c:pt idx="1740">
                  <c:v>59</c:v>
                </c:pt>
                <c:pt idx="1741">
                  <c:v>59</c:v>
                </c:pt>
                <c:pt idx="1742">
                  <c:v>59</c:v>
                </c:pt>
                <c:pt idx="1743">
                  <c:v>59</c:v>
                </c:pt>
                <c:pt idx="1744">
                  <c:v>58</c:v>
                </c:pt>
                <c:pt idx="1745">
                  <c:v>58</c:v>
                </c:pt>
                <c:pt idx="1746">
                  <c:v>58</c:v>
                </c:pt>
                <c:pt idx="1747">
                  <c:v>58</c:v>
                </c:pt>
                <c:pt idx="1748">
                  <c:v>58</c:v>
                </c:pt>
                <c:pt idx="1749">
                  <c:v>57</c:v>
                </c:pt>
                <c:pt idx="1750">
                  <c:v>57</c:v>
                </c:pt>
                <c:pt idx="1751">
                  <c:v>57</c:v>
                </c:pt>
                <c:pt idx="1752">
                  <c:v>57</c:v>
                </c:pt>
                <c:pt idx="1753">
                  <c:v>56</c:v>
                </c:pt>
                <c:pt idx="1754">
                  <c:v>56</c:v>
                </c:pt>
                <c:pt idx="1755">
                  <c:v>56</c:v>
                </c:pt>
                <c:pt idx="1756">
                  <c:v>56</c:v>
                </c:pt>
                <c:pt idx="1757">
                  <c:v>56</c:v>
                </c:pt>
                <c:pt idx="1758">
                  <c:v>55</c:v>
                </c:pt>
                <c:pt idx="1759">
                  <c:v>55</c:v>
                </c:pt>
                <c:pt idx="1760">
                  <c:v>55</c:v>
                </c:pt>
                <c:pt idx="1761">
                  <c:v>55</c:v>
                </c:pt>
                <c:pt idx="1762">
                  <c:v>54</c:v>
                </c:pt>
                <c:pt idx="1763">
                  <c:v>54</c:v>
                </c:pt>
                <c:pt idx="1764">
                  <c:v>54</c:v>
                </c:pt>
                <c:pt idx="1765">
                  <c:v>54</c:v>
                </c:pt>
                <c:pt idx="1766">
                  <c:v>54</c:v>
                </c:pt>
                <c:pt idx="1767">
                  <c:v>53</c:v>
                </c:pt>
                <c:pt idx="1768">
                  <c:v>53</c:v>
                </c:pt>
                <c:pt idx="1769">
                  <c:v>53</c:v>
                </c:pt>
                <c:pt idx="1770">
                  <c:v>53</c:v>
                </c:pt>
                <c:pt idx="1771">
                  <c:v>52</c:v>
                </c:pt>
                <c:pt idx="1772">
                  <c:v>52</c:v>
                </c:pt>
                <c:pt idx="1773">
                  <c:v>52</c:v>
                </c:pt>
                <c:pt idx="1774">
                  <c:v>52</c:v>
                </c:pt>
                <c:pt idx="1775">
                  <c:v>52</c:v>
                </c:pt>
                <c:pt idx="1776">
                  <c:v>52</c:v>
                </c:pt>
                <c:pt idx="1777">
                  <c:v>52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49</c:v>
                </c:pt>
                <c:pt idx="1792">
                  <c:v>49</c:v>
                </c:pt>
                <c:pt idx="1793">
                  <c:v>49</c:v>
                </c:pt>
                <c:pt idx="1794">
                  <c:v>49</c:v>
                </c:pt>
                <c:pt idx="1795">
                  <c:v>49</c:v>
                </c:pt>
                <c:pt idx="1796">
                  <c:v>49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47</c:v>
                </c:pt>
                <c:pt idx="1804">
                  <c:v>47</c:v>
                </c:pt>
                <c:pt idx="1805">
                  <c:v>47</c:v>
                </c:pt>
                <c:pt idx="1806">
                  <c:v>47</c:v>
                </c:pt>
                <c:pt idx="1807">
                  <c:v>47</c:v>
                </c:pt>
                <c:pt idx="1808">
                  <c:v>47</c:v>
                </c:pt>
                <c:pt idx="1809">
                  <c:v>46</c:v>
                </c:pt>
                <c:pt idx="1810">
                  <c:v>46</c:v>
                </c:pt>
                <c:pt idx="1811">
                  <c:v>46</c:v>
                </c:pt>
                <c:pt idx="1812">
                  <c:v>46</c:v>
                </c:pt>
                <c:pt idx="1813">
                  <c:v>46</c:v>
                </c:pt>
                <c:pt idx="1814">
                  <c:v>46</c:v>
                </c:pt>
                <c:pt idx="1815">
                  <c:v>46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45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44</c:v>
                </c:pt>
                <c:pt idx="1825">
                  <c:v>44</c:v>
                </c:pt>
                <c:pt idx="1826">
                  <c:v>44</c:v>
                </c:pt>
                <c:pt idx="1827">
                  <c:v>44</c:v>
                </c:pt>
                <c:pt idx="1828">
                  <c:v>44</c:v>
                </c:pt>
                <c:pt idx="1829">
                  <c:v>44</c:v>
                </c:pt>
                <c:pt idx="1830">
                  <c:v>44</c:v>
                </c:pt>
                <c:pt idx="1831">
                  <c:v>44</c:v>
                </c:pt>
                <c:pt idx="1832">
                  <c:v>44</c:v>
                </c:pt>
                <c:pt idx="1833">
                  <c:v>44</c:v>
                </c:pt>
                <c:pt idx="1834">
                  <c:v>43</c:v>
                </c:pt>
                <c:pt idx="1835">
                  <c:v>43</c:v>
                </c:pt>
                <c:pt idx="1836">
                  <c:v>43</c:v>
                </c:pt>
                <c:pt idx="1837">
                  <c:v>43</c:v>
                </c:pt>
                <c:pt idx="1838">
                  <c:v>43</c:v>
                </c:pt>
                <c:pt idx="1839">
                  <c:v>43</c:v>
                </c:pt>
                <c:pt idx="1840">
                  <c:v>43</c:v>
                </c:pt>
                <c:pt idx="1841">
                  <c:v>43</c:v>
                </c:pt>
                <c:pt idx="1842">
                  <c:v>43</c:v>
                </c:pt>
                <c:pt idx="1843">
                  <c:v>43</c:v>
                </c:pt>
                <c:pt idx="1844">
                  <c:v>42</c:v>
                </c:pt>
                <c:pt idx="1845">
                  <c:v>42</c:v>
                </c:pt>
                <c:pt idx="1846">
                  <c:v>42</c:v>
                </c:pt>
                <c:pt idx="1847">
                  <c:v>42</c:v>
                </c:pt>
                <c:pt idx="1848">
                  <c:v>42</c:v>
                </c:pt>
                <c:pt idx="1849">
                  <c:v>42</c:v>
                </c:pt>
                <c:pt idx="1850">
                  <c:v>42</c:v>
                </c:pt>
                <c:pt idx="1851">
                  <c:v>42</c:v>
                </c:pt>
                <c:pt idx="1852">
                  <c:v>42</c:v>
                </c:pt>
                <c:pt idx="1853">
                  <c:v>42</c:v>
                </c:pt>
                <c:pt idx="1854">
                  <c:v>42</c:v>
                </c:pt>
                <c:pt idx="1855">
                  <c:v>42</c:v>
                </c:pt>
                <c:pt idx="1856">
                  <c:v>41</c:v>
                </c:pt>
                <c:pt idx="1857">
                  <c:v>41</c:v>
                </c:pt>
                <c:pt idx="1858">
                  <c:v>41</c:v>
                </c:pt>
                <c:pt idx="1859">
                  <c:v>41</c:v>
                </c:pt>
                <c:pt idx="1860">
                  <c:v>41</c:v>
                </c:pt>
                <c:pt idx="1861">
                  <c:v>41</c:v>
                </c:pt>
                <c:pt idx="1862">
                  <c:v>41</c:v>
                </c:pt>
                <c:pt idx="1863">
                  <c:v>41</c:v>
                </c:pt>
                <c:pt idx="1864">
                  <c:v>41</c:v>
                </c:pt>
                <c:pt idx="1865">
                  <c:v>41</c:v>
                </c:pt>
                <c:pt idx="1866">
                  <c:v>41</c:v>
                </c:pt>
                <c:pt idx="1867">
                  <c:v>41</c:v>
                </c:pt>
                <c:pt idx="1868">
                  <c:v>40</c:v>
                </c:pt>
                <c:pt idx="1869">
                  <c:v>40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39</c:v>
                </c:pt>
                <c:pt idx="1883">
                  <c:v>39</c:v>
                </c:pt>
                <c:pt idx="1884">
                  <c:v>39</c:v>
                </c:pt>
                <c:pt idx="1885">
                  <c:v>39</c:v>
                </c:pt>
                <c:pt idx="1886">
                  <c:v>39</c:v>
                </c:pt>
                <c:pt idx="1887">
                  <c:v>39</c:v>
                </c:pt>
                <c:pt idx="1888">
                  <c:v>39</c:v>
                </c:pt>
                <c:pt idx="1889">
                  <c:v>39</c:v>
                </c:pt>
                <c:pt idx="1890">
                  <c:v>39</c:v>
                </c:pt>
                <c:pt idx="1891">
                  <c:v>39</c:v>
                </c:pt>
                <c:pt idx="1892">
                  <c:v>39</c:v>
                </c:pt>
                <c:pt idx="1893">
                  <c:v>39</c:v>
                </c:pt>
                <c:pt idx="1894">
                  <c:v>39</c:v>
                </c:pt>
                <c:pt idx="1895">
                  <c:v>39</c:v>
                </c:pt>
                <c:pt idx="1896">
                  <c:v>39</c:v>
                </c:pt>
                <c:pt idx="1897">
                  <c:v>38</c:v>
                </c:pt>
                <c:pt idx="1898">
                  <c:v>38</c:v>
                </c:pt>
                <c:pt idx="1899">
                  <c:v>38</c:v>
                </c:pt>
                <c:pt idx="1900">
                  <c:v>38</c:v>
                </c:pt>
                <c:pt idx="1901">
                  <c:v>38</c:v>
                </c:pt>
                <c:pt idx="1902">
                  <c:v>38</c:v>
                </c:pt>
                <c:pt idx="1903">
                  <c:v>38</c:v>
                </c:pt>
                <c:pt idx="1904">
                  <c:v>38</c:v>
                </c:pt>
                <c:pt idx="1905">
                  <c:v>38</c:v>
                </c:pt>
                <c:pt idx="1906">
                  <c:v>38</c:v>
                </c:pt>
                <c:pt idx="1907">
                  <c:v>38</c:v>
                </c:pt>
                <c:pt idx="1908">
                  <c:v>38</c:v>
                </c:pt>
                <c:pt idx="1909">
                  <c:v>38</c:v>
                </c:pt>
                <c:pt idx="1910">
                  <c:v>38</c:v>
                </c:pt>
                <c:pt idx="1911">
                  <c:v>38</c:v>
                </c:pt>
                <c:pt idx="1912">
                  <c:v>38</c:v>
                </c:pt>
                <c:pt idx="1913">
                  <c:v>38</c:v>
                </c:pt>
                <c:pt idx="1914">
                  <c:v>38</c:v>
                </c:pt>
                <c:pt idx="1915">
                  <c:v>37</c:v>
                </c:pt>
                <c:pt idx="1916">
                  <c:v>37</c:v>
                </c:pt>
                <c:pt idx="1917">
                  <c:v>37</c:v>
                </c:pt>
                <c:pt idx="1918">
                  <c:v>37</c:v>
                </c:pt>
                <c:pt idx="1919">
                  <c:v>37</c:v>
                </c:pt>
                <c:pt idx="1920">
                  <c:v>37</c:v>
                </c:pt>
                <c:pt idx="1921">
                  <c:v>37</c:v>
                </c:pt>
                <c:pt idx="1922">
                  <c:v>37</c:v>
                </c:pt>
                <c:pt idx="1923">
                  <c:v>37</c:v>
                </c:pt>
                <c:pt idx="1924">
                  <c:v>37</c:v>
                </c:pt>
                <c:pt idx="1925">
                  <c:v>37</c:v>
                </c:pt>
                <c:pt idx="1926">
                  <c:v>37</c:v>
                </c:pt>
                <c:pt idx="1927">
                  <c:v>37</c:v>
                </c:pt>
                <c:pt idx="1928">
                  <c:v>37</c:v>
                </c:pt>
                <c:pt idx="1929">
                  <c:v>37</c:v>
                </c:pt>
                <c:pt idx="1930">
                  <c:v>37</c:v>
                </c:pt>
                <c:pt idx="1931">
                  <c:v>37</c:v>
                </c:pt>
                <c:pt idx="1932">
                  <c:v>37</c:v>
                </c:pt>
                <c:pt idx="1933">
                  <c:v>36</c:v>
                </c:pt>
                <c:pt idx="1934">
                  <c:v>36</c:v>
                </c:pt>
                <c:pt idx="1935">
                  <c:v>36</c:v>
                </c:pt>
                <c:pt idx="1936">
                  <c:v>36</c:v>
                </c:pt>
                <c:pt idx="1937">
                  <c:v>36</c:v>
                </c:pt>
                <c:pt idx="1938">
                  <c:v>36</c:v>
                </c:pt>
                <c:pt idx="1939">
                  <c:v>36</c:v>
                </c:pt>
                <c:pt idx="1940">
                  <c:v>36</c:v>
                </c:pt>
                <c:pt idx="1941">
                  <c:v>36</c:v>
                </c:pt>
                <c:pt idx="1942">
                  <c:v>36</c:v>
                </c:pt>
                <c:pt idx="1943">
                  <c:v>36</c:v>
                </c:pt>
                <c:pt idx="1944">
                  <c:v>36</c:v>
                </c:pt>
                <c:pt idx="1945">
                  <c:v>36</c:v>
                </c:pt>
                <c:pt idx="1946">
                  <c:v>36</c:v>
                </c:pt>
                <c:pt idx="1947">
                  <c:v>36</c:v>
                </c:pt>
                <c:pt idx="1948">
                  <c:v>36</c:v>
                </c:pt>
                <c:pt idx="1949">
                  <c:v>36</c:v>
                </c:pt>
                <c:pt idx="1950">
                  <c:v>36</c:v>
                </c:pt>
                <c:pt idx="1951">
                  <c:v>36</c:v>
                </c:pt>
                <c:pt idx="1952">
                  <c:v>35</c:v>
                </c:pt>
                <c:pt idx="1953">
                  <c:v>35</c:v>
                </c:pt>
                <c:pt idx="1954">
                  <c:v>35</c:v>
                </c:pt>
                <c:pt idx="1955">
                  <c:v>35</c:v>
                </c:pt>
                <c:pt idx="1956">
                  <c:v>35</c:v>
                </c:pt>
                <c:pt idx="1957">
                  <c:v>35</c:v>
                </c:pt>
                <c:pt idx="1958">
                  <c:v>35</c:v>
                </c:pt>
                <c:pt idx="1959">
                  <c:v>35</c:v>
                </c:pt>
                <c:pt idx="1960">
                  <c:v>35</c:v>
                </c:pt>
                <c:pt idx="1961">
                  <c:v>35</c:v>
                </c:pt>
                <c:pt idx="1962">
                  <c:v>35</c:v>
                </c:pt>
                <c:pt idx="1963">
                  <c:v>35</c:v>
                </c:pt>
                <c:pt idx="1964">
                  <c:v>35</c:v>
                </c:pt>
                <c:pt idx="1965">
                  <c:v>35</c:v>
                </c:pt>
                <c:pt idx="1966">
                  <c:v>35</c:v>
                </c:pt>
                <c:pt idx="1967">
                  <c:v>35</c:v>
                </c:pt>
                <c:pt idx="1968">
                  <c:v>35</c:v>
                </c:pt>
                <c:pt idx="1969">
                  <c:v>35</c:v>
                </c:pt>
                <c:pt idx="1970">
                  <c:v>35</c:v>
                </c:pt>
                <c:pt idx="1971">
                  <c:v>35</c:v>
                </c:pt>
                <c:pt idx="1972">
                  <c:v>35</c:v>
                </c:pt>
                <c:pt idx="1973">
                  <c:v>35</c:v>
                </c:pt>
                <c:pt idx="1974">
                  <c:v>35</c:v>
                </c:pt>
                <c:pt idx="1975">
                  <c:v>34</c:v>
                </c:pt>
                <c:pt idx="1976">
                  <c:v>34</c:v>
                </c:pt>
                <c:pt idx="1977">
                  <c:v>34</c:v>
                </c:pt>
                <c:pt idx="1978">
                  <c:v>34</c:v>
                </c:pt>
                <c:pt idx="1979">
                  <c:v>34</c:v>
                </c:pt>
                <c:pt idx="1980">
                  <c:v>34</c:v>
                </c:pt>
                <c:pt idx="1981">
                  <c:v>34</c:v>
                </c:pt>
                <c:pt idx="1982">
                  <c:v>34</c:v>
                </c:pt>
                <c:pt idx="1983">
                  <c:v>34</c:v>
                </c:pt>
                <c:pt idx="1984">
                  <c:v>34</c:v>
                </c:pt>
                <c:pt idx="1985">
                  <c:v>34</c:v>
                </c:pt>
                <c:pt idx="1986">
                  <c:v>34</c:v>
                </c:pt>
                <c:pt idx="1987">
                  <c:v>34</c:v>
                </c:pt>
                <c:pt idx="1988">
                  <c:v>34</c:v>
                </c:pt>
                <c:pt idx="1989">
                  <c:v>34</c:v>
                </c:pt>
                <c:pt idx="1990">
                  <c:v>34</c:v>
                </c:pt>
                <c:pt idx="1991">
                  <c:v>34</c:v>
                </c:pt>
                <c:pt idx="1992">
                  <c:v>34</c:v>
                </c:pt>
                <c:pt idx="1993">
                  <c:v>34</c:v>
                </c:pt>
                <c:pt idx="1994">
                  <c:v>34</c:v>
                </c:pt>
                <c:pt idx="1995">
                  <c:v>34</c:v>
                </c:pt>
                <c:pt idx="1996">
                  <c:v>34</c:v>
                </c:pt>
                <c:pt idx="1997">
                  <c:v>34</c:v>
                </c:pt>
                <c:pt idx="1998">
                  <c:v>34</c:v>
                </c:pt>
                <c:pt idx="1999">
                  <c:v>34</c:v>
                </c:pt>
                <c:pt idx="2000">
                  <c:v>34</c:v>
                </c:pt>
                <c:pt idx="2001">
                  <c:v>33</c:v>
                </c:pt>
                <c:pt idx="2002">
                  <c:v>33</c:v>
                </c:pt>
                <c:pt idx="2003">
                  <c:v>33</c:v>
                </c:pt>
                <c:pt idx="2004">
                  <c:v>33</c:v>
                </c:pt>
                <c:pt idx="2005">
                  <c:v>33</c:v>
                </c:pt>
                <c:pt idx="2006">
                  <c:v>33</c:v>
                </c:pt>
                <c:pt idx="2007">
                  <c:v>33</c:v>
                </c:pt>
                <c:pt idx="2008">
                  <c:v>33</c:v>
                </c:pt>
                <c:pt idx="2009">
                  <c:v>33</c:v>
                </c:pt>
                <c:pt idx="2010">
                  <c:v>33</c:v>
                </c:pt>
                <c:pt idx="2011">
                  <c:v>33</c:v>
                </c:pt>
                <c:pt idx="2012">
                  <c:v>33</c:v>
                </c:pt>
                <c:pt idx="2013">
                  <c:v>33</c:v>
                </c:pt>
                <c:pt idx="2014">
                  <c:v>33</c:v>
                </c:pt>
                <c:pt idx="2015">
                  <c:v>33</c:v>
                </c:pt>
                <c:pt idx="2016">
                  <c:v>33</c:v>
                </c:pt>
                <c:pt idx="2017">
                  <c:v>33</c:v>
                </c:pt>
                <c:pt idx="2018">
                  <c:v>33</c:v>
                </c:pt>
                <c:pt idx="2019">
                  <c:v>33</c:v>
                </c:pt>
                <c:pt idx="2020">
                  <c:v>33</c:v>
                </c:pt>
                <c:pt idx="2021">
                  <c:v>33</c:v>
                </c:pt>
                <c:pt idx="2022">
                  <c:v>33</c:v>
                </c:pt>
                <c:pt idx="2023">
                  <c:v>33</c:v>
                </c:pt>
                <c:pt idx="2024">
                  <c:v>33</c:v>
                </c:pt>
                <c:pt idx="2025">
                  <c:v>33</c:v>
                </c:pt>
                <c:pt idx="2026">
                  <c:v>32</c:v>
                </c:pt>
                <c:pt idx="2027">
                  <c:v>32</c:v>
                </c:pt>
                <c:pt idx="2028">
                  <c:v>32</c:v>
                </c:pt>
                <c:pt idx="2029">
                  <c:v>32</c:v>
                </c:pt>
                <c:pt idx="2030">
                  <c:v>32</c:v>
                </c:pt>
                <c:pt idx="2031">
                  <c:v>32</c:v>
                </c:pt>
                <c:pt idx="2032">
                  <c:v>32</c:v>
                </c:pt>
                <c:pt idx="2033">
                  <c:v>32</c:v>
                </c:pt>
                <c:pt idx="2034">
                  <c:v>32</c:v>
                </c:pt>
                <c:pt idx="2035">
                  <c:v>32</c:v>
                </c:pt>
                <c:pt idx="2036">
                  <c:v>32</c:v>
                </c:pt>
                <c:pt idx="2037">
                  <c:v>32</c:v>
                </c:pt>
                <c:pt idx="2038">
                  <c:v>32</c:v>
                </c:pt>
                <c:pt idx="2039">
                  <c:v>32</c:v>
                </c:pt>
                <c:pt idx="2040">
                  <c:v>32</c:v>
                </c:pt>
                <c:pt idx="2041">
                  <c:v>32</c:v>
                </c:pt>
                <c:pt idx="2042">
                  <c:v>32</c:v>
                </c:pt>
                <c:pt idx="2043">
                  <c:v>32</c:v>
                </c:pt>
                <c:pt idx="2044">
                  <c:v>32</c:v>
                </c:pt>
                <c:pt idx="2045">
                  <c:v>32</c:v>
                </c:pt>
                <c:pt idx="2046">
                  <c:v>32</c:v>
                </c:pt>
                <c:pt idx="2047">
                  <c:v>32</c:v>
                </c:pt>
                <c:pt idx="2048">
                  <c:v>32</c:v>
                </c:pt>
                <c:pt idx="2049">
                  <c:v>32</c:v>
                </c:pt>
                <c:pt idx="2050">
                  <c:v>32</c:v>
                </c:pt>
                <c:pt idx="2051">
                  <c:v>32</c:v>
                </c:pt>
                <c:pt idx="2052">
                  <c:v>32</c:v>
                </c:pt>
                <c:pt idx="2053">
                  <c:v>32</c:v>
                </c:pt>
                <c:pt idx="2054">
                  <c:v>32</c:v>
                </c:pt>
                <c:pt idx="2055">
                  <c:v>31</c:v>
                </c:pt>
                <c:pt idx="2056">
                  <c:v>31</c:v>
                </c:pt>
                <c:pt idx="2057">
                  <c:v>31</c:v>
                </c:pt>
                <c:pt idx="2058">
                  <c:v>31</c:v>
                </c:pt>
                <c:pt idx="2059">
                  <c:v>31</c:v>
                </c:pt>
                <c:pt idx="2060">
                  <c:v>31</c:v>
                </c:pt>
                <c:pt idx="2061">
                  <c:v>31</c:v>
                </c:pt>
                <c:pt idx="2062">
                  <c:v>31</c:v>
                </c:pt>
                <c:pt idx="2063">
                  <c:v>31</c:v>
                </c:pt>
                <c:pt idx="2064">
                  <c:v>31</c:v>
                </c:pt>
                <c:pt idx="2065">
                  <c:v>31</c:v>
                </c:pt>
                <c:pt idx="2066">
                  <c:v>31</c:v>
                </c:pt>
                <c:pt idx="2067">
                  <c:v>31</c:v>
                </c:pt>
                <c:pt idx="2068">
                  <c:v>31</c:v>
                </c:pt>
                <c:pt idx="2069">
                  <c:v>31</c:v>
                </c:pt>
                <c:pt idx="2070">
                  <c:v>31</c:v>
                </c:pt>
                <c:pt idx="2071">
                  <c:v>31</c:v>
                </c:pt>
                <c:pt idx="2072">
                  <c:v>31</c:v>
                </c:pt>
                <c:pt idx="2073">
                  <c:v>31</c:v>
                </c:pt>
                <c:pt idx="2074">
                  <c:v>31</c:v>
                </c:pt>
                <c:pt idx="2075">
                  <c:v>31</c:v>
                </c:pt>
                <c:pt idx="2076">
                  <c:v>31</c:v>
                </c:pt>
                <c:pt idx="2077">
                  <c:v>31</c:v>
                </c:pt>
                <c:pt idx="2078">
                  <c:v>31</c:v>
                </c:pt>
                <c:pt idx="2079">
                  <c:v>31</c:v>
                </c:pt>
                <c:pt idx="2080">
                  <c:v>31</c:v>
                </c:pt>
                <c:pt idx="2081">
                  <c:v>31</c:v>
                </c:pt>
                <c:pt idx="2082">
                  <c:v>31</c:v>
                </c:pt>
                <c:pt idx="2083">
                  <c:v>31</c:v>
                </c:pt>
                <c:pt idx="2084">
                  <c:v>31</c:v>
                </c:pt>
                <c:pt idx="2085">
                  <c:v>31</c:v>
                </c:pt>
                <c:pt idx="2086">
                  <c:v>31</c:v>
                </c:pt>
                <c:pt idx="2087">
                  <c:v>31</c:v>
                </c:pt>
                <c:pt idx="2088">
                  <c:v>31</c:v>
                </c:pt>
                <c:pt idx="2089">
                  <c:v>31</c:v>
                </c:pt>
                <c:pt idx="2090">
                  <c:v>31</c:v>
                </c:pt>
                <c:pt idx="2091">
                  <c:v>31</c:v>
                </c:pt>
                <c:pt idx="2092">
                  <c:v>31</c:v>
                </c:pt>
                <c:pt idx="2093">
                  <c:v>31</c:v>
                </c:pt>
                <c:pt idx="2094">
                  <c:v>31</c:v>
                </c:pt>
                <c:pt idx="2095">
                  <c:v>31</c:v>
                </c:pt>
                <c:pt idx="2096">
                  <c:v>31</c:v>
                </c:pt>
                <c:pt idx="2097">
                  <c:v>31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29</c:v>
                </c:pt>
                <c:pt idx="2156">
                  <c:v>30</c:v>
                </c:pt>
                <c:pt idx="2157">
                  <c:v>29</c:v>
                </c:pt>
                <c:pt idx="2158">
                  <c:v>29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29</c:v>
                </c:pt>
                <c:pt idx="2165">
                  <c:v>29</c:v>
                </c:pt>
                <c:pt idx="2166">
                  <c:v>29</c:v>
                </c:pt>
                <c:pt idx="2167">
                  <c:v>29</c:v>
                </c:pt>
                <c:pt idx="2168">
                  <c:v>29</c:v>
                </c:pt>
                <c:pt idx="2169">
                  <c:v>29</c:v>
                </c:pt>
                <c:pt idx="2170">
                  <c:v>29</c:v>
                </c:pt>
                <c:pt idx="2171">
                  <c:v>29</c:v>
                </c:pt>
                <c:pt idx="2172">
                  <c:v>29</c:v>
                </c:pt>
                <c:pt idx="2173">
                  <c:v>29</c:v>
                </c:pt>
                <c:pt idx="2174">
                  <c:v>29</c:v>
                </c:pt>
                <c:pt idx="2175">
                  <c:v>29</c:v>
                </c:pt>
                <c:pt idx="2176">
                  <c:v>29</c:v>
                </c:pt>
                <c:pt idx="2177">
                  <c:v>29</c:v>
                </c:pt>
                <c:pt idx="2178">
                  <c:v>29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</c:v>
                </c:pt>
                <c:pt idx="2192">
                  <c:v>29</c:v>
                </c:pt>
                <c:pt idx="2193">
                  <c:v>29</c:v>
                </c:pt>
                <c:pt idx="2194">
                  <c:v>29</c:v>
                </c:pt>
                <c:pt idx="2195">
                  <c:v>29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29</c:v>
                </c:pt>
                <c:pt idx="2207">
                  <c:v>29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29</c:v>
                </c:pt>
                <c:pt idx="2212">
                  <c:v>29</c:v>
                </c:pt>
                <c:pt idx="2213">
                  <c:v>29</c:v>
                </c:pt>
                <c:pt idx="2214">
                  <c:v>29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29</c:v>
                </c:pt>
                <c:pt idx="2219">
                  <c:v>29</c:v>
                </c:pt>
                <c:pt idx="2220">
                  <c:v>29</c:v>
                </c:pt>
                <c:pt idx="2221">
                  <c:v>29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29</c:v>
                </c:pt>
                <c:pt idx="2228">
                  <c:v>29</c:v>
                </c:pt>
                <c:pt idx="2229">
                  <c:v>29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29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29</c:v>
                </c:pt>
                <c:pt idx="2240">
                  <c:v>29</c:v>
                </c:pt>
                <c:pt idx="2241">
                  <c:v>29</c:v>
                </c:pt>
                <c:pt idx="2242">
                  <c:v>29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</c:v>
                </c:pt>
                <c:pt idx="2252">
                  <c:v>29</c:v>
                </c:pt>
                <c:pt idx="2253">
                  <c:v>29</c:v>
                </c:pt>
                <c:pt idx="2254">
                  <c:v>29</c:v>
                </c:pt>
                <c:pt idx="2255">
                  <c:v>29</c:v>
                </c:pt>
                <c:pt idx="2256">
                  <c:v>29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</c:v>
                </c:pt>
                <c:pt idx="2273">
                  <c:v>28</c:v>
                </c:pt>
                <c:pt idx="2274">
                  <c:v>28</c:v>
                </c:pt>
                <c:pt idx="2275">
                  <c:v>28</c:v>
                </c:pt>
                <c:pt idx="2276">
                  <c:v>28</c:v>
                </c:pt>
                <c:pt idx="2277">
                  <c:v>28</c:v>
                </c:pt>
                <c:pt idx="2278">
                  <c:v>28</c:v>
                </c:pt>
                <c:pt idx="2279">
                  <c:v>28</c:v>
                </c:pt>
                <c:pt idx="2280">
                  <c:v>28</c:v>
                </c:pt>
                <c:pt idx="2281">
                  <c:v>28</c:v>
                </c:pt>
                <c:pt idx="2282">
                  <c:v>28</c:v>
                </c:pt>
                <c:pt idx="2283">
                  <c:v>28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</c:v>
                </c:pt>
                <c:pt idx="2316">
                  <c:v>28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28</c:v>
                </c:pt>
                <c:pt idx="2330">
                  <c:v>28</c:v>
                </c:pt>
                <c:pt idx="2331">
                  <c:v>28</c:v>
                </c:pt>
                <c:pt idx="2332">
                  <c:v>28</c:v>
                </c:pt>
                <c:pt idx="2333">
                  <c:v>28</c:v>
                </c:pt>
                <c:pt idx="2334">
                  <c:v>28</c:v>
                </c:pt>
                <c:pt idx="2335">
                  <c:v>28</c:v>
                </c:pt>
                <c:pt idx="2336">
                  <c:v>28</c:v>
                </c:pt>
                <c:pt idx="2337">
                  <c:v>28</c:v>
                </c:pt>
                <c:pt idx="2338">
                  <c:v>28</c:v>
                </c:pt>
                <c:pt idx="2339">
                  <c:v>28</c:v>
                </c:pt>
                <c:pt idx="2340">
                  <c:v>28</c:v>
                </c:pt>
                <c:pt idx="2341">
                  <c:v>28</c:v>
                </c:pt>
                <c:pt idx="2342">
                  <c:v>28</c:v>
                </c:pt>
                <c:pt idx="2343">
                  <c:v>28</c:v>
                </c:pt>
                <c:pt idx="2344">
                  <c:v>28</c:v>
                </c:pt>
                <c:pt idx="2345">
                  <c:v>28</c:v>
                </c:pt>
                <c:pt idx="2346">
                  <c:v>28</c:v>
                </c:pt>
                <c:pt idx="2347">
                  <c:v>28</c:v>
                </c:pt>
                <c:pt idx="2348">
                  <c:v>28</c:v>
                </c:pt>
                <c:pt idx="2349">
                  <c:v>28</c:v>
                </c:pt>
                <c:pt idx="2350">
                  <c:v>28</c:v>
                </c:pt>
                <c:pt idx="2351">
                  <c:v>28</c:v>
                </c:pt>
                <c:pt idx="2352">
                  <c:v>28</c:v>
                </c:pt>
                <c:pt idx="2353">
                  <c:v>28</c:v>
                </c:pt>
                <c:pt idx="2354">
                  <c:v>28</c:v>
                </c:pt>
                <c:pt idx="2355">
                  <c:v>28</c:v>
                </c:pt>
                <c:pt idx="2356">
                  <c:v>28</c:v>
                </c:pt>
                <c:pt idx="2357">
                  <c:v>28</c:v>
                </c:pt>
                <c:pt idx="2358">
                  <c:v>28</c:v>
                </c:pt>
                <c:pt idx="2359">
                  <c:v>28</c:v>
                </c:pt>
                <c:pt idx="2360">
                  <c:v>28</c:v>
                </c:pt>
                <c:pt idx="2361">
                  <c:v>28</c:v>
                </c:pt>
                <c:pt idx="2362">
                  <c:v>28</c:v>
                </c:pt>
                <c:pt idx="2363">
                  <c:v>28</c:v>
                </c:pt>
                <c:pt idx="2364">
                  <c:v>28</c:v>
                </c:pt>
                <c:pt idx="2365">
                  <c:v>28</c:v>
                </c:pt>
                <c:pt idx="2366">
                  <c:v>28</c:v>
                </c:pt>
                <c:pt idx="2367">
                  <c:v>28</c:v>
                </c:pt>
                <c:pt idx="2368">
                  <c:v>28</c:v>
                </c:pt>
                <c:pt idx="2369">
                  <c:v>28</c:v>
                </c:pt>
                <c:pt idx="2370">
                  <c:v>28</c:v>
                </c:pt>
                <c:pt idx="2371">
                  <c:v>28</c:v>
                </c:pt>
                <c:pt idx="2372">
                  <c:v>28</c:v>
                </c:pt>
                <c:pt idx="2373">
                  <c:v>28</c:v>
                </c:pt>
                <c:pt idx="2374">
                  <c:v>28</c:v>
                </c:pt>
                <c:pt idx="2375">
                  <c:v>28</c:v>
                </c:pt>
                <c:pt idx="2376">
                  <c:v>28</c:v>
                </c:pt>
                <c:pt idx="2377">
                  <c:v>28</c:v>
                </c:pt>
                <c:pt idx="2378">
                  <c:v>28</c:v>
                </c:pt>
                <c:pt idx="2379">
                  <c:v>28</c:v>
                </c:pt>
                <c:pt idx="2380">
                  <c:v>28</c:v>
                </c:pt>
                <c:pt idx="2381">
                  <c:v>28</c:v>
                </c:pt>
                <c:pt idx="2382">
                  <c:v>28</c:v>
                </c:pt>
                <c:pt idx="2383">
                  <c:v>28</c:v>
                </c:pt>
                <c:pt idx="2384">
                  <c:v>28</c:v>
                </c:pt>
                <c:pt idx="2385">
                  <c:v>28</c:v>
                </c:pt>
                <c:pt idx="2386">
                  <c:v>28</c:v>
                </c:pt>
                <c:pt idx="2387">
                  <c:v>28</c:v>
                </c:pt>
                <c:pt idx="2388">
                  <c:v>28</c:v>
                </c:pt>
                <c:pt idx="2389">
                  <c:v>28</c:v>
                </c:pt>
                <c:pt idx="2390">
                  <c:v>28</c:v>
                </c:pt>
                <c:pt idx="2391">
                  <c:v>28</c:v>
                </c:pt>
                <c:pt idx="2392">
                  <c:v>28</c:v>
                </c:pt>
                <c:pt idx="2393">
                  <c:v>28</c:v>
                </c:pt>
                <c:pt idx="2394">
                  <c:v>28</c:v>
                </c:pt>
                <c:pt idx="2395">
                  <c:v>28</c:v>
                </c:pt>
                <c:pt idx="2396">
                  <c:v>28</c:v>
                </c:pt>
                <c:pt idx="2397">
                  <c:v>28</c:v>
                </c:pt>
                <c:pt idx="2398">
                  <c:v>28</c:v>
                </c:pt>
                <c:pt idx="2399">
                  <c:v>28</c:v>
                </c:pt>
                <c:pt idx="2400">
                  <c:v>28</c:v>
                </c:pt>
                <c:pt idx="2401">
                  <c:v>28</c:v>
                </c:pt>
                <c:pt idx="2402">
                  <c:v>28</c:v>
                </c:pt>
                <c:pt idx="2403">
                  <c:v>28</c:v>
                </c:pt>
                <c:pt idx="2404">
                  <c:v>28</c:v>
                </c:pt>
                <c:pt idx="2405">
                  <c:v>28</c:v>
                </c:pt>
                <c:pt idx="2406">
                  <c:v>28</c:v>
                </c:pt>
                <c:pt idx="2407">
                  <c:v>28</c:v>
                </c:pt>
                <c:pt idx="2408">
                  <c:v>28</c:v>
                </c:pt>
                <c:pt idx="2409">
                  <c:v>28</c:v>
                </c:pt>
                <c:pt idx="2410">
                  <c:v>28</c:v>
                </c:pt>
                <c:pt idx="2411">
                  <c:v>28</c:v>
                </c:pt>
                <c:pt idx="2412">
                  <c:v>28</c:v>
                </c:pt>
                <c:pt idx="2413">
                  <c:v>28</c:v>
                </c:pt>
                <c:pt idx="2414">
                  <c:v>28</c:v>
                </c:pt>
                <c:pt idx="2415">
                  <c:v>28</c:v>
                </c:pt>
                <c:pt idx="2416">
                  <c:v>28</c:v>
                </c:pt>
                <c:pt idx="2417">
                  <c:v>28</c:v>
                </c:pt>
                <c:pt idx="2418">
                  <c:v>28</c:v>
                </c:pt>
                <c:pt idx="2419">
                  <c:v>27</c:v>
                </c:pt>
                <c:pt idx="2420">
                  <c:v>28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26</c:v>
                </c:pt>
                <c:pt idx="2620">
                  <c:v>27</c:v>
                </c:pt>
                <c:pt idx="2621">
                  <c:v>26</c:v>
                </c:pt>
                <c:pt idx="2622">
                  <c:v>26</c:v>
                </c:pt>
                <c:pt idx="2623">
                  <c:v>26</c:v>
                </c:pt>
                <c:pt idx="2624">
                  <c:v>26</c:v>
                </c:pt>
                <c:pt idx="2625">
                  <c:v>26</c:v>
                </c:pt>
                <c:pt idx="2626">
                  <c:v>26</c:v>
                </c:pt>
                <c:pt idx="2627">
                  <c:v>26</c:v>
                </c:pt>
                <c:pt idx="2628">
                  <c:v>26</c:v>
                </c:pt>
                <c:pt idx="2629">
                  <c:v>26</c:v>
                </c:pt>
                <c:pt idx="2630">
                  <c:v>26</c:v>
                </c:pt>
                <c:pt idx="2631">
                  <c:v>26</c:v>
                </c:pt>
                <c:pt idx="2632">
                  <c:v>26</c:v>
                </c:pt>
                <c:pt idx="2633">
                  <c:v>26</c:v>
                </c:pt>
                <c:pt idx="2634">
                  <c:v>26</c:v>
                </c:pt>
                <c:pt idx="2635">
                  <c:v>26</c:v>
                </c:pt>
                <c:pt idx="2636">
                  <c:v>26</c:v>
                </c:pt>
                <c:pt idx="2637">
                  <c:v>26</c:v>
                </c:pt>
                <c:pt idx="2638">
                  <c:v>26</c:v>
                </c:pt>
                <c:pt idx="2639">
                  <c:v>26</c:v>
                </c:pt>
                <c:pt idx="2640">
                  <c:v>26</c:v>
                </c:pt>
                <c:pt idx="2641">
                  <c:v>26</c:v>
                </c:pt>
                <c:pt idx="2642">
                  <c:v>26</c:v>
                </c:pt>
                <c:pt idx="2643">
                  <c:v>26</c:v>
                </c:pt>
                <c:pt idx="2644">
                  <c:v>26</c:v>
                </c:pt>
                <c:pt idx="2645">
                  <c:v>26</c:v>
                </c:pt>
                <c:pt idx="2646">
                  <c:v>26</c:v>
                </c:pt>
                <c:pt idx="2647">
                  <c:v>26</c:v>
                </c:pt>
                <c:pt idx="2648">
                  <c:v>26</c:v>
                </c:pt>
                <c:pt idx="2649">
                  <c:v>26</c:v>
                </c:pt>
                <c:pt idx="2650">
                  <c:v>26</c:v>
                </c:pt>
                <c:pt idx="2651">
                  <c:v>26</c:v>
                </c:pt>
                <c:pt idx="2652">
                  <c:v>26</c:v>
                </c:pt>
                <c:pt idx="2653">
                  <c:v>26</c:v>
                </c:pt>
                <c:pt idx="2654">
                  <c:v>26</c:v>
                </c:pt>
                <c:pt idx="2655">
                  <c:v>26</c:v>
                </c:pt>
                <c:pt idx="2656">
                  <c:v>26</c:v>
                </c:pt>
                <c:pt idx="2657">
                  <c:v>26</c:v>
                </c:pt>
                <c:pt idx="2658">
                  <c:v>26</c:v>
                </c:pt>
                <c:pt idx="2659">
                  <c:v>26</c:v>
                </c:pt>
                <c:pt idx="2660">
                  <c:v>26</c:v>
                </c:pt>
                <c:pt idx="2661">
                  <c:v>26</c:v>
                </c:pt>
                <c:pt idx="2662">
                  <c:v>26</c:v>
                </c:pt>
                <c:pt idx="2663">
                  <c:v>26</c:v>
                </c:pt>
                <c:pt idx="2664">
                  <c:v>26</c:v>
                </c:pt>
                <c:pt idx="2665">
                  <c:v>26</c:v>
                </c:pt>
                <c:pt idx="2666">
                  <c:v>26</c:v>
                </c:pt>
                <c:pt idx="2667">
                  <c:v>26</c:v>
                </c:pt>
                <c:pt idx="2668">
                  <c:v>26</c:v>
                </c:pt>
                <c:pt idx="2669">
                  <c:v>26</c:v>
                </c:pt>
                <c:pt idx="2670">
                  <c:v>26</c:v>
                </c:pt>
                <c:pt idx="2671">
                  <c:v>26</c:v>
                </c:pt>
                <c:pt idx="2672">
                  <c:v>26</c:v>
                </c:pt>
                <c:pt idx="2673">
                  <c:v>26</c:v>
                </c:pt>
                <c:pt idx="2674">
                  <c:v>26</c:v>
                </c:pt>
                <c:pt idx="2675">
                  <c:v>26</c:v>
                </c:pt>
                <c:pt idx="2676">
                  <c:v>26</c:v>
                </c:pt>
                <c:pt idx="2677">
                  <c:v>26</c:v>
                </c:pt>
                <c:pt idx="2678">
                  <c:v>26</c:v>
                </c:pt>
                <c:pt idx="2679">
                  <c:v>26</c:v>
                </c:pt>
                <c:pt idx="2680">
                  <c:v>26</c:v>
                </c:pt>
                <c:pt idx="2681">
                  <c:v>26</c:v>
                </c:pt>
                <c:pt idx="2682">
                  <c:v>26</c:v>
                </c:pt>
                <c:pt idx="2683">
                  <c:v>26</c:v>
                </c:pt>
                <c:pt idx="2684">
                  <c:v>26</c:v>
                </c:pt>
                <c:pt idx="2685">
                  <c:v>26</c:v>
                </c:pt>
                <c:pt idx="2686">
                  <c:v>26</c:v>
                </c:pt>
                <c:pt idx="2687">
                  <c:v>26</c:v>
                </c:pt>
                <c:pt idx="2688">
                  <c:v>26</c:v>
                </c:pt>
                <c:pt idx="2689">
                  <c:v>26</c:v>
                </c:pt>
                <c:pt idx="2690">
                  <c:v>26</c:v>
                </c:pt>
                <c:pt idx="2691">
                  <c:v>26</c:v>
                </c:pt>
                <c:pt idx="2692">
                  <c:v>26</c:v>
                </c:pt>
                <c:pt idx="2693">
                  <c:v>26</c:v>
                </c:pt>
                <c:pt idx="2694">
                  <c:v>26</c:v>
                </c:pt>
                <c:pt idx="2695">
                  <c:v>26</c:v>
                </c:pt>
                <c:pt idx="2696">
                  <c:v>26</c:v>
                </c:pt>
                <c:pt idx="2697">
                  <c:v>26</c:v>
                </c:pt>
                <c:pt idx="2698">
                  <c:v>26</c:v>
                </c:pt>
                <c:pt idx="2699">
                  <c:v>26</c:v>
                </c:pt>
                <c:pt idx="2700">
                  <c:v>26</c:v>
                </c:pt>
                <c:pt idx="2701">
                  <c:v>26</c:v>
                </c:pt>
                <c:pt idx="2702">
                  <c:v>26</c:v>
                </c:pt>
                <c:pt idx="2703">
                  <c:v>26</c:v>
                </c:pt>
                <c:pt idx="2704">
                  <c:v>26</c:v>
                </c:pt>
                <c:pt idx="2705">
                  <c:v>26</c:v>
                </c:pt>
                <c:pt idx="2706">
                  <c:v>26</c:v>
                </c:pt>
                <c:pt idx="2707">
                  <c:v>26</c:v>
                </c:pt>
                <c:pt idx="2708">
                  <c:v>26</c:v>
                </c:pt>
                <c:pt idx="2709">
                  <c:v>26</c:v>
                </c:pt>
                <c:pt idx="2710">
                  <c:v>26</c:v>
                </c:pt>
                <c:pt idx="2711">
                  <c:v>26</c:v>
                </c:pt>
                <c:pt idx="2712">
                  <c:v>26</c:v>
                </c:pt>
                <c:pt idx="2713">
                  <c:v>26</c:v>
                </c:pt>
                <c:pt idx="2714">
                  <c:v>26</c:v>
                </c:pt>
                <c:pt idx="2715">
                  <c:v>26</c:v>
                </c:pt>
                <c:pt idx="2716">
                  <c:v>26</c:v>
                </c:pt>
                <c:pt idx="2717">
                  <c:v>26</c:v>
                </c:pt>
                <c:pt idx="2718">
                  <c:v>26</c:v>
                </c:pt>
                <c:pt idx="2719">
                  <c:v>26</c:v>
                </c:pt>
                <c:pt idx="2720">
                  <c:v>26</c:v>
                </c:pt>
                <c:pt idx="2721">
                  <c:v>26</c:v>
                </c:pt>
                <c:pt idx="2722">
                  <c:v>26</c:v>
                </c:pt>
                <c:pt idx="2723">
                  <c:v>26</c:v>
                </c:pt>
                <c:pt idx="2724">
                  <c:v>26</c:v>
                </c:pt>
                <c:pt idx="2725">
                  <c:v>26</c:v>
                </c:pt>
                <c:pt idx="2726">
                  <c:v>26</c:v>
                </c:pt>
                <c:pt idx="2727">
                  <c:v>26</c:v>
                </c:pt>
                <c:pt idx="2728">
                  <c:v>26</c:v>
                </c:pt>
                <c:pt idx="2729">
                  <c:v>26</c:v>
                </c:pt>
                <c:pt idx="2730">
                  <c:v>26</c:v>
                </c:pt>
                <c:pt idx="2731">
                  <c:v>26</c:v>
                </c:pt>
                <c:pt idx="2732">
                  <c:v>26</c:v>
                </c:pt>
                <c:pt idx="2733">
                  <c:v>26</c:v>
                </c:pt>
                <c:pt idx="2734">
                  <c:v>26</c:v>
                </c:pt>
                <c:pt idx="2735">
                  <c:v>26</c:v>
                </c:pt>
                <c:pt idx="2736">
                  <c:v>26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26</c:v>
                </c:pt>
                <c:pt idx="2741">
                  <c:v>26</c:v>
                </c:pt>
                <c:pt idx="2742">
                  <c:v>26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26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26</c:v>
                </c:pt>
                <c:pt idx="2773">
                  <c:v>26</c:v>
                </c:pt>
                <c:pt idx="2774">
                  <c:v>26</c:v>
                </c:pt>
                <c:pt idx="2775">
                  <c:v>26</c:v>
                </c:pt>
                <c:pt idx="2776">
                  <c:v>26</c:v>
                </c:pt>
                <c:pt idx="2777">
                  <c:v>26</c:v>
                </c:pt>
                <c:pt idx="2778">
                  <c:v>26</c:v>
                </c:pt>
                <c:pt idx="2779">
                  <c:v>26</c:v>
                </c:pt>
                <c:pt idx="2780">
                  <c:v>26</c:v>
                </c:pt>
                <c:pt idx="2781">
                  <c:v>26</c:v>
                </c:pt>
                <c:pt idx="2782">
                  <c:v>26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26</c:v>
                </c:pt>
                <c:pt idx="2787">
                  <c:v>26</c:v>
                </c:pt>
                <c:pt idx="2788">
                  <c:v>26</c:v>
                </c:pt>
                <c:pt idx="2789">
                  <c:v>26</c:v>
                </c:pt>
                <c:pt idx="2790">
                  <c:v>26</c:v>
                </c:pt>
                <c:pt idx="2791">
                  <c:v>26</c:v>
                </c:pt>
                <c:pt idx="2792">
                  <c:v>26</c:v>
                </c:pt>
                <c:pt idx="2793">
                  <c:v>26</c:v>
                </c:pt>
                <c:pt idx="2794">
                  <c:v>26</c:v>
                </c:pt>
                <c:pt idx="2795">
                  <c:v>26</c:v>
                </c:pt>
                <c:pt idx="2796">
                  <c:v>26</c:v>
                </c:pt>
                <c:pt idx="2797">
                  <c:v>26</c:v>
                </c:pt>
                <c:pt idx="2798">
                  <c:v>26</c:v>
                </c:pt>
                <c:pt idx="2799">
                  <c:v>26</c:v>
                </c:pt>
                <c:pt idx="2800">
                  <c:v>26</c:v>
                </c:pt>
                <c:pt idx="2801">
                  <c:v>26</c:v>
                </c:pt>
                <c:pt idx="2802">
                  <c:v>26</c:v>
                </c:pt>
                <c:pt idx="2803">
                  <c:v>26</c:v>
                </c:pt>
                <c:pt idx="2804">
                  <c:v>26</c:v>
                </c:pt>
                <c:pt idx="2805">
                  <c:v>26</c:v>
                </c:pt>
                <c:pt idx="2806">
                  <c:v>25</c:v>
                </c:pt>
                <c:pt idx="2807">
                  <c:v>26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19-41BD-9B34-90B017C0F460}"/>
            </c:ext>
          </c:extLst>
        </c:ser>
        <c:ser>
          <c:idx val="5"/>
          <c:order val="3"/>
          <c:tx>
            <c:v>   </c:v>
          </c:tx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F719-41BD-9B34-90B017C0F460}"/>
            </c:ext>
          </c:extLst>
        </c:ser>
        <c:ser>
          <c:idx val="2"/>
          <c:order val="4"/>
          <c:tx>
            <c:strRef>
              <c:f>Graphics!$F$1</c:f>
              <c:strCache>
                <c:ptCount val="1"/>
                <c:pt idx="0">
                  <c:v>Volume-Sim.</c:v>
                </c:pt>
              </c:strCache>
            </c:strRef>
          </c:tx>
          <c:spPr>
            <a:ln w="19050">
              <a:solidFill>
                <a:schemeClr val="accent2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Graphics!$E$2:$E$3408</c:f>
              <c:numCache>
                <c:formatCode>0.00</c:formatCode>
                <c:ptCount val="340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</c:numCache>
            </c:numRef>
          </c:xVal>
          <c:yVal>
            <c:numRef>
              <c:f>Graphics!$F$2:$F$3408</c:f>
              <c:numCache>
                <c:formatCode>General</c:formatCode>
                <c:ptCount val="3407"/>
                <c:pt idx="0">
                  <c:v>0</c:v>
                </c:pt>
                <c:pt idx="1">
                  <c:v>0</c:v>
                </c:pt>
                <c:pt idx="2" formatCode="0.00">
                  <c:v>0.13652402895749</c:v>
                </c:pt>
                <c:pt idx="3" formatCode="0.00">
                  <c:v>0.36594821323596999</c:v>
                </c:pt>
                <c:pt idx="4" formatCode="0.00">
                  <c:v>0.61438166342020395</c:v>
                </c:pt>
                <c:pt idx="5" formatCode="0.00">
                  <c:v>0.88581330874440001</c:v>
                </c:pt>
                <c:pt idx="6" formatCode="0.00">
                  <c:v>1.1517395321105199</c:v>
                </c:pt>
                <c:pt idx="7" formatCode="0.00">
                  <c:v>1.42352529136922</c:v>
                </c:pt>
                <c:pt idx="8" formatCode="0.00">
                  <c:v>1.6893581250115199</c:v>
                </c:pt>
                <c:pt idx="9" formatCode="0.00">
                  <c:v>1.96009840137089</c:v>
                </c:pt>
                <c:pt idx="10" formatCode="0.00">
                  <c:v>2.2331891447763601</c:v>
                </c:pt>
                <c:pt idx="11" formatCode="0.00">
                  <c:v>2.5077757044018498</c:v>
                </c:pt>
                <c:pt idx="12" formatCode="0.00">
                  <c:v>2.7864505843975702</c:v>
                </c:pt>
                <c:pt idx="13" formatCode="0.00">
                  <c:v>3.06035020020397</c:v>
                </c:pt>
                <c:pt idx="14" formatCode="0.00">
                  <c:v>3.3391059123825801</c:v>
                </c:pt>
                <c:pt idx="15" formatCode="0.00">
                  <c:v>3.6070724866540602</c:v>
                </c:pt>
                <c:pt idx="16" formatCode="0.00">
                  <c:v>3.8799407277690201</c:v>
                </c:pt>
                <c:pt idx="17" formatCode="0.00">
                  <c:v>4.1662085090485403</c:v>
                </c:pt>
                <c:pt idx="18" formatCode="0.00">
                  <c:v>4.4545104332793803</c:v>
                </c:pt>
                <c:pt idx="19" formatCode="0.00">
                  <c:v>4.7351803258803704</c:v>
                </c:pt>
                <c:pt idx="20" formatCode="0.00">
                  <c:v>5.0231469026580902</c:v>
                </c:pt>
                <c:pt idx="21" formatCode="0.00">
                  <c:v>5.3051778705141803</c:v>
                </c:pt>
                <c:pt idx="22" formatCode="0.00">
                  <c:v>5.5905538215668198</c:v>
                </c:pt>
                <c:pt idx="23" formatCode="0.00">
                  <c:v>5.8808084479827896</c:v>
                </c:pt>
                <c:pt idx="24" formatCode="0.00">
                  <c:v>6.1673340748431897</c:v>
                </c:pt>
                <c:pt idx="25" formatCode="0.00">
                  <c:v>6.4599668422440697</c:v>
                </c:pt>
                <c:pt idx="26" formatCode="0.00">
                  <c:v>6.7467278643968296</c:v>
                </c:pt>
                <c:pt idx="27" formatCode="0.00">
                  <c:v>7.03778107833406</c:v>
                </c:pt>
                <c:pt idx="28" formatCode="0.00">
                  <c:v>7.3143512817586602</c:v>
                </c:pt>
                <c:pt idx="29" formatCode="0.00">
                  <c:v>7.6070110395267401</c:v>
                </c:pt>
                <c:pt idx="30" formatCode="0.00">
                  <c:v>7.8993817595167597</c:v>
                </c:pt>
                <c:pt idx="31" formatCode="0.00">
                  <c:v>8.1924760030707304</c:v>
                </c:pt>
                <c:pt idx="32" formatCode="0.00">
                  <c:v>8.4817582555148707</c:v>
                </c:pt>
                <c:pt idx="33" formatCode="0.00">
                  <c:v>8.7722784749441907</c:v>
                </c:pt>
                <c:pt idx="34" formatCode="0.00">
                  <c:v>9.0631020824581903</c:v>
                </c:pt>
                <c:pt idx="35" formatCode="0.00">
                  <c:v>9.3563241110504602</c:v>
                </c:pt>
                <c:pt idx="36" formatCode="0.00">
                  <c:v>9.6522599032043601</c:v>
                </c:pt>
                <c:pt idx="37" formatCode="0.00">
                  <c:v>9.9442050599512104</c:v>
                </c:pt>
                <c:pt idx="38" formatCode="0.00">
                  <c:v>10.240263994044501</c:v>
                </c:pt>
                <c:pt idx="39" formatCode="0.00">
                  <c:v>10.5342030205546</c:v>
                </c:pt>
                <c:pt idx="40" formatCode="0.00">
                  <c:v>10.825906227008099</c:v>
                </c:pt>
                <c:pt idx="41" formatCode="0.00">
                  <c:v>11.123571916048199</c:v>
                </c:pt>
                <c:pt idx="42" formatCode="0.00">
                  <c:v>11.4264374856684</c:v>
                </c:pt>
                <c:pt idx="43" formatCode="0.00">
                  <c:v>11.7296190510052</c:v>
                </c:pt>
                <c:pt idx="44" formatCode="0.00">
                  <c:v>12.025021045090901</c:v>
                </c:pt>
                <c:pt idx="45" formatCode="0.00">
                  <c:v>12.3221479671464</c:v>
                </c:pt>
                <c:pt idx="46" formatCode="0.00">
                  <c:v>12.617423454950501</c:v>
                </c:pt>
                <c:pt idx="47" formatCode="0.00">
                  <c:v>12.9113730187581</c:v>
                </c:pt>
                <c:pt idx="48" formatCode="0.00">
                  <c:v>13.209511125736601</c:v>
                </c:pt>
                <c:pt idx="49" formatCode="0.00">
                  <c:v>13.5057268580124</c:v>
                </c:pt>
                <c:pt idx="50" formatCode="0.00">
                  <c:v>13.806711788909499</c:v>
                </c:pt>
                <c:pt idx="51" formatCode="0.00">
                  <c:v>14.1034691438311</c:v>
                </c:pt>
                <c:pt idx="52" formatCode="0.00">
                  <c:v>14.4002484567075</c:v>
                </c:pt>
                <c:pt idx="53" formatCode="0.00">
                  <c:v>14.7017364816222</c:v>
                </c:pt>
                <c:pt idx="54" formatCode="0.00">
                  <c:v>15.0002379103778</c:v>
                </c:pt>
                <c:pt idx="55" formatCode="0.00">
                  <c:v>15.2996515965312</c:v>
                </c:pt>
                <c:pt idx="56" formatCode="0.00">
                  <c:v>15.604678607759499</c:v>
                </c:pt>
                <c:pt idx="57" formatCode="0.00">
                  <c:v>15.9075657515583</c:v>
                </c:pt>
                <c:pt idx="58" formatCode="0.00">
                  <c:v>16.206411431304801</c:v>
                </c:pt>
                <c:pt idx="59" formatCode="0.00">
                  <c:v>16.493661029989699</c:v>
                </c:pt>
                <c:pt idx="60" formatCode="0.00">
                  <c:v>16.795501086583801</c:v>
                </c:pt>
                <c:pt idx="61" formatCode="0.00">
                  <c:v>17.1068181647898</c:v>
                </c:pt>
                <c:pt idx="62" formatCode="0.00">
                  <c:v>17.412116358781599</c:v>
                </c:pt>
                <c:pt idx="63" formatCode="0.00">
                  <c:v>17.714291660380599</c:v>
                </c:pt>
                <c:pt idx="64" formatCode="0.00">
                  <c:v>18.002027512544199</c:v>
                </c:pt>
                <c:pt idx="65" formatCode="0.00">
                  <c:v>18.300420734783501</c:v>
                </c:pt>
                <c:pt idx="66" formatCode="0.00">
                  <c:v>18.596029444480799</c:v>
                </c:pt>
                <c:pt idx="67" formatCode="0.00">
                  <c:v>18.9037070758997</c:v>
                </c:pt>
                <c:pt idx="68" formatCode="0.00">
                  <c:v>19.2025119561733</c:v>
                </c:pt>
                <c:pt idx="69" formatCode="0.00">
                  <c:v>19.500903679608601</c:v>
                </c:pt>
                <c:pt idx="70" formatCode="0.00">
                  <c:v>19.799246829322598</c:v>
                </c:pt>
                <c:pt idx="71" formatCode="0.00">
                  <c:v>20.103255609693399</c:v>
                </c:pt>
                <c:pt idx="72" formatCode="0.00">
                  <c:v>20.401864328093499</c:v>
                </c:pt>
                <c:pt idx="73" formatCode="0.00">
                  <c:v>20.7063860028927</c:v>
                </c:pt>
                <c:pt idx="74" formatCode="0.00">
                  <c:v>21.008140305354999</c:v>
                </c:pt>
                <c:pt idx="75" formatCode="0.00">
                  <c:v>21.316099944454098</c:v>
                </c:pt>
                <c:pt idx="76" formatCode="0.00">
                  <c:v>21.625536381971099</c:v>
                </c:pt>
                <c:pt idx="77" formatCode="0.00">
                  <c:v>21.929217897667701</c:v>
                </c:pt>
                <c:pt idx="78" formatCode="0.00">
                  <c:v>22.235861253912098</c:v>
                </c:pt>
                <c:pt idx="79" formatCode="0.00">
                  <c:v>22.529267725766999</c:v>
                </c:pt>
                <c:pt idx="80" formatCode="0.00">
                  <c:v>22.825583709730999</c:v>
                </c:pt>
                <c:pt idx="81" formatCode="0.00">
                  <c:v>23.131049970361101</c:v>
                </c:pt>
                <c:pt idx="82" formatCode="0.00">
                  <c:v>23.441021661632998</c:v>
                </c:pt>
                <c:pt idx="83" formatCode="0.00">
                  <c:v>23.743306310763401</c:v>
                </c:pt>
                <c:pt idx="84" formatCode="0.00">
                  <c:v>24.0386828119277</c:v>
                </c:pt>
                <c:pt idx="85" formatCode="0.00">
                  <c:v>24.3432839638286</c:v>
                </c:pt>
                <c:pt idx="86" formatCode="0.00">
                  <c:v>24.645433262472999</c:v>
                </c:pt>
                <c:pt idx="87" formatCode="0.00">
                  <c:v>24.951083339144201</c:v>
                </c:pt>
                <c:pt idx="88" formatCode="0.00">
                  <c:v>25.260764926902102</c:v>
                </c:pt>
                <c:pt idx="89" formatCode="0.00">
                  <c:v>25.560395819244199</c:v>
                </c:pt>
                <c:pt idx="90" formatCode="0.00">
                  <c:v>25.8562668498103</c:v>
                </c:pt>
                <c:pt idx="91" formatCode="0.00">
                  <c:v>26.159336366906501</c:v>
                </c:pt>
                <c:pt idx="92" formatCode="0.00">
                  <c:v>26.455710020423901</c:v>
                </c:pt>
                <c:pt idx="93" formatCode="0.00">
                  <c:v>26.759856715578302</c:v>
                </c:pt>
                <c:pt idx="94" formatCode="0.00">
                  <c:v>27.063216710854299</c:v>
                </c:pt>
                <c:pt idx="95" formatCode="0.00">
                  <c:v>27.373353216505102</c:v>
                </c:pt>
                <c:pt idx="96" formatCode="0.00">
                  <c:v>27.6799144535828</c:v>
                </c:pt>
                <c:pt idx="97" formatCode="0.00">
                  <c:v>27.9922179278648</c:v>
                </c:pt>
                <c:pt idx="98" formatCode="0.00">
                  <c:v>28.299910475717599</c:v>
                </c:pt>
                <c:pt idx="99" formatCode="0.00">
                  <c:v>28.605303358068799</c:v>
                </c:pt>
                <c:pt idx="100" formatCode="0.00">
                  <c:v>28.899280497716202</c:v>
                </c:pt>
                <c:pt idx="101" formatCode="0.00">
                  <c:v>29.200655754623501</c:v>
                </c:pt>
                <c:pt idx="102" formatCode="0.00">
                  <c:v>29.501389310618102</c:v>
                </c:pt>
                <c:pt idx="103" formatCode="0.00">
                  <c:v>29.811646224474998</c:v>
                </c:pt>
                <c:pt idx="104" formatCode="0.00">
                  <c:v>30.113760839055399</c:v>
                </c:pt>
                <c:pt idx="105" formatCode="0.00">
                  <c:v>30.4213790022173</c:v>
                </c:pt>
                <c:pt idx="106" formatCode="0.00">
                  <c:v>30.7245759930261</c:v>
                </c:pt>
                <c:pt idx="107" formatCode="0.00">
                  <c:v>31.016409173794699</c:v>
                </c:pt>
                <c:pt idx="108" formatCode="0.00">
                  <c:v>31.319826876352501</c:v>
                </c:pt>
                <c:pt idx="109" formatCode="0.00">
                  <c:v>31.618849768393702</c:v>
                </c:pt>
                <c:pt idx="110" formatCode="0.00">
                  <c:v>31.9269024196809</c:v>
                </c:pt>
                <c:pt idx="111" formatCode="0.00">
                  <c:v>32.234939444601402</c:v>
                </c:pt>
                <c:pt idx="112" formatCode="0.00">
                  <c:v>32.539571533991698</c:v>
                </c:pt>
                <c:pt idx="113" formatCode="0.00">
                  <c:v>32.850168206523399</c:v>
                </c:pt>
                <c:pt idx="114" formatCode="0.00">
                  <c:v>33.150416571833297</c:v>
                </c:pt>
                <c:pt idx="115" formatCode="0.00">
                  <c:v>33.435592758315003</c:v>
                </c:pt>
                <c:pt idx="116" formatCode="0.00">
                  <c:v>33.729709429870198</c:v>
                </c:pt>
                <c:pt idx="117" formatCode="0.00">
                  <c:v>34.039613950485297</c:v>
                </c:pt>
                <c:pt idx="118" formatCode="0.00">
                  <c:v>34.350773421729599</c:v>
                </c:pt>
                <c:pt idx="119" formatCode="0.00">
                  <c:v>34.658575028055701</c:v>
                </c:pt>
                <c:pt idx="120" formatCode="0.00">
                  <c:v>34.967469538298303</c:v>
                </c:pt>
                <c:pt idx="121" formatCode="0.00">
                  <c:v>35.265293026314403</c:v>
                </c:pt>
                <c:pt idx="122" formatCode="0.00">
                  <c:v>35.563021605822897</c:v>
                </c:pt>
                <c:pt idx="123" formatCode="0.00">
                  <c:v>35.868450345977401</c:v>
                </c:pt>
                <c:pt idx="124" formatCode="0.00">
                  <c:v>36.177712954372197</c:v>
                </c:pt>
                <c:pt idx="125" formatCode="0.00">
                  <c:v>36.485099923537497</c:v>
                </c:pt>
                <c:pt idx="126" formatCode="0.00">
                  <c:v>36.794629503248302</c:v>
                </c:pt>
                <c:pt idx="127" formatCode="0.00">
                  <c:v>37.0930731749526</c:v>
                </c:pt>
                <c:pt idx="128" formatCode="0.00">
                  <c:v>37.3953845433469</c:v>
                </c:pt>
                <c:pt idx="129" formatCode="0.00">
                  <c:v>37.7074633318934</c:v>
                </c:pt>
                <c:pt idx="130" formatCode="0.00">
                  <c:v>38.002234244110497</c:v>
                </c:pt>
                <c:pt idx="131" formatCode="0.00">
                  <c:v>38.306743397106104</c:v>
                </c:pt>
                <c:pt idx="132" formatCode="0.00">
                  <c:v>38.611147540641298</c:v>
                </c:pt>
                <c:pt idx="133" formatCode="0.00">
                  <c:v>38.923041720435897</c:v>
                </c:pt>
                <c:pt idx="134" formatCode="0.00">
                  <c:v>39.2299004185424</c:v>
                </c:pt>
                <c:pt idx="135" formatCode="0.00">
                  <c:v>39.536317896715403</c:v>
                </c:pt>
                <c:pt idx="136" formatCode="0.00">
                  <c:v>39.830881176327402</c:v>
                </c:pt>
                <c:pt idx="137" formatCode="0.00">
                  <c:v>40.135587307426697</c:v>
                </c:pt>
                <c:pt idx="138" formatCode="0.00">
                  <c:v>40.439922978568902</c:v>
                </c:pt>
                <c:pt idx="139" formatCode="0.00">
                  <c:v>40.751975599686197</c:v>
                </c:pt>
                <c:pt idx="140" formatCode="0.00">
                  <c:v>41.053775181677501</c:v>
                </c:pt>
                <c:pt idx="141" formatCode="0.00">
                  <c:v>41.3605696524085</c:v>
                </c:pt>
                <c:pt idx="142" formatCode="0.00">
                  <c:v>41.670247286763399</c:v>
                </c:pt>
                <c:pt idx="143" formatCode="0.00">
                  <c:v>41.971274702749497</c:v>
                </c:pt>
                <c:pt idx="144" formatCode="0.00">
                  <c:v>42.279850344922103</c:v>
                </c:pt>
                <c:pt idx="145" formatCode="0.00">
                  <c:v>42.5862546810163</c:v>
                </c:pt>
                <c:pt idx="146" formatCode="0.00">
                  <c:v>42.9003843411109</c:v>
                </c:pt>
                <c:pt idx="147" formatCode="0.00">
                  <c:v>43.210743527276499</c:v>
                </c:pt>
                <c:pt idx="148" formatCode="0.00">
                  <c:v>43.519277307622403</c:v>
                </c:pt>
                <c:pt idx="149" formatCode="0.00">
                  <c:v>43.819629291572902</c:v>
                </c:pt>
                <c:pt idx="150" formatCode="0.00">
                  <c:v>44.1306646559771</c:v>
                </c:pt>
                <c:pt idx="151" formatCode="0.00">
                  <c:v>44.430502285794198</c:v>
                </c:pt>
                <c:pt idx="152" formatCode="0.00">
                  <c:v>44.732768492742998</c:v>
                </c:pt>
                <c:pt idx="153" formatCode="0.00">
                  <c:v>45.047122594945797</c:v>
                </c:pt>
                <c:pt idx="154" formatCode="0.00">
                  <c:v>45.363616185255403</c:v>
                </c:pt>
                <c:pt idx="155" formatCode="0.00">
                  <c:v>45.675929417761701</c:v>
                </c:pt>
                <c:pt idx="156" formatCode="0.00">
                  <c:v>45.975113625079601</c:v>
                </c:pt>
                <c:pt idx="157" formatCode="0.00">
                  <c:v>46.285727719449802</c:v>
                </c:pt>
                <c:pt idx="158" formatCode="0.00">
                  <c:v>46.593168217085797</c:v>
                </c:pt>
                <c:pt idx="159" formatCode="0.00">
                  <c:v>46.908087711250403</c:v>
                </c:pt>
                <c:pt idx="160" formatCode="0.00">
                  <c:v>47.206288484638002</c:v>
                </c:pt>
                <c:pt idx="161" formatCode="0.00">
                  <c:v>47.516676797779397</c:v>
                </c:pt>
                <c:pt idx="162" formatCode="0.00">
                  <c:v>47.829771208996902</c:v>
                </c:pt>
                <c:pt idx="163" formatCode="0.00">
                  <c:v>48.148605483260397</c:v>
                </c:pt>
                <c:pt idx="164" formatCode="0.00">
                  <c:v>48.457971099250599</c:v>
                </c:pt>
                <c:pt idx="165" formatCode="0.00">
                  <c:v>48.762808375399999</c:v>
                </c:pt>
                <c:pt idx="166" formatCode="0.00">
                  <c:v>49.066104548563899</c:v>
                </c:pt>
                <c:pt idx="167" formatCode="0.00">
                  <c:v>49.367591132669602</c:v>
                </c:pt>
                <c:pt idx="168" formatCode="0.00">
                  <c:v>49.6756966173905</c:v>
                </c:pt>
                <c:pt idx="169" formatCode="0.00">
                  <c:v>49.975590827544799</c:v>
                </c:pt>
                <c:pt idx="170" formatCode="0.00">
                  <c:v>50.266012676738498</c:v>
                </c:pt>
                <c:pt idx="171" formatCode="0.00">
                  <c:v>50.564685169010403</c:v>
                </c:pt>
                <c:pt idx="172" formatCode="0.00">
                  <c:v>50.850436507230597</c:v>
                </c:pt>
                <c:pt idx="173" formatCode="0.00">
                  <c:v>51.140502823489101</c:v>
                </c:pt>
                <c:pt idx="174" formatCode="0.00">
                  <c:v>51.432780308118303</c:v>
                </c:pt>
                <c:pt idx="175" formatCode="0.00">
                  <c:v>51.731334644060901</c:v>
                </c:pt>
                <c:pt idx="176" formatCode="0.00">
                  <c:v>52.025557316618197</c:v>
                </c:pt>
                <c:pt idx="177" formatCode="0.00">
                  <c:v>52.3137791616589</c:v>
                </c:pt>
                <c:pt idx="178" formatCode="0.00">
                  <c:v>52.601013997541898</c:v>
                </c:pt>
                <c:pt idx="179" formatCode="0.00">
                  <c:v>52.893008007846298</c:v>
                </c:pt>
                <c:pt idx="180" formatCode="0.00">
                  <c:v>53.172247750185001</c:v>
                </c:pt>
                <c:pt idx="181" formatCode="0.00">
                  <c:v>53.460475446281997</c:v>
                </c:pt>
                <c:pt idx="182" formatCode="0.00">
                  <c:v>53.747877605089499</c:v>
                </c:pt>
                <c:pt idx="183" formatCode="0.00">
                  <c:v>54.043199298439703</c:v>
                </c:pt>
                <c:pt idx="184" formatCode="0.00">
                  <c:v>54.329080402999502</c:v>
                </c:pt>
                <c:pt idx="185" formatCode="0.00">
                  <c:v>54.613547596611802</c:v>
                </c:pt>
                <c:pt idx="186" formatCode="0.00">
                  <c:v>54.832085250824598</c:v>
                </c:pt>
                <c:pt idx="187" formatCode="0.00">
                  <c:v>54.864641872541199</c:v>
                </c:pt>
                <c:pt idx="188" formatCode="0.00">
                  <c:v>54.864641872541199</c:v>
                </c:pt>
                <c:pt idx="189" formatCode="0.00">
                  <c:v>54.864641872541199</c:v>
                </c:pt>
                <c:pt idx="190" formatCode="0.00">
                  <c:v>54.864641872541199</c:v>
                </c:pt>
                <c:pt idx="191" formatCode="0.00">
                  <c:v>54.864641872541199</c:v>
                </c:pt>
                <c:pt idx="192" formatCode="0.00">
                  <c:v>54.864641872541199</c:v>
                </c:pt>
                <c:pt idx="193" formatCode="0.00">
                  <c:v>54.864641872541199</c:v>
                </c:pt>
                <c:pt idx="194" formatCode="0.00">
                  <c:v>54.864641872541199</c:v>
                </c:pt>
                <c:pt idx="195" formatCode="0.00">
                  <c:v>54.864641872541199</c:v>
                </c:pt>
                <c:pt idx="196" formatCode="0.00">
                  <c:v>54.864641872541199</c:v>
                </c:pt>
                <c:pt idx="197" formatCode="0.00">
                  <c:v>54.864641872541199</c:v>
                </c:pt>
                <c:pt idx="198" formatCode="0.00">
                  <c:v>54.864641872541199</c:v>
                </c:pt>
                <c:pt idx="199" formatCode="0.00">
                  <c:v>54.864641872541199</c:v>
                </c:pt>
                <c:pt idx="200" formatCode="0.00">
                  <c:v>54.864641872541199</c:v>
                </c:pt>
                <c:pt idx="201" formatCode="0.00">
                  <c:v>54.864641872541199</c:v>
                </c:pt>
                <c:pt idx="202" formatCode="0.00">
                  <c:v>54.864641872541199</c:v>
                </c:pt>
                <c:pt idx="203" formatCode="0.00">
                  <c:v>54.864641872541199</c:v>
                </c:pt>
                <c:pt idx="204" formatCode="0.00">
                  <c:v>54.864641872541199</c:v>
                </c:pt>
                <c:pt idx="205" formatCode="0.00">
                  <c:v>54.864641872541199</c:v>
                </c:pt>
                <c:pt idx="206" formatCode="0.00">
                  <c:v>54.864641872541199</c:v>
                </c:pt>
                <c:pt idx="207" formatCode="0.00">
                  <c:v>54.864641872541199</c:v>
                </c:pt>
                <c:pt idx="208" formatCode="0.00">
                  <c:v>54.864641872541199</c:v>
                </c:pt>
                <c:pt idx="209" formatCode="0.00">
                  <c:v>54.864641872541199</c:v>
                </c:pt>
                <c:pt idx="210" formatCode="0.00">
                  <c:v>54.864641872541199</c:v>
                </c:pt>
                <c:pt idx="211" formatCode="0.00">
                  <c:v>54.864641872541199</c:v>
                </c:pt>
                <c:pt idx="212" formatCode="0.00">
                  <c:v>54.864641872541199</c:v>
                </c:pt>
                <c:pt idx="213" formatCode="0.00">
                  <c:v>54.864641872541199</c:v>
                </c:pt>
                <c:pt idx="214" formatCode="0.00">
                  <c:v>54.864641872541199</c:v>
                </c:pt>
                <c:pt idx="215" formatCode="0.00">
                  <c:v>54.864641872541199</c:v>
                </c:pt>
                <c:pt idx="216" formatCode="0.00">
                  <c:v>54.864641872541199</c:v>
                </c:pt>
                <c:pt idx="217" formatCode="0.00">
                  <c:v>54.864641872541199</c:v>
                </c:pt>
                <c:pt idx="218" formatCode="0.00">
                  <c:v>54.864641872541199</c:v>
                </c:pt>
                <c:pt idx="219" formatCode="0.00">
                  <c:v>54.864641872541199</c:v>
                </c:pt>
                <c:pt idx="220" formatCode="0.00">
                  <c:v>54.864641872541199</c:v>
                </c:pt>
                <c:pt idx="221" formatCode="0.00">
                  <c:v>54.864641872541199</c:v>
                </c:pt>
                <c:pt idx="222" formatCode="0.00">
                  <c:v>54.864641872541199</c:v>
                </c:pt>
                <c:pt idx="223" formatCode="0.00">
                  <c:v>54.864641872541199</c:v>
                </c:pt>
                <c:pt idx="224" formatCode="0.00">
                  <c:v>54.864641872541199</c:v>
                </c:pt>
                <c:pt idx="225" formatCode="0.00">
                  <c:v>54.864641872541199</c:v>
                </c:pt>
                <c:pt idx="226" formatCode="0.00">
                  <c:v>54.864641872541199</c:v>
                </c:pt>
                <c:pt idx="227" formatCode="0.00">
                  <c:v>54.864641872541199</c:v>
                </c:pt>
                <c:pt idx="228" formatCode="0.00">
                  <c:v>54.864641872541199</c:v>
                </c:pt>
                <c:pt idx="229" formatCode="0.00">
                  <c:v>54.864641872541199</c:v>
                </c:pt>
                <c:pt idx="230" formatCode="0.00">
                  <c:v>54.864641872541199</c:v>
                </c:pt>
                <c:pt idx="231" formatCode="0.00">
                  <c:v>54.864641872541199</c:v>
                </c:pt>
                <c:pt idx="232" formatCode="0.00">
                  <c:v>54.864641872541199</c:v>
                </c:pt>
                <c:pt idx="233" formatCode="0.00">
                  <c:v>54.864641872541199</c:v>
                </c:pt>
                <c:pt idx="234" formatCode="0.00">
                  <c:v>54.864641872541199</c:v>
                </c:pt>
                <c:pt idx="235" formatCode="0.00">
                  <c:v>54.864641872541199</c:v>
                </c:pt>
                <c:pt idx="236" formatCode="0.00">
                  <c:v>54.864641872541199</c:v>
                </c:pt>
                <c:pt idx="237" formatCode="0.00">
                  <c:v>54.864641872541199</c:v>
                </c:pt>
                <c:pt idx="238" formatCode="0.00">
                  <c:v>54.864641872541199</c:v>
                </c:pt>
                <c:pt idx="239" formatCode="0.00">
                  <c:v>54.864641872541199</c:v>
                </c:pt>
                <c:pt idx="240" formatCode="0.00">
                  <c:v>54.864641872541199</c:v>
                </c:pt>
                <c:pt idx="241" formatCode="0.00">
                  <c:v>54.864641872541199</c:v>
                </c:pt>
                <c:pt idx="242" formatCode="0.00">
                  <c:v>54.864641872541199</c:v>
                </c:pt>
                <c:pt idx="243" formatCode="0.00">
                  <c:v>54.864641872541199</c:v>
                </c:pt>
                <c:pt idx="244" formatCode="0.00">
                  <c:v>54.864641872541199</c:v>
                </c:pt>
                <c:pt idx="245" formatCode="0.00">
                  <c:v>54.864641872541199</c:v>
                </c:pt>
                <c:pt idx="246" formatCode="0.00">
                  <c:v>54.864641872541199</c:v>
                </c:pt>
                <c:pt idx="247" formatCode="0.00">
                  <c:v>54.864641872541199</c:v>
                </c:pt>
                <c:pt idx="248" formatCode="0.00">
                  <c:v>54.864641872541199</c:v>
                </c:pt>
                <c:pt idx="249" formatCode="0.00">
                  <c:v>54.864641872541199</c:v>
                </c:pt>
                <c:pt idx="250" formatCode="0.00">
                  <c:v>54.864641872541199</c:v>
                </c:pt>
                <c:pt idx="251" formatCode="0.00">
                  <c:v>54.864641872541199</c:v>
                </c:pt>
                <c:pt idx="252" formatCode="0.00">
                  <c:v>54.864641872541199</c:v>
                </c:pt>
                <c:pt idx="253" formatCode="0.00">
                  <c:v>54.864641872541199</c:v>
                </c:pt>
                <c:pt idx="254" formatCode="0.00">
                  <c:v>54.864641872541199</c:v>
                </c:pt>
                <c:pt idx="255" formatCode="0.00">
                  <c:v>54.864641872541199</c:v>
                </c:pt>
                <c:pt idx="256" formatCode="0.00">
                  <c:v>54.864641872541199</c:v>
                </c:pt>
                <c:pt idx="257" formatCode="0.00">
                  <c:v>54.864641872541199</c:v>
                </c:pt>
                <c:pt idx="258" formatCode="0.00">
                  <c:v>54.864641872541199</c:v>
                </c:pt>
                <c:pt idx="259" formatCode="0.00">
                  <c:v>54.864641872541199</c:v>
                </c:pt>
                <c:pt idx="260" formatCode="0.00">
                  <c:v>54.864641872541199</c:v>
                </c:pt>
                <c:pt idx="261" formatCode="0.00">
                  <c:v>54.864641872541199</c:v>
                </c:pt>
                <c:pt idx="262" formatCode="0.00">
                  <c:v>54.864641872541199</c:v>
                </c:pt>
                <c:pt idx="263" formatCode="0.00">
                  <c:v>54.864641872541199</c:v>
                </c:pt>
                <c:pt idx="264" formatCode="0.00">
                  <c:v>54.864641872541199</c:v>
                </c:pt>
                <c:pt idx="265" formatCode="0.00">
                  <c:v>54.864641872541199</c:v>
                </c:pt>
                <c:pt idx="266" formatCode="0.00">
                  <c:v>54.864641872541199</c:v>
                </c:pt>
                <c:pt idx="267" formatCode="0.00">
                  <c:v>54.864641872541199</c:v>
                </c:pt>
                <c:pt idx="268" formatCode="0.00">
                  <c:v>54.864641872541199</c:v>
                </c:pt>
                <c:pt idx="269" formatCode="0.00">
                  <c:v>54.864641872541199</c:v>
                </c:pt>
                <c:pt idx="270" formatCode="0.00">
                  <c:v>54.864641872541199</c:v>
                </c:pt>
                <c:pt idx="271" formatCode="0.00">
                  <c:v>54.864641872541199</c:v>
                </c:pt>
                <c:pt idx="272" formatCode="0.00">
                  <c:v>54.864641872541199</c:v>
                </c:pt>
                <c:pt idx="273" formatCode="0.00">
                  <c:v>54.864641872541199</c:v>
                </c:pt>
                <c:pt idx="274" formatCode="0.00">
                  <c:v>54.864641872541199</c:v>
                </c:pt>
                <c:pt idx="275" formatCode="0.00">
                  <c:v>54.864641872541199</c:v>
                </c:pt>
                <c:pt idx="276" formatCode="0.00">
                  <c:v>54.864641872541199</c:v>
                </c:pt>
                <c:pt idx="277" formatCode="0.00">
                  <c:v>54.864641872541199</c:v>
                </c:pt>
                <c:pt idx="278" formatCode="0.00">
                  <c:v>54.864641872541199</c:v>
                </c:pt>
                <c:pt idx="279" formatCode="0.00">
                  <c:v>54.864641872541199</c:v>
                </c:pt>
                <c:pt idx="280" formatCode="0.00">
                  <c:v>54.864641872541199</c:v>
                </c:pt>
                <c:pt idx="281" formatCode="0.00">
                  <c:v>54.864641872541199</c:v>
                </c:pt>
                <c:pt idx="282" formatCode="0.00">
                  <c:v>54.864641872541199</c:v>
                </c:pt>
                <c:pt idx="283" formatCode="0.00">
                  <c:v>54.864641872541199</c:v>
                </c:pt>
                <c:pt idx="284" formatCode="0.00">
                  <c:v>54.864641872541199</c:v>
                </c:pt>
                <c:pt idx="285" formatCode="0.00">
                  <c:v>54.864641872541199</c:v>
                </c:pt>
                <c:pt idx="286" formatCode="0.00">
                  <c:v>54.864641872541199</c:v>
                </c:pt>
                <c:pt idx="287" formatCode="0.00">
                  <c:v>54.864641872541199</c:v>
                </c:pt>
                <c:pt idx="288" formatCode="0.00">
                  <c:v>54.864641872541199</c:v>
                </c:pt>
                <c:pt idx="289" formatCode="0.00">
                  <c:v>54.864641872541199</c:v>
                </c:pt>
                <c:pt idx="290" formatCode="0.00">
                  <c:v>54.864641872541199</c:v>
                </c:pt>
                <c:pt idx="291" formatCode="0.00">
                  <c:v>54.864641872541199</c:v>
                </c:pt>
                <c:pt idx="292" formatCode="0.00">
                  <c:v>54.864641872541199</c:v>
                </c:pt>
                <c:pt idx="293" formatCode="0.00">
                  <c:v>54.864641872541199</c:v>
                </c:pt>
                <c:pt idx="294" formatCode="0.00">
                  <c:v>54.864641872541199</c:v>
                </c:pt>
                <c:pt idx="295" formatCode="0.00">
                  <c:v>54.864641872541199</c:v>
                </c:pt>
                <c:pt idx="296" formatCode="0.00">
                  <c:v>54.864641872541199</c:v>
                </c:pt>
                <c:pt idx="297" formatCode="0.00">
                  <c:v>54.864641872541199</c:v>
                </c:pt>
                <c:pt idx="298" formatCode="0.00">
                  <c:v>54.864641872541199</c:v>
                </c:pt>
                <c:pt idx="299" formatCode="0.00">
                  <c:v>54.864641872541199</c:v>
                </c:pt>
                <c:pt idx="300" formatCode="0.00">
                  <c:v>54.864641872541199</c:v>
                </c:pt>
                <c:pt idx="301" formatCode="0.00">
                  <c:v>54.864641872541199</c:v>
                </c:pt>
                <c:pt idx="302" formatCode="0.00">
                  <c:v>54.864641872541199</c:v>
                </c:pt>
                <c:pt idx="303" formatCode="0.00">
                  <c:v>54.864641872541199</c:v>
                </c:pt>
                <c:pt idx="304" formatCode="0.00">
                  <c:v>54.864641872541199</c:v>
                </c:pt>
                <c:pt idx="305" formatCode="0.00">
                  <c:v>54.864641872541199</c:v>
                </c:pt>
                <c:pt idx="306" formatCode="0.00">
                  <c:v>54.864641872541199</c:v>
                </c:pt>
                <c:pt idx="307" formatCode="0.00">
                  <c:v>54.864641872541199</c:v>
                </c:pt>
                <c:pt idx="308" formatCode="0.00">
                  <c:v>54.864641872541199</c:v>
                </c:pt>
                <c:pt idx="309" formatCode="0.00">
                  <c:v>54.864641872541199</c:v>
                </c:pt>
                <c:pt idx="310" formatCode="0.00">
                  <c:v>54.864641872541199</c:v>
                </c:pt>
                <c:pt idx="311" formatCode="0.00">
                  <c:v>54.864641872541199</c:v>
                </c:pt>
                <c:pt idx="312" formatCode="0.00">
                  <c:v>54.864641872541199</c:v>
                </c:pt>
                <c:pt idx="313" formatCode="0.00">
                  <c:v>54.864641872541199</c:v>
                </c:pt>
                <c:pt idx="314" formatCode="0.00">
                  <c:v>54.864641872541199</c:v>
                </c:pt>
                <c:pt idx="315" formatCode="0.00">
                  <c:v>54.864641872541199</c:v>
                </c:pt>
                <c:pt idx="316" formatCode="0.00">
                  <c:v>54.864641872541199</c:v>
                </c:pt>
                <c:pt idx="317" formatCode="0.00">
                  <c:v>54.864641872541199</c:v>
                </c:pt>
                <c:pt idx="318" formatCode="0.00">
                  <c:v>54.864641872541199</c:v>
                </c:pt>
                <c:pt idx="319" formatCode="0.00">
                  <c:v>54.864641872541199</c:v>
                </c:pt>
                <c:pt idx="320" formatCode="0.00">
                  <c:v>54.864641872541199</c:v>
                </c:pt>
                <c:pt idx="321" formatCode="0.00">
                  <c:v>54.864641872541199</c:v>
                </c:pt>
                <c:pt idx="322" formatCode="0.00">
                  <c:v>54.864641872541199</c:v>
                </c:pt>
                <c:pt idx="323" formatCode="0.00">
                  <c:v>54.864641872541199</c:v>
                </c:pt>
                <c:pt idx="324" formatCode="0.00">
                  <c:v>54.864641872541199</c:v>
                </c:pt>
                <c:pt idx="325" formatCode="0.00">
                  <c:v>54.864641872541199</c:v>
                </c:pt>
                <c:pt idx="326" formatCode="0.00">
                  <c:v>54.864641872541199</c:v>
                </c:pt>
                <c:pt idx="327" formatCode="0.00">
                  <c:v>54.864641872541199</c:v>
                </c:pt>
                <c:pt idx="328" formatCode="0.00">
                  <c:v>54.864641872541199</c:v>
                </c:pt>
                <c:pt idx="329" formatCode="0.00">
                  <c:v>54.864641872541199</c:v>
                </c:pt>
                <c:pt idx="330" formatCode="0.00">
                  <c:v>54.864641872541199</c:v>
                </c:pt>
                <c:pt idx="331" formatCode="0.00">
                  <c:v>54.864641872541199</c:v>
                </c:pt>
                <c:pt idx="332" formatCode="0.00">
                  <c:v>54.864641872541199</c:v>
                </c:pt>
                <c:pt idx="333" formatCode="0.00">
                  <c:v>54.864641872541199</c:v>
                </c:pt>
                <c:pt idx="334" formatCode="0.00">
                  <c:v>54.864641872541199</c:v>
                </c:pt>
                <c:pt idx="335" formatCode="0.00">
                  <c:v>54.864641872541199</c:v>
                </c:pt>
                <c:pt idx="336" formatCode="0.00">
                  <c:v>54.864641872541199</c:v>
                </c:pt>
                <c:pt idx="337" formatCode="0.00">
                  <c:v>54.864641872541199</c:v>
                </c:pt>
                <c:pt idx="338" formatCode="0.00">
                  <c:v>54.864641872541199</c:v>
                </c:pt>
                <c:pt idx="339" formatCode="0.00">
                  <c:v>54.864641872541199</c:v>
                </c:pt>
                <c:pt idx="340" formatCode="0.00">
                  <c:v>54.864641872541199</c:v>
                </c:pt>
                <c:pt idx="341" formatCode="0.00">
                  <c:v>54.864641872541199</c:v>
                </c:pt>
                <c:pt idx="342" formatCode="0.00">
                  <c:v>54.864641872541199</c:v>
                </c:pt>
                <c:pt idx="343" formatCode="0.00">
                  <c:v>54.864641872541199</c:v>
                </c:pt>
                <c:pt idx="344" formatCode="0.00">
                  <c:v>54.864641872541199</c:v>
                </c:pt>
                <c:pt idx="345" formatCode="0.00">
                  <c:v>54.864641872541199</c:v>
                </c:pt>
                <c:pt idx="346" formatCode="0.00">
                  <c:v>54.864641872541199</c:v>
                </c:pt>
                <c:pt idx="347" formatCode="0.00">
                  <c:v>54.864641872541199</c:v>
                </c:pt>
                <c:pt idx="348" formatCode="0.00">
                  <c:v>54.864641872541199</c:v>
                </c:pt>
                <c:pt idx="349" formatCode="0.00">
                  <c:v>54.864641872541199</c:v>
                </c:pt>
                <c:pt idx="350" formatCode="0.00">
                  <c:v>54.864641872541199</c:v>
                </c:pt>
                <c:pt idx="351" formatCode="0.00">
                  <c:v>54.864641872541199</c:v>
                </c:pt>
                <c:pt idx="352" formatCode="0.00">
                  <c:v>54.864641872541199</c:v>
                </c:pt>
                <c:pt idx="353" formatCode="0.00">
                  <c:v>54.864641872541199</c:v>
                </c:pt>
                <c:pt idx="354" formatCode="0.00">
                  <c:v>54.864641872541199</c:v>
                </c:pt>
                <c:pt idx="355" formatCode="0.00">
                  <c:v>54.864641872541199</c:v>
                </c:pt>
                <c:pt idx="356" formatCode="0.00">
                  <c:v>54.864641872541199</c:v>
                </c:pt>
                <c:pt idx="357" formatCode="0.00">
                  <c:v>54.864641872541199</c:v>
                </c:pt>
                <c:pt idx="358" formatCode="0.00">
                  <c:v>54.864641872541199</c:v>
                </c:pt>
                <c:pt idx="359" formatCode="0.00">
                  <c:v>54.864641872541199</c:v>
                </c:pt>
                <c:pt idx="360" formatCode="0.00">
                  <c:v>54.864641872541199</c:v>
                </c:pt>
                <c:pt idx="361" formatCode="0.00">
                  <c:v>54.864641872541199</c:v>
                </c:pt>
                <c:pt idx="362" formatCode="0.00">
                  <c:v>54.864641872541199</c:v>
                </c:pt>
                <c:pt idx="363" formatCode="0.00">
                  <c:v>54.864641872541199</c:v>
                </c:pt>
                <c:pt idx="364" formatCode="0.00">
                  <c:v>54.864641872541199</c:v>
                </c:pt>
                <c:pt idx="365" formatCode="0.00">
                  <c:v>54.864641872541199</c:v>
                </c:pt>
                <c:pt idx="366" formatCode="0.00">
                  <c:v>54.864641872541199</c:v>
                </c:pt>
                <c:pt idx="367" formatCode="0.00">
                  <c:v>54.864641872541199</c:v>
                </c:pt>
                <c:pt idx="368" formatCode="0.00">
                  <c:v>54.864641872541199</c:v>
                </c:pt>
                <c:pt idx="369" formatCode="0.00">
                  <c:v>54.864641872541199</c:v>
                </c:pt>
                <c:pt idx="370" formatCode="0.00">
                  <c:v>54.864641872541199</c:v>
                </c:pt>
                <c:pt idx="371" formatCode="0.00">
                  <c:v>54.864641872541199</c:v>
                </c:pt>
                <c:pt idx="372" formatCode="0.00">
                  <c:v>54.864641872541199</c:v>
                </c:pt>
                <c:pt idx="373" formatCode="0.00">
                  <c:v>54.864641872541199</c:v>
                </c:pt>
                <c:pt idx="374" formatCode="0.00">
                  <c:v>54.864641872541199</c:v>
                </c:pt>
                <c:pt idx="375" formatCode="0.00">
                  <c:v>54.864641872541199</c:v>
                </c:pt>
                <c:pt idx="376" formatCode="0.00">
                  <c:v>54.864641872541199</c:v>
                </c:pt>
                <c:pt idx="377" formatCode="0.00">
                  <c:v>54.864641872541199</c:v>
                </c:pt>
                <c:pt idx="378" formatCode="0.00">
                  <c:v>54.864641872541199</c:v>
                </c:pt>
                <c:pt idx="379" formatCode="0.00">
                  <c:v>54.864641872541199</c:v>
                </c:pt>
                <c:pt idx="380" formatCode="0.00">
                  <c:v>54.864641872541199</c:v>
                </c:pt>
                <c:pt idx="381" formatCode="0.00">
                  <c:v>54.864641872541199</c:v>
                </c:pt>
                <c:pt idx="382" formatCode="0.00">
                  <c:v>54.864641872541199</c:v>
                </c:pt>
                <c:pt idx="383" formatCode="0.00">
                  <c:v>54.864641872541199</c:v>
                </c:pt>
                <c:pt idx="384" formatCode="0.00">
                  <c:v>54.864641872541199</c:v>
                </c:pt>
                <c:pt idx="385" formatCode="0.00">
                  <c:v>54.864641872541199</c:v>
                </c:pt>
                <c:pt idx="386" formatCode="0.00">
                  <c:v>54.864641872541199</c:v>
                </c:pt>
                <c:pt idx="387" formatCode="0.00">
                  <c:v>54.864641872541199</c:v>
                </c:pt>
                <c:pt idx="388" formatCode="0.00">
                  <c:v>54.864641872541199</c:v>
                </c:pt>
                <c:pt idx="389" formatCode="0.00">
                  <c:v>54.864641872541199</c:v>
                </c:pt>
                <c:pt idx="390" formatCode="0.00">
                  <c:v>54.864641872541199</c:v>
                </c:pt>
                <c:pt idx="391" formatCode="0.00">
                  <c:v>54.864641872541199</c:v>
                </c:pt>
                <c:pt idx="392" formatCode="0.00">
                  <c:v>54.864641872541199</c:v>
                </c:pt>
                <c:pt idx="393" formatCode="0.00">
                  <c:v>54.864641872541199</c:v>
                </c:pt>
                <c:pt idx="394" formatCode="0.00">
                  <c:v>54.864641872541199</c:v>
                </c:pt>
                <c:pt idx="395" formatCode="0.00">
                  <c:v>54.864641872541199</c:v>
                </c:pt>
                <c:pt idx="396" formatCode="0.00">
                  <c:v>54.864641872541199</c:v>
                </c:pt>
                <c:pt idx="397" formatCode="0.00">
                  <c:v>54.864641872541199</c:v>
                </c:pt>
                <c:pt idx="398" formatCode="0.00">
                  <c:v>54.864641872541199</c:v>
                </c:pt>
                <c:pt idx="399" formatCode="0.00">
                  <c:v>54.864641872541199</c:v>
                </c:pt>
                <c:pt idx="400" formatCode="0.00">
                  <c:v>54.864641872541199</c:v>
                </c:pt>
                <c:pt idx="401" formatCode="0.00">
                  <c:v>54.864641872541199</c:v>
                </c:pt>
                <c:pt idx="402" formatCode="0.00">
                  <c:v>54.864641872541199</c:v>
                </c:pt>
                <c:pt idx="403" formatCode="0.00">
                  <c:v>54.864641872541199</c:v>
                </c:pt>
                <c:pt idx="404" formatCode="0.00">
                  <c:v>54.864641872541199</c:v>
                </c:pt>
                <c:pt idx="405" formatCode="0.00">
                  <c:v>54.864641872541199</c:v>
                </c:pt>
                <c:pt idx="406" formatCode="0.00">
                  <c:v>54.864641872541199</c:v>
                </c:pt>
                <c:pt idx="407" formatCode="0.00">
                  <c:v>54.864641872541199</c:v>
                </c:pt>
                <c:pt idx="408" formatCode="0.00">
                  <c:v>54.864641872541199</c:v>
                </c:pt>
                <c:pt idx="409" formatCode="0.00">
                  <c:v>54.864641872541199</c:v>
                </c:pt>
                <c:pt idx="410" formatCode="0.00">
                  <c:v>54.864641872541199</c:v>
                </c:pt>
                <c:pt idx="411" formatCode="0.00">
                  <c:v>54.864641872541199</c:v>
                </c:pt>
                <c:pt idx="412" formatCode="0.00">
                  <c:v>54.864641872541199</c:v>
                </c:pt>
                <c:pt idx="413" formatCode="0.00">
                  <c:v>54.864641872541199</c:v>
                </c:pt>
                <c:pt idx="414" formatCode="0.00">
                  <c:v>54.864641872541199</c:v>
                </c:pt>
                <c:pt idx="415" formatCode="0.00">
                  <c:v>54.864641872541199</c:v>
                </c:pt>
                <c:pt idx="416" formatCode="0.00">
                  <c:v>54.864641872541199</c:v>
                </c:pt>
                <c:pt idx="417" formatCode="0.00">
                  <c:v>54.864641872541199</c:v>
                </c:pt>
                <c:pt idx="418" formatCode="0.00">
                  <c:v>54.864641872541199</c:v>
                </c:pt>
                <c:pt idx="419" formatCode="0.00">
                  <c:v>54.864641872541199</c:v>
                </c:pt>
                <c:pt idx="420" formatCode="0.00">
                  <c:v>54.864641872541199</c:v>
                </c:pt>
                <c:pt idx="421" formatCode="0.00">
                  <c:v>54.864641872541199</c:v>
                </c:pt>
                <c:pt idx="422" formatCode="0.00">
                  <c:v>54.864641872541199</c:v>
                </c:pt>
                <c:pt idx="423" formatCode="0.00">
                  <c:v>54.864641872541199</c:v>
                </c:pt>
                <c:pt idx="424" formatCode="0.00">
                  <c:v>54.864641872541199</c:v>
                </c:pt>
                <c:pt idx="425" formatCode="0.00">
                  <c:v>54.864641872541199</c:v>
                </c:pt>
                <c:pt idx="426" formatCode="0.00">
                  <c:v>54.864641872541199</c:v>
                </c:pt>
                <c:pt idx="427" formatCode="0.00">
                  <c:v>54.864641872541199</c:v>
                </c:pt>
                <c:pt idx="428" formatCode="0.00">
                  <c:v>54.864641872541199</c:v>
                </c:pt>
                <c:pt idx="429" formatCode="0.00">
                  <c:v>54.864641872541199</c:v>
                </c:pt>
                <c:pt idx="430" formatCode="0.00">
                  <c:v>54.864641872541199</c:v>
                </c:pt>
                <c:pt idx="431" formatCode="0.00">
                  <c:v>54.864641872541199</c:v>
                </c:pt>
                <c:pt idx="432" formatCode="0.00">
                  <c:v>54.864641872541199</c:v>
                </c:pt>
                <c:pt idx="433" formatCode="0.00">
                  <c:v>54.864641872541199</c:v>
                </c:pt>
                <c:pt idx="434" formatCode="0.00">
                  <c:v>54.864641872541199</c:v>
                </c:pt>
                <c:pt idx="435" formatCode="0.00">
                  <c:v>54.864641872541199</c:v>
                </c:pt>
                <c:pt idx="436" formatCode="0.00">
                  <c:v>54.864641872541199</c:v>
                </c:pt>
                <c:pt idx="437" formatCode="0.00">
                  <c:v>54.864641872541199</c:v>
                </c:pt>
                <c:pt idx="438" formatCode="0.00">
                  <c:v>54.864641872541199</c:v>
                </c:pt>
                <c:pt idx="439" formatCode="0.00">
                  <c:v>54.864641872541199</c:v>
                </c:pt>
                <c:pt idx="440" formatCode="0.00">
                  <c:v>54.864641872541199</c:v>
                </c:pt>
                <c:pt idx="441" formatCode="0.00">
                  <c:v>54.864641872541199</c:v>
                </c:pt>
                <c:pt idx="442" formatCode="0.00">
                  <c:v>54.864641872541199</c:v>
                </c:pt>
                <c:pt idx="443" formatCode="0.00">
                  <c:v>54.864641872541199</c:v>
                </c:pt>
                <c:pt idx="444" formatCode="0.00">
                  <c:v>54.864641872541199</c:v>
                </c:pt>
                <c:pt idx="445" formatCode="0.00">
                  <c:v>54.864641872541199</c:v>
                </c:pt>
                <c:pt idx="446" formatCode="0.00">
                  <c:v>54.864641872541199</c:v>
                </c:pt>
                <c:pt idx="447" formatCode="0.00">
                  <c:v>54.864641872541199</c:v>
                </c:pt>
                <c:pt idx="448" formatCode="0.00">
                  <c:v>54.864641872541199</c:v>
                </c:pt>
                <c:pt idx="449" formatCode="0.00">
                  <c:v>54.864641872541199</c:v>
                </c:pt>
                <c:pt idx="450" formatCode="0.00">
                  <c:v>54.864641872541199</c:v>
                </c:pt>
                <c:pt idx="451" formatCode="0.00">
                  <c:v>54.864641872541199</c:v>
                </c:pt>
                <c:pt idx="452" formatCode="0.00">
                  <c:v>54.864641872541199</c:v>
                </c:pt>
                <c:pt idx="453" formatCode="0.00">
                  <c:v>54.864641872541199</c:v>
                </c:pt>
                <c:pt idx="454" formatCode="0.00">
                  <c:v>54.864641872541199</c:v>
                </c:pt>
                <c:pt idx="455" formatCode="0.00">
                  <c:v>54.864641872541199</c:v>
                </c:pt>
                <c:pt idx="456" formatCode="0.00">
                  <c:v>54.864641872541199</c:v>
                </c:pt>
                <c:pt idx="457" formatCode="0.00">
                  <c:v>54.864641872541199</c:v>
                </c:pt>
                <c:pt idx="458" formatCode="0.00">
                  <c:v>54.864641872541199</c:v>
                </c:pt>
                <c:pt idx="459" formatCode="0.00">
                  <c:v>54.864641872541199</c:v>
                </c:pt>
                <c:pt idx="460" formatCode="0.00">
                  <c:v>54.864641872541199</c:v>
                </c:pt>
                <c:pt idx="461" formatCode="0.00">
                  <c:v>54.864641872541199</c:v>
                </c:pt>
                <c:pt idx="462" formatCode="0.00">
                  <c:v>54.864641872541199</c:v>
                </c:pt>
                <c:pt idx="463" formatCode="0.00">
                  <c:v>54.864641872541199</c:v>
                </c:pt>
                <c:pt idx="464" formatCode="0.00">
                  <c:v>54.864641872541199</c:v>
                </c:pt>
                <c:pt idx="465" formatCode="0.00">
                  <c:v>54.864641872541199</c:v>
                </c:pt>
                <c:pt idx="466" formatCode="0.00">
                  <c:v>54.864641872541199</c:v>
                </c:pt>
                <c:pt idx="467" formatCode="0.00">
                  <c:v>54.864641872541199</c:v>
                </c:pt>
                <c:pt idx="468" formatCode="0.00">
                  <c:v>54.864641872541199</c:v>
                </c:pt>
                <c:pt idx="469" formatCode="0.00">
                  <c:v>54.864641872541199</c:v>
                </c:pt>
                <c:pt idx="470" formatCode="0.00">
                  <c:v>54.864641872541199</c:v>
                </c:pt>
                <c:pt idx="471" formatCode="0.00">
                  <c:v>54.864641872541199</c:v>
                </c:pt>
                <c:pt idx="472" formatCode="0.00">
                  <c:v>54.864641872541199</c:v>
                </c:pt>
                <c:pt idx="473" formatCode="0.00">
                  <c:v>54.864641872541199</c:v>
                </c:pt>
                <c:pt idx="474" formatCode="0.00">
                  <c:v>54.864641872541199</c:v>
                </c:pt>
                <c:pt idx="475" formatCode="0.00">
                  <c:v>54.864641872541199</c:v>
                </c:pt>
                <c:pt idx="476" formatCode="0.00">
                  <c:v>54.864641872541199</c:v>
                </c:pt>
                <c:pt idx="477" formatCode="0.00">
                  <c:v>54.864641872541199</c:v>
                </c:pt>
                <c:pt idx="478" formatCode="0.00">
                  <c:v>54.864641872541199</c:v>
                </c:pt>
                <c:pt idx="479" formatCode="0.00">
                  <c:v>54.864641872541199</c:v>
                </c:pt>
                <c:pt idx="480" formatCode="0.00">
                  <c:v>54.864641872541199</c:v>
                </c:pt>
                <c:pt idx="481" formatCode="0.00">
                  <c:v>54.864641872541199</c:v>
                </c:pt>
                <c:pt idx="482" formatCode="0.00">
                  <c:v>55.101070048835098</c:v>
                </c:pt>
                <c:pt idx="483" formatCode="0.00">
                  <c:v>55.385855530725003</c:v>
                </c:pt>
                <c:pt idx="484" formatCode="0.00">
                  <c:v>55.688944617720303</c:v>
                </c:pt>
                <c:pt idx="485" formatCode="0.00">
                  <c:v>55.996085587727102</c:v>
                </c:pt>
                <c:pt idx="486" formatCode="0.00">
                  <c:v>56.295591178453002</c:v>
                </c:pt>
                <c:pt idx="487" formatCode="0.00">
                  <c:v>56.590097903425999</c:v>
                </c:pt>
                <c:pt idx="488" formatCode="0.00">
                  <c:v>56.883851733945498</c:v>
                </c:pt>
                <c:pt idx="489" formatCode="0.00">
                  <c:v>57.174341685701101</c:v>
                </c:pt>
                <c:pt idx="490" formatCode="0.00">
                  <c:v>57.472054800415201</c:v>
                </c:pt>
                <c:pt idx="491" formatCode="0.00">
                  <c:v>57.7835281987049</c:v>
                </c:pt>
                <c:pt idx="492" formatCode="0.00">
                  <c:v>58.089258347071798</c:v>
                </c:pt>
                <c:pt idx="493" formatCode="0.00">
                  <c:v>58.388422436085598</c:v>
                </c:pt>
                <c:pt idx="494" formatCode="0.00">
                  <c:v>58.682353161425702</c:v>
                </c:pt>
                <c:pt idx="495" formatCode="0.00">
                  <c:v>58.977970973810201</c:v>
                </c:pt>
                <c:pt idx="496" formatCode="0.00">
                  <c:v>59.278044669927503</c:v>
                </c:pt>
                <c:pt idx="497" formatCode="0.00">
                  <c:v>59.573143289627701</c:v>
                </c:pt>
                <c:pt idx="498" formatCode="0.00">
                  <c:v>59.865430357058898</c:v>
                </c:pt>
                <c:pt idx="499" formatCode="0.00">
                  <c:v>60.157999274146498</c:v>
                </c:pt>
                <c:pt idx="500" formatCode="0.00">
                  <c:v>60.461639891725</c:v>
                </c:pt>
                <c:pt idx="501" formatCode="0.00">
                  <c:v>60.769791357052704</c:v>
                </c:pt>
                <c:pt idx="502" formatCode="0.00">
                  <c:v>61.0707452301153</c:v>
                </c:pt>
                <c:pt idx="503" formatCode="0.00">
                  <c:v>61.366074069697902</c:v>
                </c:pt>
                <c:pt idx="504" formatCode="0.00">
                  <c:v>61.657992102657403</c:v>
                </c:pt>
                <c:pt idx="505" formatCode="0.00">
                  <c:v>61.950984076460699</c:v>
                </c:pt>
                <c:pt idx="506" formatCode="0.00">
                  <c:v>62.252733438883602</c:v>
                </c:pt>
                <c:pt idx="507" formatCode="0.00">
                  <c:v>62.558886207509303</c:v>
                </c:pt>
                <c:pt idx="508" formatCode="0.00">
                  <c:v>62.848023679377803</c:v>
                </c:pt>
                <c:pt idx="509" formatCode="0.00">
                  <c:v>63.1442895003077</c:v>
                </c:pt>
                <c:pt idx="510" formatCode="0.00">
                  <c:v>63.455981169018997</c:v>
                </c:pt>
                <c:pt idx="511" formatCode="0.00">
                  <c:v>63.767238106502198</c:v>
                </c:pt>
                <c:pt idx="512" formatCode="0.00">
                  <c:v>64.067304515071797</c:v>
                </c:pt>
                <c:pt idx="513" formatCode="0.00">
                  <c:v>64.361958000509802</c:v>
                </c:pt>
                <c:pt idx="514" formatCode="0.00">
                  <c:v>64.656469482759306</c:v>
                </c:pt>
                <c:pt idx="515" formatCode="0.00">
                  <c:v>64.948050438424602</c:v>
                </c:pt>
                <c:pt idx="516" formatCode="0.00">
                  <c:v>65.240641436441607</c:v>
                </c:pt>
                <c:pt idx="517" formatCode="0.00">
                  <c:v>65.552788636270293</c:v>
                </c:pt>
                <c:pt idx="518" formatCode="0.00">
                  <c:v>65.866268366345807</c:v>
                </c:pt>
                <c:pt idx="519" formatCode="0.00">
                  <c:v>66.170779382822005</c:v>
                </c:pt>
                <c:pt idx="520" formatCode="0.00">
                  <c:v>66.469834088482799</c:v>
                </c:pt>
                <c:pt idx="521" formatCode="0.00">
                  <c:v>66.770473149479301</c:v>
                </c:pt>
                <c:pt idx="522" formatCode="0.00">
                  <c:v>67.067156588077907</c:v>
                </c:pt>
                <c:pt idx="523" formatCode="0.00">
                  <c:v>67.362521416839698</c:v>
                </c:pt>
                <c:pt idx="524" formatCode="0.00">
                  <c:v>67.656473934237994</c:v>
                </c:pt>
                <c:pt idx="525" formatCode="0.00">
                  <c:v>67.949707678387696</c:v>
                </c:pt>
                <c:pt idx="526" formatCode="0.00">
                  <c:v>68.242521396051899</c:v>
                </c:pt>
                <c:pt idx="527" formatCode="0.00">
                  <c:v>68.534007450307698</c:v>
                </c:pt>
                <c:pt idx="528" formatCode="0.00">
                  <c:v>68.830246558250195</c:v>
                </c:pt>
                <c:pt idx="529" formatCode="0.00">
                  <c:v>69.142328460367693</c:v>
                </c:pt>
                <c:pt idx="530" formatCode="0.00">
                  <c:v>69.446883685024602</c:v>
                </c:pt>
                <c:pt idx="531" formatCode="0.00">
                  <c:v>69.748431411869106</c:v>
                </c:pt>
                <c:pt idx="532" formatCode="0.00">
                  <c:v>70.046630603699299</c:v>
                </c:pt>
                <c:pt idx="533" formatCode="0.00">
                  <c:v>70.345589031607801</c:v>
                </c:pt>
                <c:pt idx="534" formatCode="0.00">
                  <c:v>70.647059441697706</c:v>
                </c:pt>
                <c:pt idx="535" formatCode="0.00">
                  <c:v>70.943941153357301</c:v>
                </c:pt>
                <c:pt idx="536" formatCode="0.00">
                  <c:v>71.237289644120096</c:v>
                </c:pt>
                <c:pt idx="537" formatCode="0.00">
                  <c:v>71.532852525154595</c:v>
                </c:pt>
                <c:pt idx="538" formatCode="0.00">
                  <c:v>71.829479085705003</c:v>
                </c:pt>
                <c:pt idx="539" formatCode="0.00">
                  <c:v>72.132407476462603</c:v>
                </c:pt>
                <c:pt idx="540" formatCode="0.00">
                  <c:v>72.447847037470595</c:v>
                </c:pt>
                <c:pt idx="541" formatCode="0.00">
                  <c:v>72.7539673268477</c:v>
                </c:pt>
                <c:pt idx="542" formatCode="0.00">
                  <c:v>73.055094412760695</c:v>
                </c:pt>
                <c:pt idx="543" formatCode="0.00">
                  <c:v>73.352840033087901</c:v>
                </c:pt>
                <c:pt idx="544" formatCode="0.00">
                  <c:v>73.650489379749203</c:v>
                </c:pt>
                <c:pt idx="545" formatCode="0.00">
                  <c:v>73.9497380089296</c:v>
                </c:pt>
                <c:pt idx="546" formatCode="0.00">
                  <c:v>74.249949686228106</c:v>
                </c:pt>
                <c:pt idx="547" formatCode="0.00">
                  <c:v>74.548871804311204</c:v>
                </c:pt>
                <c:pt idx="548" formatCode="0.00">
                  <c:v>74.845069806292997</c:v>
                </c:pt>
                <c:pt idx="549" formatCode="0.00">
                  <c:v>75.140227227484104</c:v>
                </c:pt>
                <c:pt idx="550" formatCode="0.00">
                  <c:v>75.435740052003894</c:v>
                </c:pt>
                <c:pt idx="551" formatCode="0.00">
                  <c:v>75.748400963546601</c:v>
                </c:pt>
                <c:pt idx="552" formatCode="0.00">
                  <c:v>76.061702053138802</c:v>
                </c:pt>
                <c:pt idx="553" formatCode="0.00">
                  <c:v>76.365413453207296</c:v>
                </c:pt>
                <c:pt idx="554" formatCode="0.00">
                  <c:v>76.666007478900397</c:v>
                </c:pt>
                <c:pt idx="555" formatCode="0.00">
                  <c:v>76.961862339697007</c:v>
                </c:pt>
                <c:pt idx="556" formatCode="0.00">
                  <c:v>77.256561438657897</c:v>
                </c:pt>
                <c:pt idx="557" formatCode="0.00">
                  <c:v>77.554114274352997</c:v>
                </c:pt>
                <c:pt idx="558" formatCode="0.00">
                  <c:v>77.858458111873801</c:v>
                </c:pt>
                <c:pt idx="559" formatCode="0.00">
                  <c:v>78.162060681445595</c:v>
                </c:pt>
                <c:pt idx="560" formatCode="0.00">
                  <c:v>78.458759720032404</c:v>
                </c:pt>
                <c:pt idx="561" formatCode="0.00">
                  <c:v>78.755011394036401</c:v>
                </c:pt>
                <c:pt idx="562" formatCode="0.00">
                  <c:v>79.049039231760304</c:v>
                </c:pt>
                <c:pt idx="563" formatCode="0.00">
                  <c:v>79.350013723593406</c:v>
                </c:pt>
                <c:pt idx="564" formatCode="0.00">
                  <c:v>79.669579977755504</c:v>
                </c:pt>
                <c:pt idx="565" formatCode="0.00">
                  <c:v>79.979384605182503</c:v>
                </c:pt>
                <c:pt idx="566" formatCode="0.00">
                  <c:v>80.282401444676594</c:v>
                </c:pt>
                <c:pt idx="567" formatCode="0.00">
                  <c:v>80.581422410137804</c:v>
                </c:pt>
                <c:pt idx="568" formatCode="0.00">
                  <c:v>80.879473125542404</c:v>
                </c:pt>
                <c:pt idx="569" formatCode="0.00">
                  <c:v>81.175723612785902</c:v>
                </c:pt>
                <c:pt idx="570" formatCode="0.00">
                  <c:v>81.474442463509703</c:v>
                </c:pt>
                <c:pt idx="571" formatCode="0.00">
                  <c:v>81.7771575054349</c:v>
                </c:pt>
                <c:pt idx="572" formatCode="0.00">
                  <c:v>82.076197542881303</c:v>
                </c:pt>
                <c:pt idx="573" formatCode="0.00">
                  <c:v>82.375912100347094</c:v>
                </c:pt>
                <c:pt idx="574" formatCode="0.00">
                  <c:v>82.674165754295004</c:v>
                </c:pt>
                <c:pt idx="575" formatCode="0.00">
                  <c:v>82.971503425918598</c:v>
                </c:pt>
                <c:pt idx="576" formatCode="0.00">
                  <c:v>83.270097704859097</c:v>
                </c:pt>
                <c:pt idx="577" formatCode="0.00">
                  <c:v>83.588762793545101</c:v>
                </c:pt>
                <c:pt idx="578" formatCode="0.00">
                  <c:v>83.903664695727002</c:v>
                </c:pt>
                <c:pt idx="579" formatCode="0.00">
                  <c:v>84.212909534702305</c:v>
                </c:pt>
                <c:pt idx="580" formatCode="0.00">
                  <c:v>84.518928331108</c:v>
                </c:pt>
                <c:pt idx="581" formatCode="0.00">
                  <c:v>84.821672078667504</c:v>
                </c:pt>
                <c:pt idx="582" formatCode="0.00">
                  <c:v>85.126036543947393</c:v>
                </c:pt>
                <c:pt idx="583" formatCode="0.00">
                  <c:v>85.434018652613204</c:v>
                </c:pt>
                <c:pt idx="584" formatCode="0.00">
                  <c:v>85.740419758470793</c:v>
                </c:pt>
                <c:pt idx="585" formatCode="0.00">
                  <c:v>86.044619455492196</c:v>
                </c:pt>
                <c:pt idx="586" formatCode="0.00">
                  <c:v>86.346695522820795</c:v>
                </c:pt>
                <c:pt idx="587" formatCode="0.00">
                  <c:v>86.652049052510407</c:v>
                </c:pt>
                <c:pt idx="588" formatCode="0.00">
                  <c:v>86.954744931213597</c:v>
                </c:pt>
                <c:pt idx="589" formatCode="0.00">
                  <c:v>87.256743372883307</c:v>
                </c:pt>
                <c:pt idx="590" formatCode="0.00">
                  <c:v>87.556673959045696</c:v>
                </c:pt>
                <c:pt idx="591" formatCode="0.00">
                  <c:v>87.858547505697004</c:v>
                </c:pt>
                <c:pt idx="592" formatCode="0.00">
                  <c:v>88.158812700174906</c:v>
                </c:pt>
                <c:pt idx="593" formatCode="0.00">
                  <c:v>88.458801404467295</c:v>
                </c:pt>
                <c:pt idx="594" formatCode="0.00">
                  <c:v>88.761408958954306</c:v>
                </c:pt>
                <c:pt idx="595" formatCode="0.00">
                  <c:v>89.069147740577506</c:v>
                </c:pt>
                <c:pt idx="596" formatCode="0.00">
                  <c:v>89.380458940877702</c:v>
                </c:pt>
                <c:pt idx="597" formatCode="0.00">
                  <c:v>89.688472603016706</c:v>
                </c:pt>
                <c:pt idx="598" formatCode="0.00">
                  <c:v>89.991401295561502</c:v>
                </c:pt>
                <c:pt idx="599" formatCode="0.00">
                  <c:v>90.294740464209895</c:v>
                </c:pt>
                <c:pt idx="600" formatCode="0.00">
                  <c:v>90.596051855234606</c:v>
                </c:pt>
                <c:pt idx="601" formatCode="0.00">
                  <c:v>90.895841294539096</c:v>
                </c:pt>
                <c:pt idx="602" formatCode="0.00">
                  <c:v>91.199856643878704</c:v>
                </c:pt>
                <c:pt idx="603" formatCode="0.00">
                  <c:v>91.501672941441001</c:v>
                </c:pt>
                <c:pt idx="604" formatCode="0.00">
                  <c:v>91.802084015665798</c:v>
                </c:pt>
                <c:pt idx="605" formatCode="0.00">
                  <c:v>92.103273878704201</c:v>
                </c:pt>
                <c:pt idx="606" formatCode="0.00">
                  <c:v>92.403501836520505</c:v>
                </c:pt>
                <c:pt idx="607" formatCode="0.00">
                  <c:v>92.700244976830803</c:v>
                </c:pt>
                <c:pt idx="608" formatCode="0.00">
                  <c:v>93.000391298727294</c:v>
                </c:pt>
                <c:pt idx="609" formatCode="0.00">
                  <c:v>93.306077640799003</c:v>
                </c:pt>
                <c:pt idx="610" formatCode="0.00">
                  <c:v>93.609147545331396</c:v>
                </c:pt>
                <c:pt idx="611" formatCode="0.00">
                  <c:v>93.908480737175395</c:v>
                </c:pt>
                <c:pt idx="612" formatCode="0.00">
                  <c:v>94.207636947824497</c:v>
                </c:pt>
                <c:pt idx="613" formatCode="0.00">
                  <c:v>94.507616825668293</c:v>
                </c:pt>
                <c:pt idx="614" formatCode="0.00">
                  <c:v>94.827264931402397</c:v>
                </c:pt>
                <c:pt idx="615" formatCode="0.00">
                  <c:v>95.139477118361498</c:v>
                </c:pt>
                <c:pt idx="616" formatCode="0.00">
                  <c:v>95.442750500754499</c:v>
                </c:pt>
                <c:pt idx="617" formatCode="0.00">
                  <c:v>95.747176107616397</c:v>
                </c:pt>
                <c:pt idx="618" formatCode="0.00">
                  <c:v>96.049776414620993</c:v>
                </c:pt>
                <c:pt idx="619" formatCode="0.00">
                  <c:v>96.3479699069741</c:v>
                </c:pt>
                <c:pt idx="620" formatCode="0.00">
                  <c:v>96.632472681693997</c:v>
                </c:pt>
                <c:pt idx="621" formatCode="0.00">
                  <c:v>96.918946542625903</c:v>
                </c:pt>
                <c:pt idx="622" formatCode="0.00">
                  <c:v>97.212971446459306</c:v>
                </c:pt>
                <c:pt idx="623" formatCode="0.00">
                  <c:v>97.514886353010098</c:v>
                </c:pt>
                <c:pt idx="624" formatCode="0.00">
                  <c:v>97.834757011710195</c:v>
                </c:pt>
                <c:pt idx="625" formatCode="0.00">
                  <c:v>98.146660320585895</c:v>
                </c:pt>
                <c:pt idx="626" formatCode="0.00">
                  <c:v>98.452682186759105</c:v>
                </c:pt>
                <c:pt idx="627" formatCode="0.00">
                  <c:v>98.752968226173707</c:v>
                </c:pt>
                <c:pt idx="628" formatCode="0.00">
                  <c:v>99.050558400679094</c:v>
                </c:pt>
                <c:pt idx="629" formatCode="0.00">
                  <c:v>99.346357193653205</c:v>
                </c:pt>
                <c:pt idx="630" formatCode="0.00">
                  <c:v>99.645927463669295</c:v>
                </c:pt>
                <c:pt idx="631" formatCode="0.00">
                  <c:v>99.946379707123498</c:v>
                </c:pt>
                <c:pt idx="632" formatCode="0.00">
                  <c:v>100.241079831102</c:v>
                </c:pt>
                <c:pt idx="633" formatCode="0.00">
                  <c:v>100.52181800384299</c:v>
                </c:pt>
                <c:pt idx="634" formatCode="0.00">
                  <c:v>100.821905863312</c:v>
                </c:pt>
                <c:pt idx="635" formatCode="0.00">
                  <c:v>101.136352072618</c:v>
                </c:pt>
                <c:pt idx="636" formatCode="0.00">
                  <c:v>101.443617634684</c:v>
                </c:pt>
                <c:pt idx="637" formatCode="0.00">
                  <c:v>101.74871584344</c:v>
                </c:pt>
                <c:pt idx="638" formatCode="0.00">
                  <c:v>102.050008628029</c:v>
                </c:pt>
                <c:pt idx="639" formatCode="0.00">
                  <c:v>102.346188392362</c:v>
                </c:pt>
                <c:pt idx="640" formatCode="0.00">
                  <c:v>102.64226896436401</c:v>
                </c:pt>
                <c:pt idx="641" formatCode="0.00">
                  <c:v>102.937933922082</c:v>
                </c:pt>
                <c:pt idx="642" formatCode="0.00">
                  <c:v>103.23229329888299</c:v>
                </c:pt>
                <c:pt idx="643" formatCode="0.00">
                  <c:v>103.531037572863</c:v>
                </c:pt>
                <c:pt idx="644" formatCode="0.00">
                  <c:v>103.82903495215299</c:v>
                </c:pt>
                <c:pt idx="645" formatCode="0.00">
                  <c:v>104.114818366591</c:v>
                </c:pt>
                <c:pt idx="646" formatCode="0.00">
                  <c:v>104.39628003791699</c:v>
                </c:pt>
                <c:pt idx="647" formatCode="0.00">
                  <c:v>104.686867959715</c:v>
                </c:pt>
                <c:pt idx="648" formatCode="0.00">
                  <c:v>104.980181819012</c:v>
                </c:pt>
                <c:pt idx="649" formatCode="0.00">
                  <c:v>105.27743103464501</c:v>
                </c:pt>
                <c:pt idx="650" formatCode="0.00">
                  <c:v>105.571164596765</c:v>
                </c:pt>
                <c:pt idx="651" formatCode="0.00">
                  <c:v>105.87241079141501</c:v>
                </c:pt>
                <c:pt idx="652" formatCode="0.00">
                  <c:v>106.189880977152</c:v>
                </c:pt>
                <c:pt idx="653" formatCode="0.00">
                  <c:v>106.498726427951</c:v>
                </c:pt>
                <c:pt idx="654" formatCode="0.00">
                  <c:v>106.801867027622</c:v>
                </c:pt>
                <c:pt idx="655" formatCode="0.00">
                  <c:v>107.1022595652</c:v>
                </c:pt>
                <c:pt idx="656" formatCode="0.00">
                  <c:v>107.40105706144401</c:v>
                </c:pt>
                <c:pt idx="657" formatCode="0.00">
                  <c:v>107.693298487999</c:v>
                </c:pt>
                <c:pt idx="658" formatCode="0.00">
                  <c:v>107.971649383799</c:v>
                </c:pt>
                <c:pt idx="659" formatCode="0.00">
                  <c:v>108.262121502002</c:v>
                </c:pt>
                <c:pt idx="660" formatCode="0.00">
                  <c:v>108.558457057013</c:v>
                </c:pt>
                <c:pt idx="661" formatCode="0.00">
                  <c:v>108.85594241956299</c:v>
                </c:pt>
                <c:pt idx="662" formatCode="0.00">
                  <c:v>109.15356032568199</c:v>
                </c:pt>
                <c:pt idx="663" formatCode="0.00">
                  <c:v>109.448449314371</c:v>
                </c:pt>
                <c:pt idx="664" formatCode="0.00">
                  <c:v>109.741492818875</c:v>
                </c:pt>
                <c:pt idx="665" formatCode="0.00">
                  <c:v>110.03653445069899</c:v>
                </c:pt>
                <c:pt idx="666" formatCode="0.00">
                  <c:v>110.33571511671001</c:v>
                </c:pt>
                <c:pt idx="667" formatCode="0.00">
                  <c:v>110.635142758554</c:v>
                </c:pt>
                <c:pt idx="668" formatCode="0.00">
                  <c:v>110.933481087815</c:v>
                </c:pt>
                <c:pt idx="669" formatCode="0.00">
                  <c:v>111.231506718723</c:v>
                </c:pt>
                <c:pt idx="670" formatCode="0.00">
                  <c:v>111.529036872237</c:v>
                </c:pt>
                <c:pt idx="671" formatCode="0.00">
                  <c:v>111.830590201544</c:v>
                </c:pt>
                <c:pt idx="672" formatCode="0.00">
                  <c:v>112.138773758754</c:v>
                </c:pt>
                <c:pt idx="673" formatCode="0.00">
                  <c:v>112.444692386997</c:v>
                </c:pt>
                <c:pt idx="674" formatCode="0.00">
                  <c:v>112.743828830884</c:v>
                </c:pt>
                <c:pt idx="675" formatCode="0.00">
                  <c:v>113.040832685311</c:v>
                </c:pt>
                <c:pt idx="676" formatCode="0.00">
                  <c:v>113.338822404269</c:v>
                </c:pt>
                <c:pt idx="677" formatCode="0.00">
                  <c:v>113.63701787361801</c:v>
                </c:pt>
                <c:pt idx="678" formatCode="0.00">
                  <c:v>113.936562546272</c:v>
                </c:pt>
                <c:pt idx="679" formatCode="0.00">
                  <c:v>114.239084915992</c:v>
                </c:pt>
                <c:pt idx="680" formatCode="0.00">
                  <c:v>114.523069578037</c:v>
                </c:pt>
                <c:pt idx="681" formatCode="0.00">
                  <c:v>114.63498873391499</c:v>
                </c:pt>
                <c:pt idx="682" formatCode="0.00">
                  <c:v>114.63498873391499</c:v>
                </c:pt>
                <c:pt idx="683" formatCode="0.00">
                  <c:v>114.63498873391499</c:v>
                </c:pt>
                <c:pt idx="684" formatCode="0.00">
                  <c:v>114.63498873391499</c:v>
                </c:pt>
                <c:pt idx="685" formatCode="0.00">
                  <c:v>114.63498873391499</c:v>
                </c:pt>
                <c:pt idx="686" formatCode="0.00">
                  <c:v>114.63498873391499</c:v>
                </c:pt>
                <c:pt idx="687" formatCode="0.00">
                  <c:v>114.63498873391499</c:v>
                </c:pt>
                <c:pt idx="688" formatCode="0.00">
                  <c:v>114.63498873391499</c:v>
                </c:pt>
                <c:pt idx="689" formatCode="0.00">
                  <c:v>114.63498873391499</c:v>
                </c:pt>
                <c:pt idx="690" formatCode="0.00">
                  <c:v>114.63498873391499</c:v>
                </c:pt>
                <c:pt idx="691" formatCode="0.00">
                  <c:v>114.63498873391499</c:v>
                </c:pt>
                <c:pt idx="692" formatCode="0.00">
                  <c:v>114.63498873391499</c:v>
                </c:pt>
                <c:pt idx="693" formatCode="0.00">
                  <c:v>114.63498873391499</c:v>
                </c:pt>
                <c:pt idx="694" formatCode="0.00">
                  <c:v>114.63498873391499</c:v>
                </c:pt>
                <c:pt idx="695" formatCode="0.00">
                  <c:v>114.63498873391499</c:v>
                </c:pt>
                <c:pt idx="696" formatCode="0.00">
                  <c:v>114.63498873391499</c:v>
                </c:pt>
                <c:pt idx="697" formatCode="0.00">
                  <c:v>114.63498873391499</c:v>
                </c:pt>
                <c:pt idx="698" formatCode="0.00">
                  <c:v>114.63498873391499</c:v>
                </c:pt>
                <c:pt idx="699" formatCode="0.00">
                  <c:v>114.63498873391499</c:v>
                </c:pt>
                <c:pt idx="700" formatCode="0.00">
                  <c:v>114.63498873391499</c:v>
                </c:pt>
                <c:pt idx="701" formatCode="0.00">
                  <c:v>114.63498873391499</c:v>
                </c:pt>
                <c:pt idx="702" formatCode="0.00">
                  <c:v>114.63498873391499</c:v>
                </c:pt>
                <c:pt idx="703" formatCode="0.00">
                  <c:v>114.63498873391499</c:v>
                </c:pt>
                <c:pt idx="704" formatCode="0.00">
                  <c:v>114.63498873391499</c:v>
                </c:pt>
                <c:pt idx="705" formatCode="0.00">
                  <c:v>114.63498873391499</c:v>
                </c:pt>
                <c:pt idx="706" formatCode="0.00">
                  <c:v>114.63498873391499</c:v>
                </c:pt>
                <c:pt idx="707" formatCode="0.00">
                  <c:v>114.63498873391499</c:v>
                </c:pt>
                <c:pt idx="708" formatCode="0.00">
                  <c:v>114.63498873391499</c:v>
                </c:pt>
                <c:pt idx="709" formatCode="0.00">
                  <c:v>114.63498873391499</c:v>
                </c:pt>
                <c:pt idx="710" formatCode="0.00">
                  <c:v>114.63498873391499</c:v>
                </c:pt>
                <c:pt idx="711" formatCode="0.00">
                  <c:v>114.63498873391499</c:v>
                </c:pt>
                <c:pt idx="712" formatCode="0.00">
                  <c:v>114.63498873391499</c:v>
                </c:pt>
                <c:pt idx="713" formatCode="0.00">
                  <c:v>114.63498873391499</c:v>
                </c:pt>
                <c:pt idx="714" formatCode="0.00">
                  <c:v>114.63498873391499</c:v>
                </c:pt>
                <c:pt idx="715" formatCode="0.00">
                  <c:v>114.63498873391499</c:v>
                </c:pt>
                <c:pt idx="716" formatCode="0.00">
                  <c:v>114.63498873391499</c:v>
                </c:pt>
                <c:pt idx="717" formatCode="0.00">
                  <c:v>114.63498873391499</c:v>
                </c:pt>
                <c:pt idx="718" formatCode="0.00">
                  <c:v>114.63498873391499</c:v>
                </c:pt>
                <c:pt idx="719" formatCode="0.00">
                  <c:v>114.63498873391499</c:v>
                </c:pt>
                <c:pt idx="720" formatCode="0.00">
                  <c:v>114.63498873391499</c:v>
                </c:pt>
                <c:pt idx="721" formatCode="0.00">
                  <c:v>114.63498873391499</c:v>
                </c:pt>
                <c:pt idx="722" formatCode="0.00">
                  <c:v>114.63498873391499</c:v>
                </c:pt>
                <c:pt idx="723" formatCode="0.00">
                  <c:v>114.63498873391499</c:v>
                </c:pt>
                <c:pt idx="724" formatCode="0.00">
                  <c:v>114.63498873391499</c:v>
                </c:pt>
                <c:pt idx="725" formatCode="0.00">
                  <c:v>114.63498873391499</c:v>
                </c:pt>
                <c:pt idx="726" formatCode="0.00">
                  <c:v>114.63498873391499</c:v>
                </c:pt>
                <c:pt idx="727" formatCode="0.00">
                  <c:v>114.63498873391499</c:v>
                </c:pt>
                <c:pt idx="728" formatCode="0.00">
                  <c:v>114.63498873391499</c:v>
                </c:pt>
                <c:pt idx="729" formatCode="0.00">
                  <c:v>114.63498873391499</c:v>
                </c:pt>
                <c:pt idx="730" formatCode="0.00">
                  <c:v>114.63498873391499</c:v>
                </c:pt>
                <c:pt idx="731" formatCode="0.00">
                  <c:v>114.63498873391499</c:v>
                </c:pt>
                <c:pt idx="732" formatCode="0.00">
                  <c:v>114.63498873391499</c:v>
                </c:pt>
                <c:pt idx="733" formatCode="0.00">
                  <c:v>114.63498873391499</c:v>
                </c:pt>
                <c:pt idx="734" formatCode="0.00">
                  <c:v>114.63498873391499</c:v>
                </c:pt>
                <c:pt idx="735" formatCode="0.00">
                  <c:v>114.63498873391499</c:v>
                </c:pt>
                <c:pt idx="736" formatCode="0.00">
                  <c:v>114.63498873391499</c:v>
                </c:pt>
                <c:pt idx="737" formatCode="0.00">
                  <c:v>114.63498873391499</c:v>
                </c:pt>
                <c:pt idx="738" formatCode="0.00">
                  <c:v>114.63498873391499</c:v>
                </c:pt>
                <c:pt idx="739" formatCode="0.00">
                  <c:v>114.63498873391499</c:v>
                </c:pt>
                <c:pt idx="740" formatCode="0.00">
                  <c:v>114.63498873391499</c:v>
                </c:pt>
                <c:pt idx="741" formatCode="0.00">
                  <c:v>114.63498873391499</c:v>
                </c:pt>
                <c:pt idx="742" formatCode="0.00">
                  <c:v>114.63498873391499</c:v>
                </c:pt>
                <c:pt idx="743" formatCode="0.00">
                  <c:v>114.63498873391499</c:v>
                </c:pt>
                <c:pt idx="744" formatCode="0.00">
                  <c:v>114.63498873391499</c:v>
                </c:pt>
                <c:pt idx="745" formatCode="0.00">
                  <c:v>114.63498873391499</c:v>
                </c:pt>
                <c:pt idx="746" formatCode="0.00">
                  <c:v>114.63498873391499</c:v>
                </c:pt>
                <c:pt idx="747" formatCode="0.00">
                  <c:v>114.63498873391499</c:v>
                </c:pt>
                <c:pt idx="748" formatCode="0.00">
                  <c:v>114.63498873391499</c:v>
                </c:pt>
                <c:pt idx="749" formatCode="0.00">
                  <c:v>114.63498873391499</c:v>
                </c:pt>
                <c:pt idx="750" formatCode="0.00">
                  <c:v>114.63498873391499</c:v>
                </c:pt>
                <c:pt idx="751" formatCode="0.00">
                  <c:v>114.63498873391499</c:v>
                </c:pt>
                <c:pt idx="752" formatCode="0.00">
                  <c:v>114.63498873391499</c:v>
                </c:pt>
                <c:pt idx="753" formatCode="0.00">
                  <c:v>114.63498873391499</c:v>
                </c:pt>
                <c:pt idx="754" formatCode="0.00">
                  <c:v>114.63498873391499</c:v>
                </c:pt>
                <c:pt idx="755" formatCode="0.00">
                  <c:v>114.63498873391499</c:v>
                </c:pt>
                <c:pt idx="756" formatCode="0.00">
                  <c:v>114.63498873391499</c:v>
                </c:pt>
                <c:pt idx="757" formatCode="0.00">
                  <c:v>114.63498873391499</c:v>
                </c:pt>
                <c:pt idx="758" formatCode="0.00">
                  <c:v>114.63498873391499</c:v>
                </c:pt>
                <c:pt idx="759" formatCode="0.00">
                  <c:v>114.63498873391499</c:v>
                </c:pt>
                <c:pt idx="760" formatCode="0.00">
                  <c:v>114.63498873391499</c:v>
                </c:pt>
                <c:pt idx="761" formatCode="0.00">
                  <c:v>114.63498873391499</c:v>
                </c:pt>
                <c:pt idx="762" formatCode="0.00">
                  <c:v>114.63498873391499</c:v>
                </c:pt>
                <c:pt idx="763" formatCode="0.00">
                  <c:v>114.63498873391499</c:v>
                </c:pt>
                <c:pt idx="764" formatCode="0.00">
                  <c:v>114.63498873391499</c:v>
                </c:pt>
                <c:pt idx="765" formatCode="0.00">
                  <c:v>114.63498873391499</c:v>
                </c:pt>
                <c:pt idx="766" formatCode="0.00">
                  <c:v>114.63498873391499</c:v>
                </c:pt>
                <c:pt idx="767" formatCode="0.00">
                  <c:v>114.63498873391499</c:v>
                </c:pt>
                <c:pt idx="768" formatCode="0.00">
                  <c:v>114.63498873391499</c:v>
                </c:pt>
                <c:pt idx="769" formatCode="0.00">
                  <c:v>114.63498873391499</c:v>
                </c:pt>
                <c:pt idx="770" formatCode="0.00">
                  <c:v>114.63498873391499</c:v>
                </c:pt>
                <c:pt idx="771" formatCode="0.00">
                  <c:v>114.63498873391499</c:v>
                </c:pt>
                <c:pt idx="772" formatCode="0.00">
                  <c:v>114.63498873391499</c:v>
                </c:pt>
                <c:pt idx="773" formatCode="0.00">
                  <c:v>114.63498873391499</c:v>
                </c:pt>
                <c:pt idx="774" formatCode="0.00">
                  <c:v>114.63498873391499</c:v>
                </c:pt>
                <c:pt idx="775" formatCode="0.00">
                  <c:v>114.63498873391499</c:v>
                </c:pt>
                <c:pt idx="776" formatCode="0.00">
                  <c:v>114.63498873391499</c:v>
                </c:pt>
                <c:pt idx="777" formatCode="0.00">
                  <c:v>114.63498873391499</c:v>
                </c:pt>
                <c:pt idx="778" formatCode="0.00">
                  <c:v>114.63498873391499</c:v>
                </c:pt>
                <c:pt idx="779" formatCode="0.00">
                  <c:v>114.63498873391499</c:v>
                </c:pt>
                <c:pt idx="780" formatCode="0.00">
                  <c:v>114.63498873391499</c:v>
                </c:pt>
                <c:pt idx="781" formatCode="0.00">
                  <c:v>114.63498873391499</c:v>
                </c:pt>
                <c:pt idx="782" formatCode="0.00">
                  <c:v>114.63498873391499</c:v>
                </c:pt>
                <c:pt idx="783" formatCode="0.00">
                  <c:v>114.63498873391499</c:v>
                </c:pt>
                <c:pt idx="784" formatCode="0.00">
                  <c:v>114.63498873391499</c:v>
                </c:pt>
                <c:pt idx="785" formatCode="0.00">
                  <c:v>114.63498873391499</c:v>
                </c:pt>
                <c:pt idx="786" formatCode="0.00">
                  <c:v>114.63498873391499</c:v>
                </c:pt>
                <c:pt idx="787" formatCode="0.00">
                  <c:v>114.63498873391499</c:v>
                </c:pt>
                <c:pt idx="788" formatCode="0.00">
                  <c:v>114.63498873391499</c:v>
                </c:pt>
                <c:pt idx="789" formatCode="0.00">
                  <c:v>114.63498873391499</c:v>
                </c:pt>
                <c:pt idx="790" formatCode="0.00">
                  <c:v>114.63498873391499</c:v>
                </c:pt>
                <c:pt idx="791" formatCode="0.00">
                  <c:v>114.63498873391499</c:v>
                </c:pt>
                <c:pt idx="792" formatCode="0.00">
                  <c:v>114.63498873391499</c:v>
                </c:pt>
                <c:pt idx="793" formatCode="0.00">
                  <c:v>114.63498873391499</c:v>
                </c:pt>
                <c:pt idx="794" formatCode="0.00">
                  <c:v>114.63498873391499</c:v>
                </c:pt>
                <c:pt idx="795" formatCode="0.00">
                  <c:v>114.63498873391499</c:v>
                </c:pt>
                <c:pt idx="796" formatCode="0.00">
                  <c:v>114.63498873391499</c:v>
                </c:pt>
                <c:pt idx="797" formatCode="0.00">
                  <c:v>114.63498873391499</c:v>
                </c:pt>
                <c:pt idx="798" formatCode="0.00">
                  <c:v>114.63498873391499</c:v>
                </c:pt>
                <c:pt idx="799" formatCode="0.00">
                  <c:v>114.63498873391499</c:v>
                </c:pt>
                <c:pt idx="800" formatCode="0.00">
                  <c:v>114.63498873391499</c:v>
                </c:pt>
                <c:pt idx="801" formatCode="0.00">
                  <c:v>114.63498873391499</c:v>
                </c:pt>
                <c:pt idx="802" formatCode="0.00">
                  <c:v>114.63498873391499</c:v>
                </c:pt>
                <c:pt idx="803" formatCode="0.00">
                  <c:v>114.63498873391499</c:v>
                </c:pt>
                <c:pt idx="804" formatCode="0.00">
                  <c:v>114.63498873391499</c:v>
                </c:pt>
                <c:pt idx="805" formatCode="0.00">
                  <c:v>114.63498873391499</c:v>
                </c:pt>
                <c:pt idx="806" formatCode="0.00">
                  <c:v>114.63498873391499</c:v>
                </c:pt>
                <c:pt idx="807" formatCode="0.00">
                  <c:v>114.63498873391499</c:v>
                </c:pt>
                <c:pt idx="808" formatCode="0.00">
                  <c:v>114.63498873391499</c:v>
                </c:pt>
                <c:pt idx="809" formatCode="0.00">
                  <c:v>114.63498873391499</c:v>
                </c:pt>
                <c:pt idx="810" formatCode="0.00">
                  <c:v>114.63498873391499</c:v>
                </c:pt>
                <c:pt idx="811" formatCode="0.00">
                  <c:v>114.63498873391499</c:v>
                </c:pt>
                <c:pt idx="812" formatCode="0.00">
                  <c:v>114.63498873391499</c:v>
                </c:pt>
                <c:pt idx="813" formatCode="0.00">
                  <c:v>114.63498873391499</c:v>
                </c:pt>
                <c:pt idx="814" formatCode="0.00">
                  <c:v>114.63498873391499</c:v>
                </c:pt>
                <c:pt idx="815" formatCode="0.00">
                  <c:v>114.63498873391499</c:v>
                </c:pt>
                <c:pt idx="816" formatCode="0.00">
                  <c:v>114.63498873391499</c:v>
                </c:pt>
                <c:pt idx="817" formatCode="0.00">
                  <c:v>114.63498873391499</c:v>
                </c:pt>
                <c:pt idx="818" formatCode="0.00">
                  <c:v>114.63498873391499</c:v>
                </c:pt>
                <c:pt idx="819" formatCode="0.00">
                  <c:v>114.63498873391499</c:v>
                </c:pt>
                <c:pt idx="820" formatCode="0.00">
                  <c:v>114.63498873391499</c:v>
                </c:pt>
                <c:pt idx="821" formatCode="0.00">
                  <c:v>114.63498873391499</c:v>
                </c:pt>
                <c:pt idx="822" formatCode="0.00">
                  <c:v>114.63498873391499</c:v>
                </c:pt>
                <c:pt idx="823" formatCode="0.00">
                  <c:v>114.63498873391499</c:v>
                </c:pt>
                <c:pt idx="824" formatCode="0.00">
                  <c:v>114.63498873391499</c:v>
                </c:pt>
                <c:pt idx="825" formatCode="0.00">
                  <c:v>114.63498873391499</c:v>
                </c:pt>
                <c:pt idx="826" formatCode="0.00">
                  <c:v>114.63498873391499</c:v>
                </c:pt>
                <c:pt idx="827" formatCode="0.00">
                  <c:v>114.63498873391499</c:v>
                </c:pt>
                <c:pt idx="828" formatCode="0.00">
                  <c:v>114.63498873391499</c:v>
                </c:pt>
                <c:pt idx="829" formatCode="0.00">
                  <c:v>114.63498873391499</c:v>
                </c:pt>
                <c:pt idx="830" formatCode="0.00">
                  <c:v>114.63498873391499</c:v>
                </c:pt>
                <c:pt idx="831" formatCode="0.00">
                  <c:v>114.63498873391499</c:v>
                </c:pt>
                <c:pt idx="832" formatCode="0.00">
                  <c:v>114.63498873391499</c:v>
                </c:pt>
                <c:pt idx="833" formatCode="0.00">
                  <c:v>114.63498873391499</c:v>
                </c:pt>
                <c:pt idx="834" formatCode="0.00">
                  <c:v>114.63498873391499</c:v>
                </c:pt>
                <c:pt idx="835" formatCode="0.00">
                  <c:v>114.63498873391499</c:v>
                </c:pt>
                <c:pt idx="836" formatCode="0.00">
                  <c:v>114.63498873391499</c:v>
                </c:pt>
                <c:pt idx="837" formatCode="0.00">
                  <c:v>114.63498873391499</c:v>
                </c:pt>
                <c:pt idx="838" formatCode="0.00">
                  <c:v>114.63498873391499</c:v>
                </c:pt>
                <c:pt idx="839" formatCode="0.00">
                  <c:v>114.63498873391499</c:v>
                </c:pt>
                <c:pt idx="840" formatCode="0.00">
                  <c:v>114.63498873391499</c:v>
                </c:pt>
                <c:pt idx="841" formatCode="0.00">
                  <c:v>114.63498873391499</c:v>
                </c:pt>
                <c:pt idx="842" formatCode="0.00">
                  <c:v>114.63498873391499</c:v>
                </c:pt>
                <c:pt idx="843" formatCode="0.00">
                  <c:v>114.63498873391499</c:v>
                </c:pt>
                <c:pt idx="844" formatCode="0.00">
                  <c:v>114.63498873391499</c:v>
                </c:pt>
                <c:pt idx="845" formatCode="0.00">
                  <c:v>114.63498873391499</c:v>
                </c:pt>
                <c:pt idx="846" formatCode="0.00">
                  <c:v>114.63498873391499</c:v>
                </c:pt>
                <c:pt idx="847" formatCode="0.00">
                  <c:v>114.63498873391499</c:v>
                </c:pt>
                <c:pt idx="848" formatCode="0.00">
                  <c:v>114.63498873391499</c:v>
                </c:pt>
                <c:pt idx="849" formatCode="0.00">
                  <c:v>114.63498873391499</c:v>
                </c:pt>
                <c:pt idx="850" formatCode="0.00">
                  <c:v>114.63498873391499</c:v>
                </c:pt>
                <c:pt idx="851" formatCode="0.00">
                  <c:v>114.63498873391499</c:v>
                </c:pt>
                <c:pt idx="852" formatCode="0.00">
                  <c:v>114.63498873391499</c:v>
                </c:pt>
                <c:pt idx="853" formatCode="0.00">
                  <c:v>114.63498873391499</c:v>
                </c:pt>
                <c:pt idx="854" formatCode="0.00">
                  <c:v>114.63498873391499</c:v>
                </c:pt>
                <c:pt idx="855" formatCode="0.00">
                  <c:v>114.836459363738</c:v>
                </c:pt>
                <c:pt idx="856" formatCode="0.00">
                  <c:v>115.134876391156</c:v>
                </c:pt>
                <c:pt idx="857" formatCode="0.00">
                  <c:v>115.436582322044</c:v>
                </c:pt>
                <c:pt idx="858" formatCode="0.00">
                  <c:v>115.73941332540301</c:v>
                </c:pt>
                <c:pt idx="859" formatCode="0.00">
                  <c:v>116.034346938292</c:v>
                </c:pt>
                <c:pt idx="860" formatCode="0.00">
                  <c:v>116.324792596742</c:v>
                </c:pt>
                <c:pt idx="861" formatCode="0.00">
                  <c:v>116.62347132353401</c:v>
                </c:pt>
                <c:pt idx="862" formatCode="0.00">
                  <c:v>116.92955911242299</c:v>
                </c:pt>
                <c:pt idx="863" formatCode="0.00">
                  <c:v>117.238564353923</c:v>
                </c:pt>
                <c:pt idx="864" formatCode="0.00">
                  <c:v>117.529611693772</c:v>
                </c:pt>
                <c:pt idx="865" formatCode="0.00">
                  <c:v>117.827131210313</c:v>
                </c:pt>
                <c:pt idx="866" formatCode="0.00">
                  <c:v>118.13299562191</c:v>
                </c:pt>
                <c:pt idx="867" formatCode="0.00">
                  <c:v>118.443314210258</c:v>
                </c:pt>
                <c:pt idx="868" formatCode="0.00">
                  <c:v>118.75589074521601</c:v>
                </c:pt>
                <c:pt idx="869" formatCode="0.00">
                  <c:v>119.055411095268</c:v>
                </c:pt>
                <c:pt idx="870" formatCode="0.00">
                  <c:v>119.34813727501</c:v>
                </c:pt>
                <c:pt idx="871" formatCode="0.00">
                  <c:v>119.651871884207</c:v>
                </c:pt>
                <c:pt idx="872" formatCode="0.00">
                  <c:v>119.958867700197</c:v>
                </c:pt>
                <c:pt idx="873" formatCode="0.00">
                  <c:v>120.27304597503201</c:v>
                </c:pt>
                <c:pt idx="874" formatCode="0.00">
                  <c:v>120.585459557126</c:v>
                </c:pt>
                <c:pt idx="875" formatCode="0.00">
                  <c:v>120.88073892376499</c:v>
                </c:pt>
                <c:pt idx="876" formatCode="0.00">
                  <c:v>121.18832016987</c:v>
                </c:pt>
                <c:pt idx="877" formatCode="0.00">
                  <c:v>121.49828571025201</c:v>
                </c:pt>
                <c:pt idx="878" formatCode="0.00">
                  <c:v>121.803033521911</c:v>
                </c:pt>
                <c:pt idx="879" formatCode="0.00">
                  <c:v>122.095916985779</c:v>
                </c:pt>
                <c:pt idx="880" formatCode="0.00">
                  <c:v>122.398353179805</c:v>
                </c:pt>
                <c:pt idx="881" formatCode="0.00">
                  <c:v>122.70959555583001</c:v>
                </c:pt>
                <c:pt idx="882" formatCode="0.00">
                  <c:v>123.020417449748</c:v>
                </c:pt>
                <c:pt idx="883" formatCode="0.00">
                  <c:v>123.33104827470299</c:v>
                </c:pt>
                <c:pt idx="884" formatCode="0.00">
                  <c:v>123.629046311849</c:v>
                </c:pt>
                <c:pt idx="885" formatCode="0.00">
                  <c:v>123.929543693586</c:v>
                </c:pt>
                <c:pt idx="886" formatCode="0.00">
                  <c:v>124.235041883376</c:v>
                </c:pt>
                <c:pt idx="887" formatCode="0.00">
                  <c:v>124.541898463298</c:v>
                </c:pt>
                <c:pt idx="888" formatCode="0.00">
                  <c:v>124.84130138112</c:v>
                </c:pt>
                <c:pt idx="889" formatCode="0.00">
                  <c:v>125.150763484621</c:v>
                </c:pt>
                <c:pt idx="890" formatCode="0.00">
                  <c:v>125.46450757669299</c:v>
                </c:pt>
                <c:pt idx="891" formatCode="0.00">
                  <c:v>125.780480688049</c:v>
                </c:pt>
                <c:pt idx="892" formatCode="0.00">
                  <c:v>126.09420368166199</c:v>
                </c:pt>
                <c:pt idx="893" formatCode="0.00">
                  <c:v>126.393707296542</c:v>
                </c:pt>
                <c:pt idx="894" formatCode="0.00">
                  <c:v>126.69181285389899</c:v>
                </c:pt>
                <c:pt idx="895" formatCode="0.00">
                  <c:v>127.000481957302</c:v>
                </c:pt>
                <c:pt idx="896" formatCode="0.00">
                  <c:v>127.31489003186201</c:v>
                </c:pt>
                <c:pt idx="897" formatCode="0.00">
                  <c:v>127.62844320598499</c:v>
                </c:pt>
                <c:pt idx="898" formatCode="0.00">
                  <c:v>127.926559280804</c:v>
                </c:pt>
                <c:pt idx="899" formatCode="0.00">
                  <c:v>128.22780027583701</c:v>
                </c:pt>
                <c:pt idx="900" formatCode="0.00">
                  <c:v>128.53934079799001</c:v>
                </c:pt>
                <c:pt idx="901" formatCode="0.00">
                  <c:v>128.85187799908101</c:v>
                </c:pt>
                <c:pt idx="902" formatCode="0.00">
                  <c:v>129.15567399638499</c:v>
                </c:pt>
                <c:pt idx="903" formatCode="0.00">
                  <c:v>129.466807368433</c:v>
                </c:pt>
                <c:pt idx="904" formatCode="0.00">
                  <c:v>129.782913897486</c:v>
                </c:pt>
                <c:pt idx="905" formatCode="0.00">
                  <c:v>130.10038902288699</c:v>
                </c:pt>
                <c:pt idx="906" formatCode="0.00">
                  <c:v>130.40140470476001</c:v>
                </c:pt>
                <c:pt idx="907" formatCode="0.00">
                  <c:v>130.70498933581101</c:v>
                </c:pt>
                <c:pt idx="908" formatCode="0.00">
                  <c:v>131.0187662214</c:v>
                </c:pt>
                <c:pt idx="909" formatCode="0.00">
                  <c:v>131.33514728268901</c:v>
                </c:pt>
                <c:pt idx="910" formatCode="0.00">
                  <c:v>131.65005808774001</c:v>
                </c:pt>
                <c:pt idx="911" formatCode="0.00">
                  <c:v>131.961020737019</c:v>
                </c:pt>
                <c:pt idx="912" formatCode="0.00">
                  <c:v>132.26042216132601</c:v>
                </c:pt>
                <c:pt idx="913" formatCode="0.00">
                  <c:v>132.56893647112901</c:v>
                </c:pt>
                <c:pt idx="914" formatCode="0.00">
                  <c:v>132.87761322017801</c:v>
                </c:pt>
                <c:pt idx="915" formatCode="0.00">
                  <c:v>133.183906840768</c:v>
                </c:pt>
                <c:pt idx="916" formatCode="0.00">
                  <c:v>133.49974153618601</c:v>
                </c:pt>
                <c:pt idx="917" formatCode="0.00">
                  <c:v>133.80717485605001</c:v>
                </c:pt>
                <c:pt idx="918" formatCode="0.00">
                  <c:v>134.11365008082501</c:v>
                </c:pt>
                <c:pt idx="919" formatCode="0.00">
                  <c:v>134.42948817405301</c:v>
                </c:pt>
                <c:pt idx="920" formatCode="0.00">
                  <c:v>134.74853385199199</c:v>
                </c:pt>
                <c:pt idx="921" formatCode="0.00">
                  <c:v>135.066251790509</c:v>
                </c:pt>
                <c:pt idx="922" formatCode="0.00">
                  <c:v>135.37189802710401</c:v>
                </c:pt>
                <c:pt idx="923" formatCode="0.00">
                  <c:v>135.68127631975199</c:v>
                </c:pt>
                <c:pt idx="924" formatCode="0.00">
                  <c:v>135.993504615999</c:v>
                </c:pt>
                <c:pt idx="925" formatCode="0.00">
                  <c:v>136.30192648688799</c:v>
                </c:pt>
                <c:pt idx="926" formatCode="0.00">
                  <c:v>136.60512217349199</c:v>
                </c:pt>
                <c:pt idx="927" formatCode="0.00">
                  <c:v>136.92216031034201</c:v>
                </c:pt>
                <c:pt idx="928" formatCode="0.00">
                  <c:v>137.229531647024</c:v>
                </c:pt>
                <c:pt idx="929" formatCode="0.00">
                  <c:v>137.533897403689</c:v>
                </c:pt>
                <c:pt idx="930" formatCode="0.00">
                  <c:v>137.84829358523299</c:v>
                </c:pt>
                <c:pt idx="931" formatCode="0.00">
                  <c:v>138.163976733125</c:v>
                </c:pt>
                <c:pt idx="932" formatCode="0.00">
                  <c:v>138.46557455950301</c:v>
                </c:pt>
                <c:pt idx="933" formatCode="0.00">
                  <c:v>138.76959958355599</c:v>
                </c:pt>
                <c:pt idx="934" formatCode="0.00">
                  <c:v>139.08226139602499</c:v>
                </c:pt>
                <c:pt idx="935" formatCode="0.00">
                  <c:v>139.39945733071099</c:v>
                </c:pt>
                <c:pt idx="936" formatCode="0.00">
                  <c:v>139.71399926492899</c:v>
                </c:pt>
                <c:pt idx="937" formatCode="0.00">
                  <c:v>140.01887810887601</c:v>
                </c:pt>
                <c:pt idx="938" formatCode="0.00">
                  <c:v>140.33478753273701</c:v>
                </c:pt>
                <c:pt idx="939" formatCode="0.00">
                  <c:v>140.65007303487701</c:v>
                </c:pt>
                <c:pt idx="940" formatCode="0.00">
                  <c:v>140.95488043840001</c:v>
                </c:pt>
                <c:pt idx="941" formatCode="0.00">
                  <c:v>141.267858859066</c:v>
                </c:pt>
                <c:pt idx="942" formatCode="0.00">
                  <c:v>141.58465818102701</c:v>
                </c:pt>
                <c:pt idx="943" formatCode="0.00">
                  <c:v>141.88940019598201</c:v>
                </c:pt>
                <c:pt idx="944" formatCode="0.00">
                  <c:v>142.19767680350901</c:v>
                </c:pt>
                <c:pt idx="945" formatCode="0.00">
                  <c:v>142.51466343400401</c:v>
                </c:pt>
                <c:pt idx="946" formatCode="0.00">
                  <c:v>142.83103151251399</c:v>
                </c:pt>
                <c:pt idx="947" formatCode="0.00">
                  <c:v>143.13308548103299</c:v>
                </c:pt>
                <c:pt idx="948" formatCode="0.00">
                  <c:v>143.441402623659</c:v>
                </c:pt>
                <c:pt idx="949" formatCode="0.00">
                  <c:v>143.74998104824101</c:v>
                </c:pt>
                <c:pt idx="950" formatCode="0.00">
                  <c:v>144.05128130853299</c:v>
                </c:pt>
                <c:pt idx="951" formatCode="0.00">
                  <c:v>144.367632214965</c:v>
                </c:pt>
                <c:pt idx="952" formatCode="0.00">
                  <c:v>144.68949715346699</c:v>
                </c:pt>
                <c:pt idx="953" formatCode="0.00">
                  <c:v>145.000405363629</c:v>
                </c:pt>
                <c:pt idx="954" formatCode="0.00">
                  <c:v>145.30532930987701</c:v>
                </c:pt>
                <c:pt idx="955" formatCode="0.00">
                  <c:v>145.62137410444799</c:v>
                </c:pt>
                <c:pt idx="956" formatCode="0.00">
                  <c:v>145.93948479277</c:v>
                </c:pt>
                <c:pt idx="957" formatCode="0.00">
                  <c:v>146.24380851160899</c:v>
                </c:pt>
                <c:pt idx="958" formatCode="0.00">
                  <c:v>146.551105460267</c:v>
                </c:pt>
                <c:pt idx="959" formatCode="0.00">
                  <c:v>146.87026159048901</c:v>
                </c:pt>
                <c:pt idx="960" formatCode="0.00">
                  <c:v>147.19252653349901</c:v>
                </c:pt>
                <c:pt idx="961" formatCode="0.00">
                  <c:v>147.508919196081</c:v>
                </c:pt>
                <c:pt idx="962" formatCode="0.00">
                  <c:v>147.81505794113701</c:v>
                </c:pt>
                <c:pt idx="963" formatCode="0.00">
                  <c:v>148.126493568478</c:v>
                </c:pt>
                <c:pt idx="964" formatCode="0.00">
                  <c:v>148.428828948279</c:v>
                </c:pt>
                <c:pt idx="965" formatCode="0.00">
                  <c:v>148.74333983563301</c:v>
                </c:pt>
                <c:pt idx="966" formatCode="0.00">
                  <c:v>149.06560880936999</c:v>
                </c:pt>
                <c:pt idx="967" formatCode="0.00">
                  <c:v>149.38813919215499</c:v>
                </c:pt>
                <c:pt idx="968" formatCode="0.00">
                  <c:v>149.69631060383099</c:v>
                </c:pt>
                <c:pt idx="969" formatCode="0.00">
                  <c:v>150.00377766412501</c:v>
                </c:pt>
                <c:pt idx="970" formatCode="0.00">
                  <c:v>150.319974876782</c:v>
                </c:pt>
                <c:pt idx="971" formatCode="0.00">
                  <c:v>150.636856325064</c:v>
                </c:pt>
                <c:pt idx="972" formatCode="0.00">
                  <c:v>150.940813391023</c:v>
                </c:pt>
                <c:pt idx="973" formatCode="0.00">
                  <c:v>151.250758179819</c:v>
                </c:pt>
                <c:pt idx="974" formatCode="0.00">
                  <c:v>151.55715921797901</c:v>
                </c:pt>
                <c:pt idx="975" formatCode="0.00">
                  <c:v>151.87751963880299</c:v>
                </c:pt>
                <c:pt idx="976" formatCode="0.00">
                  <c:v>152.200605584568</c:v>
                </c:pt>
                <c:pt idx="977" formatCode="0.00">
                  <c:v>152.51422205914301</c:v>
                </c:pt>
                <c:pt idx="978" formatCode="0.00">
                  <c:v>152.821699720032</c:v>
                </c:pt>
                <c:pt idx="979" formatCode="0.00">
                  <c:v>153.143149551481</c:v>
                </c:pt>
                <c:pt idx="980" formatCode="0.00">
                  <c:v>153.46818121265201</c:v>
                </c:pt>
                <c:pt idx="981" formatCode="0.00">
                  <c:v>153.778513947574</c:v>
                </c:pt>
                <c:pt idx="982" formatCode="0.00">
                  <c:v>154.09094286291401</c:v>
                </c:pt>
                <c:pt idx="983" formatCode="0.00">
                  <c:v>154.408838405962</c:v>
                </c:pt>
                <c:pt idx="984" formatCode="0.00">
                  <c:v>154.71293801907299</c:v>
                </c:pt>
                <c:pt idx="985" formatCode="0.00">
                  <c:v>155.02301872903499</c:v>
                </c:pt>
                <c:pt idx="986" formatCode="0.00">
                  <c:v>155.341710420331</c:v>
                </c:pt>
                <c:pt idx="987" formatCode="0.00">
                  <c:v>155.655161850029</c:v>
                </c:pt>
                <c:pt idx="988" formatCode="0.00">
                  <c:v>155.976590041756</c:v>
                </c:pt>
                <c:pt idx="989" formatCode="0.00">
                  <c:v>156.29335168079999</c:v>
                </c:pt>
                <c:pt idx="990" formatCode="0.00">
                  <c:v>156.53125914115199</c:v>
                </c:pt>
                <c:pt idx="991" formatCode="0.00">
                  <c:v>156.581208002442</c:v>
                </c:pt>
                <c:pt idx="992" formatCode="0.00">
                  <c:v>156.581208002442</c:v>
                </c:pt>
                <c:pt idx="993" formatCode="0.00">
                  <c:v>156.581208002442</c:v>
                </c:pt>
                <c:pt idx="994" formatCode="0.00">
                  <c:v>156.581208002442</c:v>
                </c:pt>
                <c:pt idx="995" formatCode="0.00">
                  <c:v>156.581208002442</c:v>
                </c:pt>
                <c:pt idx="996" formatCode="0.00">
                  <c:v>156.581208002442</c:v>
                </c:pt>
                <c:pt idx="997" formatCode="0.00">
                  <c:v>156.581208002442</c:v>
                </c:pt>
                <c:pt idx="998" formatCode="0.00">
                  <c:v>156.581208002442</c:v>
                </c:pt>
                <c:pt idx="999" formatCode="0.00">
                  <c:v>156.581208002442</c:v>
                </c:pt>
                <c:pt idx="1000" formatCode="0.00">
                  <c:v>156.581208002442</c:v>
                </c:pt>
                <c:pt idx="1001" formatCode="0.00">
                  <c:v>156.581208002442</c:v>
                </c:pt>
                <c:pt idx="1002" formatCode="0.00">
                  <c:v>156.581208002442</c:v>
                </c:pt>
                <c:pt idx="1003" formatCode="0.00">
                  <c:v>156.581208002442</c:v>
                </c:pt>
                <c:pt idx="1004" formatCode="0.00">
                  <c:v>156.581208002442</c:v>
                </c:pt>
                <c:pt idx="1005" formatCode="0.00">
                  <c:v>156.581208002442</c:v>
                </c:pt>
                <c:pt idx="1006" formatCode="0.00">
                  <c:v>156.581208002442</c:v>
                </c:pt>
                <c:pt idx="1007" formatCode="0.00">
                  <c:v>156.581208002442</c:v>
                </c:pt>
                <c:pt idx="1008" formatCode="0.00">
                  <c:v>156.581208002442</c:v>
                </c:pt>
                <c:pt idx="1009" formatCode="0.00">
                  <c:v>156.581208002442</c:v>
                </c:pt>
                <c:pt idx="1010" formatCode="0.00">
                  <c:v>156.581208002442</c:v>
                </c:pt>
                <c:pt idx="1011" formatCode="0.00">
                  <c:v>156.581208002442</c:v>
                </c:pt>
                <c:pt idx="1012" formatCode="0.00">
                  <c:v>156.581208002442</c:v>
                </c:pt>
                <c:pt idx="1013" formatCode="0.00">
                  <c:v>156.581208002442</c:v>
                </c:pt>
                <c:pt idx="1014" formatCode="0.00">
                  <c:v>156.581208002442</c:v>
                </c:pt>
                <c:pt idx="1015" formatCode="0.00">
                  <c:v>156.581208002442</c:v>
                </c:pt>
                <c:pt idx="1016" formatCode="0.00">
                  <c:v>156.581208002442</c:v>
                </c:pt>
                <c:pt idx="1017" formatCode="0.00">
                  <c:v>156.581208002442</c:v>
                </c:pt>
                <c:pt idx="1018" formatCode="0.00">
                  <c:v>156.581208002442</c:v>
                </c:pt>
                <c:pt idx="1019" formatCode="0.00">
                  <c:v>156.581208002442</c:v>
                </c:pt>
                <c:pt idx="1020" formatCode="0.00">
                  <c:v>156.581208002442</c:v>
                </c:pt>
                <c:pt idx="1021" formatCode="0.00">
                  <c:v>156.581208002442</c:v>
                </c:pt>
                <c:pt idx="1022" formatCode="0.00">
                  <c:v>156.581208002442</c:v>
                </c:pt>
                <c:pt idx="1023" formatCode="0.00">
                  <c:v>156.581208002442</c:v>
                </c:pt>
                <c:pt idx="1024" formatCode="0.00">
                  <c:v>156.581208002442</c:v>
                </c:pt>
                <c:pt idx="1025" formatCode="0.00">
                  <c:v>156.581208002442</c:v>
                </c:pt>
                <c:pt idx="1026" formatCode="0.00">
                  <c:v>156.581208002442</c:v>
                </c:pt>
                <c:pt idx="1027" formatCode="0.00">
                  <c:v>156.581208002442</c:v>
                </c:pt>
                <c:pt idx="1028" formatCode="0.00">
                  <c:v>156.581208002442</c:v>
                </c:pt>
                <c:pt idx="1029" formatCode="0.00">
                  <c:v>156.581208002442</c:v>
                </c:pt>
                <c:pt idx="1030" formatCode="0.00">
                  <c:v>156.581208002442</c:v>
                </c:pt>
                <c:pt idx="1031" formatCode="0.00">
                  <c:v>156.581208002442</c:v>
                </c:pt>
                <c:pt idx="1032" formatCode="0.00">
                  <c:v>156.581208002442</c:v>
                </c:pt>
                <c:pt idx="1033" formatCode="0.00">
                  <c:v>156.581208002442</c:v>
                </c:pt>
                <c:pt idx="1034" formatCode="0.00">
                  <c:v>156.581208002442</c:v>
                </c:pt>
                <c:pt idx="1035" formatCode="0.00">
                  <c:v>156.581208002442</c:v>
                </c:pt>
                <c:pt idx="1036" formatCode="0.00">
                  <c:v>156.581208002442</c:v>
                </c:pt>
                <c:pt idx="1037" formatCode="0.00">
                  <c:v>156.581208002442</c:v>
                </c:pt>
                <c:pt idx="1038" formatCode="0.00">
                  <c:v>156.581208002442</c:v>
                </c:pt>
                <c:pt idx="1039" formatCode="0.00">
                  <c:v>156.581208002442</c:v>
                </c:pt>
                <c:pt idx="1040" formatCode="0.00">
                  <c:v>156.581208002442</c:v>
                </c:pt>
                <c:pt idx="1041" formatCode="0.00">
                  <c:v>156.581208002442</c:v>
                </c:pt>
                <c:pt idx="1042" formatCode="0.00">
                  <c:v>156.581208002442</c:v>
                </c:pt>
                <c:pt idx="1043" formatCode="0.00">
                  <c:v>156.581208002442</c:v>
                </c:pt>
                <c:pt idx="1044" formatCode="0.00">
                  <c:v>156.581208002442</c:v>
                </c:pt>
                <c:pt idx="1045" formatCode="0.00">
                  <c:v>156.581208002442</c:v>
                </c:pt>
                <c:pt idx="1046" formatCode="0.00">
                  <c:v>156.581208002442</c:v>
                </c:pt>
                <c:pt idx="1047" formatCode="0.00">
                  <c:v>156.581208002442</c:v>
                </c:pt>
                <c:pt idx="1048" formatCode="0.00">
                  <c:v>156.581208002442</c:v>
                </c:pt>
                <c:pt idx="1049" formatCode="0.00">
                  <c:v>156.581208002442</c:v>
                </c:pt>
                <c:pt idx="1050" formatCode="0.00">
                  <c:v>156.581208002442</c:v>
                </c:pt>
                <c:pt idx="1051" formatCode="0.00">
                  <c:v>156.581208002442</c:v>
                </c:pt>
                <c:pt idx="1052" formatCode="0.00">
                  <c:v>156.581208002442</c:v>
                </c:pt>
                <c:pt idx="1053" formatCode="0.00">
                  <c:v>156.581208002442</c:v>
                </c:pt>
                <c:pt idx="1054" formatCode="0.00">
                  <c:v>156.581208002442</c:v>
                </c:pt>
                <c:pt idx="1055" formatCode="0.00">
                  <c:v>156.581208002442</c:v>
                </c:pt>
                <c:pt idx="1056" formatCode="0.00">
                  <c:v>156.581208002442</c:v>
                </c:pt>
                <c:pt idx="1057" formatCode="0.00">
                  <c:v>156.581208002442</c:v>
                </c:pt>
                <c:pt idx="1058" formatCode="0.00">
                  <c:v>156.581208002442</c:v>
                </c:pt>
                <c:pt idx="1059" formatCode="0.00">
                  <c:v>156.581208002442</c:v>
                </c:pt>
                <c:pt idx="1060" formatCode="0.00">
                  <c:v>156.581208002442</c:v>
                </c:pt>
                <c:pt idx="1061" formatCode="0.00">
                  <c:v>156.581208002442</c:v>
                </c:pt>
                <c:pt idx="1062" formatCode="0.00">
                  <c:v>156.581208002442</c:v>
                </c:pt>
                <c:pt idx="1063" formatCode="0.00">
                  <c:v>156.581208002442</c:v>
                </c:pt>
                <c:pt idx="1064" formatCode="0.00">
                  <c:v>156.581208002442</c:v>
                </c:pt>
                <c:pt idx="1065" formatCode="0.00">
                  <c:v>156.581208002442</c:v>
                </c:pt>
                <c:pt idx="1066" formatCode="0.00">
                  <c:v>156.581208002442</c:v>
                </c:pt>
                <c:pt idx="1067" formatCode="0.00">
                  <c:v>156.581208002442</c:v>
                </c:pt>
                <c:pt idx="1068" formatCode="0.00">
                  <c:v>156.581208002442</c:v>
                </c:pt>
                <c:pt idx="1069" formatCode="0.00">
                  <c:v>156.581208002442</c:v>
                </c:pt>
                <c:pt idx="1070" formatCode="0.00">
                  <c:v>156.581208002442</c:v>
                </c:pt>
                <c:pt idx="1071" formatCode="0.00">
                  <c:v>156.581208002442</c:v>
                </c:pt>
                <c:pt idx="1072" formatCode="0.00">
                  <c:v>156.581208002442</c:v>
                </c:pt>
                <c:pt idx="1073" formatCode="0.00">
                  <c:v>156.581208002442</c:v>
                </c:pt>
                <c:pt idx="1074" formatCode="0.00">
                  <c:v>156.581208002442</c:v>
                </c:pt>
                <c:pt idx="1075" formatCode="0.00">
                  <c:v>156.581208002442</c:v>
                </c:pt>
                <c:pt idx="1076" formatCode="0.00">
                  <c:v>156.581208002442</c:v>
                </c:pt>
                <c:pt idx="1077" formatCode="0.00">
                  <c:v>156.581208002442</c:v>
                </c:pt>
                <c:pt idx="1078" formatCode="0.00">
                  <c:v>156.581208002442</c:v>
                </c:pt>
                <c:pt idx="1079" formatCode="0.00">
                  <c:v>156.581208002442</c:v>
                </c:pt>
                <c:pt idx="1080" formatCode="0.00">
                  <c:v>156.581208002442</c:v>
                </c:pt>
                <c:pt idx="1081" formatCode="0.00">
                  <c:v>156.581208002442</c:v>
                </c:pt>
                <c:pt idx="1082" formatCode="0.00">
                  <c:v>156.581208002442</c:v>
                </c:pt>
                <c:pt idx="1083" formatCode="0.00">
                  <c:v>156.581208002442</c:v>
                </c:pt>
                <c:pt idx="1084" formatCode="0.00">
                  <c:v>156.581208002442</c:v>
                </c:pt>
                <c:pt idx="1085" formatCode="0.00">
                  <c:v>156.581208002442</c:v>
                </c:pt>
                <c:pt idx="1086" formatCode="0.00">
                  <c:v>156.581208002442</c:v>
                </c:pt>
                <c:pt idx="1087" formatCode="0.00">
                  <c:v>156.581208002442</c:v>
                </c:pt>
                <c:pt idx="1088" formatCode="0.00">
                  <c:v>156.581208002442</c:v>
                </c:pt>
                <c:pt idx="1089" formatCode="0.00">
                  <c:v>156.581208002442</c:v>
                </c:pt>
                <c:pt idx="1090" formatCode="0.00">
                  <c:v>156.581208002442</c:v>
                </c:pt>
                <c:pt idx="1091" formatCode="0.00">
                  <c:v>156.581208002442</c:v>
                </c:pt>
                <c:pt idx="1092" formatCode="0.00">
                  <c:v>156.581208002442</c:v>
                </c:pt>
                <c:pt idx="1093" formatCode="0.00">
                  <c:v>156.581208002442</c:v>
                </c:pt>
                <c:pt idx="1094" formatCode="0.00">
                  <c:v>156.581208002442</c:v>
                </c:pt>
                <c:pt idx="1095" formatCode="0.00">
                  <c:v>156.581208002442</c:v>
                </c:pt>
                <c:pt idx="1096" formatCode="0.00">
                  <c:v>156.581208002442</c:v>
                </c:pt>
                <c:pt idx="1097" formatCode="0.00">
                  <c:v>156.581208002442</c:v>
                </c:pt>
                <c:pt idx="1098" formatCode="0.00">
                  <c:v>156.581208002442</c:v>
                </c:pt>
                <c:pt idx="1099" formatCode="0.00">
                  <c:v>156.581208002442</c:v>
                </c:pt>
                <c:pt idx="1100" formatCode="0.00">
                  <c:v>156.581208002442</c:v>
                </c:pt>
                <c:pt idx="1101" formatCode="0.00">
                  <c:v>156.581208002442</c:v>
                </c:pt>
                <c:pt idx="1102" formatCode="0.00">
                  <c:v>156.581208002442</c:v>
                </c:pt>
                <c:pt idx="1103" formatCode="0.00">
                  <c:v>156.581208002442</c:v>
                </c:pt>
                <c:pt idx="1104" formatCode="0.00">
                  <c:v>156.581208002442</c:v>
                </c:pt>
                <c:pt idx="1105" formatCode="0.00">
                  <c:v>156.581208002442</c:v>
                </c:pt>
                <c:pt idx="1106" formatCode="0.00">
                  <c:v>156.581208002442</c:v>
                </c:pt>
                <c:pt idx="1107" formatCode="0.00">
                  <c:v>156.581208002442</c:v>
                </c:pt>
                <c:pt idx="1108" formatCode="0.00">
                  <c:v>156.581208002442</c:v>
                </c:pt>
                <c:pt idx="1109" formatCode="0.00">
                  <c:v>156.581208002442</c:v>
                </c:pt>
                <c:pt idx="1110" formatCode="0.00">
                  <c:v>156.581208002442</c:v>
                </c:pt>
                <c:pt idx="1111" formatCode="0.00">
                  <c:v>156.581208002442</c:v>
                </c:pt>
                <c:pt idx="1112" formatCode="0.00">
                  <c:v>156.581208002442</c:v>
                </c:pt>
                <c:pt idx="1113" formatCode="0.00">
                  <c:v>156.581208002442</c:v>
                </c:pt>
                <c:pt idx="1114" formatCode="0.00">
                  <c:v>156.581208002442</c:v>
                </c:pt>
                <c:pt idx="1115" formatCode="0.00">
                  <c:v>156.581208002442</c:v>
                </c:pt>
                <c:pt idx="1116" formatCode="0.00">
                  <c:v>156.581208002442</c:v>
                </c:pt>
                <c:pt idx="1117" formatCode="0.00">
                  <c:v>156.581208002442</c:v>
                </c:pt>
                <c:pt idx="1118" formatCode="0.00">
                  <c:v>156.581208002442</c:v>
                </c:pt>
                <c:pt idx="1119" formatCode="0.00">
                  <c:v>156.581208002442</c:v>
                </c:pt>
                <c:pt idx="1120" formatCode="0.00">
                  <c:v>156.581208002442</c:v>
                </c:pt>
                <c:pt idx="1121" formatCode="0.00">
                  <c:v>156.581208002442</c:v>
                </c:pt>
                <c:pt idx="1122" formatCode="0.00">
                  <c:v>156.581208002442</c:v>
                </c:pt>
                <c:pt idx="1123" formatCode="0.00">
                  <c:v>156.581208002442</c:v>
                </c:pt>
                <c:pt idx="1124" formatCode="0.00">
                  <c:v>156.581208002442</c:v>
                </c:pt>
                <c:pt idx="1125" formatCode="0.00">
                  <c:v>156.581208002442</c:v>
                </c:pt>
                <c:pt idx="1126" formatCode="0.00">
                  <c:v>156.581208002442</c:v>
                </c:pt>
                <c:pt idx="1127" formatCode="0.00">
                  <c:v>156.581208002442</c:v>
                </c:pt>
                <c:pt idx="1128" formatCode="0.00">
                  <c:v>156.581208002442</c:v>
                </c:pt>
                <c:pt idx="1129" formatCode="0.00">
                  <c:v>156.581208002442</c:v>
                </c:pt>
                <c:pt idx="1130" formatCode="0.00">
                  <c:v>156.581208002442</c:v>
                </c:pt>
                <c:pt idx="1131" formatCode="0.00">
                  <c:v>156.581208002442</c:v>
                </c:pt>
                <c:pt idx="1132" formatCode="0.00">
                  <c:v>156.581208002442</c:v>
                </c:pt>
                <c:pt idx="1133" formatCode="0.00">
                  <c:v>156.581208002442</c:v>
                </c:pt>
                <c:pt idx="1134" formatCode="0.00">
                  <c:v>156.581208002442</c:v>
                </c:pt>
                <c:pt idx="1135" formatCode="0.00">
                  <c:v>156.581208002442</c:v>
                </c:pt>
                <c:pt idx="1136" formatCode="0.00">
                  <c:v>156.581208002442</c:v>
                </c:pt>
                <c:pt idx="1137" formatCode="0.00">
                  <c:v>156.581208002442</c:v>
                </c:pt>
                <c:pt idx="1138" formatCode="0.00">
                  <c:v>156.581208002442</c:v>
                </c:pt>
                <c:pt idx="1139" formatCode="0.00">
                  <c:v>156.581208002442</c:v>
                </c:pt>
                <c:pt idx="1140" formatCode="0.00">
                  <c:v>156.581208002442</c:v>
                </c:pt>
                <c:pt idx="1141" formatCode="0.00">
                  <c:v>156.581208002442</c:v>
                </c:pt>
                <c:pt idx="1142" formatCode="0.00">
                  <c:v>156.581208002442</c:v>
                </c:pt>
                <c:pt idx="1143" formatCode="0.00">
                  <c:v>156.581208002442</c:v>
                </c:pt>
                <c:pt idx="1144" formatCode="0.00">
                  <c:v>156.581208002442</c:v>
                </c:pt>
                <c:pt idx="1145" formatCode="0.00">
                  <c:v>156.581208002442</c:v>
                </c:pt>
                <c:pt idx="1146" formatCode="0.00">
                  <c:v>156.581208002442</c:v>
                </c:pt>
                <c:pt idx="1147" formatCode="0.00">
                  <c:v>156.581208002442</c:v>
                </c:pt>
                <c:pt idx="1148" formatCode="0.00">
                  <c:v>156.581208002442</c:v>
                </c:pt>
                <c:pt idx="1149" formatCode="0.00">
                  <c:v>156.581208002442</c:v>
                </c:pt>
                <c:pt idx="1150" formatCode="0.00">
                  <c:v>156.581208002442</c:v>
                </c:pt>
                <c:pt idx="1151" formatCode="0.00">
                  <c:v>156.581208002442</c:v>
                </c:pt>
                <c:pt idx="1152" formatCode="0.00">
                  <c:v>156.581208002442</c:v>
                </c:pt>
                <c:pt idx="1153" formatCode="0.00">
                  <c:v>156.581208002442</c:v>
                </c:pt>
                <c:pt idx="1154" formatCode="0.00">
                  <c:v>156.581208002442</c:v>
                </c:pt>
                <c:pt idx="1155" formatCode="0.00">
                  <c:v>156.581208002442</c:v>
                </c:pt>
                <c:pt idx="1156" formatCode="0.00">
                  <c:v>156.581208002442</c:v>
                </c:pt>
                <c:pt idx="1157" formatCode="0.00">
                  <c:v>156.581208002442</c:v>
                </c:pt>
                <c:pt idx="1158" formatCode="0.00">
                  <c:v>156.581208002442</c:v>
                </c:pt>
                <c:pt idx="1159" formatCode="0.00">
                  <c:v>156.581208002442</c:v>
                </c:pt>
                <c:pt idx="1160" formatCode="0.00">
                  <c:v>156.581208002442</c:v>
                </c:pt>
                <c:pt idx="1161" formatCode="0.00">
                  <c:v>156.581208002442</c:v>
                </c:pt>
                <c:pt idx="1162" formatCode="0.00">
                  <c:v>156.581208002442</c:v>
                </c:pt>
                <c:pt idx="1163" formatCode="0.00">
                  <c:v>156.581208002442</c:v>
                </c:pt>
                <c:pt idx="1164" formatCode="0.00">
                  <c:v>156.581208002442</c:v>
                </c:pt>
                <c:pt idx="1165" formatCode="0.00">
                  <c:v>156.581208002442</c:v>
                </c:pt>
                <c:pt idx="1166" formatCode="0.00">
                  <c:v>156.581208002442</c:v>
                </c:pt>
                <c:pt idx="1167" formatCode="0.00">
                  <c:v>156.581208002442</c:v>
                </c:pt>
                <c:pt idx="1168" formatCode="0.00">
                  <c:v>156.581208002442</c:v>
                </c:pt>
                <c:pt idx="1169" formatCode="0.00">
                  <c:v>156.581208002442</c:v>
                </c:pt>
                <c:pt idx="1170" formatCode="0.00">
                  <c:v>156.581208002442</c:v>
                </c:pt>
                <c:pt idx="1171" formatCode="0.00">
                  <c:v>156.581208002442</c:v>
                </c:pt>
                <c:pt idx="1172" formatCode="0.00">
                  <c:v>156.581208002442</c:v>
                </c:pt>
                <c:pt idx="1173" formatCode="0.00">
                  <c:v>156.581208002442</c:v>
                </c:pt>
                <c:pt idx="1174" formatCode="0.00">
                  <c:v>156.581208002442</c:v>
                </c:pt>
                <c:pt idx="1175" formatCode="0.00">
                  <c:v>156.581208002442</c:v>
                </c:pt>
                <c:pt idx="1176" formatCode="0.00">
                  <c:v>156.581208002442</c:v>
                </c:pt>
                <c:pt idx="1177" formatCode="0.00">
                  <c:v>156.581208002442</c:v>
                </c:pt>
                <c:pt idx="1178" formatCode="0.00">
                  <c:v>156.581208002442</c:v>
                </c:pt>
                <c:pt idx="1179" formatCode="0.00">
                  <c:v>156.581208002442</c:v>
                </c:pt>
                <c:pt idx="1180" formatCode="0.00">
                  <c:v>156.581208002442</c:v>
                </c:pt>
                <c:pt idx="1181" formatCode="0.00">
                  <c:v>156.581208002442</c:v>
                </c:pt>
                <c:pt idx="1182" formatCode="0.00">
                  <c:v>156.581208002442</c:v>
                </c:pt>
                <c:pt idx="1183" formatCode="0.00">
                  <c:v>156.581208002442</c:v>
                </c:pt>
                <c:pt idx="1184" formatCode="0.00">
                  <c:v>156.581208002442</c:v>
                </c:pt>
                <c:pt idx="1185" formatCode="0.00">
                  <c:v>156.581208002442</c:v>
                </c:pt>
                <c:pt idx="1186" formatCode="0.00">
                  <c:v>156.581208002442</c:v>
                </c:pt>
                <c:pt idx="1187" formatCode="0.00">
                  <c:v>156.581208002442</c:v>
                </c:pt>
                <c:pt idx="1188" formatCode="0.00">
                  <c:v>156.581208002442</c:v>
                </c:pt>
                <c:pt idx="1189" formatCode="0.00">
                  <c:v>156.581208002442</c:v>
                </c:pt>
                <c:pt idx="1190" formatCode="0.00">
                  <c:v>156.581208002442</c:v>
                </c:pt>
                <c:pt idx="1191" formatCode="0.00">
                  <c:v>156.581208002442</c:v>
                </c:pt>
                <c:pt idx="1192" formatCode="0.00">
                  <c:v>156.581208002442</c:v>
                </c:pt>
                <c:pt idx="1193" formatCode="0.00">
                  <c:v>156.581208002442</c:v>
                </c:pt>
                <c:pt idx="1194" formatCode="0.00">
                  <c:v>156.581208002442</c:v>
                </c:pt>
                <c:pt idx="1195" formatCode="0.00">
                  <c:v>156.581208002442</c:v>
                </c:pt>
                <c:pt idx="1196" formatCode="0.00">
                  <c:v>156.581208002442</c:v>
                </c:pt>
                <c:pt idx="1197" formatCode="0.00">
                  <c:v>156.581208002442</c:v>
                </c:pt>
                <c:pt idx="1198" formatCode="0.00">
                  <c:v>156.581208002442</c:v>
                </c:pt>
                <c:pt idx="1199" formatCode="0.00">
                  <c:v>156.581208002442</c:v>
                </c:pt>
                <c:pt idx="1200" formatCode="0.00">
                  <c:v>156.581208002442</c:v>
                </c:pt>
                <c:pt idx="1201" formatCode="0.00">
                  <c:v>156.581208002442</c:v>
                </c:pt>
                <c:pt idx="1202" formatCode="0.00">
                  <c:v>156.581208002442</c:v>
                </c:pt>
                <c:pt idx="1203" formatCode="0.00">
                  <c:v>156.581208002442</c:v>
                </c:pt>
                <c:pt idx="1204" formatCode="0.00">
                  <c:v>156.581208002442</c:v>
                </c:pt>
                <c:pt idx="1205" formatCode="0.00">
                  <c:v>156.581208002442</c:v>
                </c:pt>
                <c:pt idx="1206" formatCode="0.00">
                  <c:v>156.581208002442</c:v>
                </c:pt>
                <c:pt idx="1207" formatCode="0.00">
                  <c:v>156.581208002442</c:v>
                </c:pt>
                <c:pt idx="1208" formatCode="0.00">
                  <c:v>156.581208002442</c:v>
                </c:pt>
                <c:pt idx="1209" formatCode="0.00">
                  <c:v>156.581208002442</c:v>
                </c:pt>
                <c:pt idx="1210" formatCode="0.00">
                  <c:v>156.581208002442</c:v>
                </c:pt>
                <c:pt idx="1211" formatCode="0.00">
                  <c:v>156.581208002442</c:v>
                </c:pt>
                <c:pt idx="1212" formatCode="0.00">
                  <c:v>156.581208002442</c:v>
                </c:pt>
                <c:pt idx="1213" formatCode="0.00">
                  <c:v>156.581208002442</c:v>
                </c:pt>
                <c:pt idx="1214" formatCode="0.00">
                  <c:v>156.581208002442</c:v>
                </c:pt>
                <c:pt idx="1215" formatCode="0.00">
                  <c:v>156.581208002442</c:v>
                </c:pt>
                <c:pt idx="1216" formatCode="0.00">
                  <c:v>156.581208002442</c:v>
                </c:pt>
                <c:pt idx="1217" formatCode="0.00">
                  <c:v>156.581208002442</c:v>
                </c:pt>
                <c:pt idx="1218" formatCode="0.00">
                  <c:v>156.581208002442</c:v>
                </c:pt>
                <c:pt idx="1219" formatCode="0.00">
                  <c:v>156.581208002442</c:v>
                </c:pt>
                <c:pt idx="1220" formatCode="0.00">
                  <c:v>156.581208002442</c:v>
                </c:pt>
                <c:pt idx="1221" formatCode="0.00">
                  <c:v>156.581208002442</c:v>
                </c:pt>
                <c:pt idx="1222" formatCode="0.00">
                  <c:v>156.581208002442</c:v>
                </c:pt>
                <c:pt idx="1223" formatCode="0.00">
                  <c:v>156.581208002442</c:v>
                </c:pt>
                <c:pt idx="1224" formatCode="0.00">
                  <c:v>156.581208002442</c:v>
                </c:pt>
                <c:pt idx="1225" formatCode="0.00">
                  <c:v>156.581208002442</c:v>
                </c:pt>
                <c:pt idx="1226" formatCode="0.00">
                  <c:v>156.581208002442</c:v>
                </c:pt>
                <c:pt idx="1227" formatCode="0.00">
                  <c:v>156.581208002442</c:v>
                </c:pt>
                <c:pt idx="1228" formatCode="0.00">
                  <c:v>156.581208002442</c:v>
                </c:pt>
                <c:pt idx="1229" formatCode="0.00">
                  <c:v>156.581208002442</c:v>
                </c:pt>
                <c:pt idx="1230" formatCode="0.00">
                  <c:v>156.581208002442</c:v>
                </c:pt>
                <c:pt idx="1231" formatCode="0.00">
                  <c:v>156.581208002442</c:v>
                </c:pt>
                <c:pt idx="1232" formatCode="0.00">
                  <c:v>156.581208002442</c:v>
                </c:pt>
                <c:pt idx="1233" formatCode="0.00">
                  <c:v>156.581208002442</c:v>
                </c:pt>
                <c:pt idx="1234" formatCode="0.00">
                  <c:v>156.581208002442</c:v>
                </c:pt>
                <c:pt idx="1235" formatCode="0.00">
                  <c:v>156.581208002442</c:v>
                </c:pt>
                <c:pt idx="1236" formatCode="0.00">
                  <c:v>156.581208002442</c:v>
                </c:pt>
                <c:pt idx="1237" formatCode="0.00">
                  <c:v>156.581208002442</c:v>
                </c:pt>
                <c:pt idx="1238" formatCode="0.00">
                  <c:v>156.581208002442</c:v>
                </c:pt>
                <c:pt idx="1239" formatCode="0.00">
                  <c:v>156.581208002442</c:v>
                </c:pt>
                <c:pt idx="1240" formatCode="0.00">
                  <c:v>156.581208002442</c:v>
                </c:pt>
                <c:pt idx="1241" formatCode="0.00">
                  <c:v>156.581208002442</c:v>
                </c:pt>
                <c:pt idx="1242" formatCode="0.00">
                  <c:v>156.581208002442</c:v>
                </c:pt>
                <c:pt idx="1243" formatCode="0.00">
                  <c:v>156.581208002442</c:v>
                </c:pt>
                <c:pt idx="1244" formatCode="0.00">
                  <c:v>156.581208002442</c:v>
                </c:pt>
                <c:pt idx="1245" formatCode="0.00">
                  <c:v>156.581208002442</c:v>
                </c:pt>
                <c:pt idx="1246" formatCode="0.00">
                  <c:v>156.581208002442</c:v>
                </c:pt>
                <c:pt idx="1247" formatCode="0.00">
                  <c:v>156.581208002442</c:v>
                </c:pt>
                <c:pt idx="1248" formatCode="0.00">
                  <c:v>156.581208002442</c:v>
                </c:pt>
                <c:pt idx="1249" formatCode="0.00">
                  <c:v>156.581208002442</c:v>
                </c:pt>
                <c:pt idx="1250" formatCode="0.00">
                  <c:v>156.581208002442</c:v>
                </c:pt>
                <c:pt idx="1251" formatCode="0.00">
                  <c:v>156.581208002442</c:v>
                </c:pt>
                <c:pt idx="1252" formatCode="0.00">
                  <c:v>156.581208002442</c:v>
                </c:pt>
                <c:pt idx="1253" formatCode="0.00">
                  <c:v>156.581208002442</c:v>
                </c:pt>
                <c:pt idx="1254" formatCode="0.00">
                  <c:v>156.581208002442</c:v>
                </c:pt>
                <c:pt idx="1255" formatCode="0.00">
                  <c:v>156.581208002442</c:v>
                </c:pt>
                <c:pt idx="1256" formatCode="0.00">
                  <c:v>156.581208002442</c:v>
                </c:pt>
                <c:pt idx="1257" formatCode="0.00">
                  <c:v>156.581208002442</c:v>
                </c:pt>
                <c:pt idx="1258" formatCode="0.00">
                  <c:v>156.581208002442</c:v>
                </c:pt>
                <c:pt idx="1259" formatCode="0.00">
                  <c:v>156.581208002442</c:v>
                </c:pt>
                <c:pt idx="1260" formatCode="0.00">
                  <c:v>156.581208002442</c:v>
                </c:pt>
                <c:pt idx="1261" formatCode="0.00">
                  <c:v>156.581208002442</c:v>
                </c:pt>
                <c:pt idx="1262" formatCode="0.00">
                  <c:v>156.581208002442</c:v>
                </c:pt>
                <c:pt idx="1263" formatCode="0.00">
                  <c:v>156.581208002442</c:v>
                </c:pt>
                <c:pt idx="1264" formatCode="0.00">
                  <c:v>156.581208002442</c:v>
                </c:pt>
                <c:pt idx="1265" formatCode="0.00">
                  <c:v>156.581208002442</c:v>
                </c:pt>
                <c:pt idx="1266" formatCode="0.00">
                  <c:v>156.581208002442</c:v>
                </c:pt>
                <c:pt idx="1267" formatCode="0.00">
                  <c:v>156.581208002442</c:v>
                </c:pt>
                <c:pt idx="1268" formatCode="0.00">
                  <c:v>156.581208002442</c:v>
                </c:pt>
                <c:pt idx="1269" formatCode="0.00">
                  <c:v>156.581208002442</c:v>
                </c:pt>
                <c:pt idx="1270" formatCode="0.00">
                  <c:v>156.581208002442</c:v>
                </c:pt>
                <c:pt idx="1271" formatCode="0.00">
                  <c:v>156.581208002442</c:v>
                </c:pt>
                <c:pt idx="1272" formatCode="0.00">
                  <c:v>156.581208002442</c:v>
                </c:pt>
                <c:pt idx="1273" formatCode="0.00">
                  <c:v>156.581208002442</c:v>
                </c:pt>
                <c:pt idx="1274" formatCode="0.00">
                  <c:v>156.581208002442</c:v>
                </c:pt>
                <c:pt idx="1275" formatCode="0.00">
                  <c:v>156.581208002442</c:v>
                </c:pt>
                <c:pt idx="1276" formatCode="0.00">
                  <c:v>156.581208002442</c:v>
                </c:pt>
                <c:pt idx="1277" formatCode="0.00">
                  <c:v>156.581208002442</c:v>
                </c:pt>
                <c:pt idx="1278" formatCode="0.00">
                  <c:v>156.581208002442</c:v>
                </c:pt>
                <c:pt idx="1279" formatCode="0.00">
                  <c:v>156.581208002442</c:v>
                </c:pt>
                <c:pt idx="1280" formatCode="0.00">
                  <c:v>156.581208002442</c:v>
                </c:pt>
                <c:pt idx="1281" formatCode="0.00">
                  <c:v>156.581208002442</c:v>
                </c:pt>
                <c:pt idx="1282" formatCode="0.00">
                  <c:v>156.581208002442</c:v>
                </c:pt>
                <c:pt idx="1283" formatCode="0.00">
                  <c:v>156.581208002442</c:v>
                </c:pt>
                <c:pt idx="1284" formatCode="0.00">
                  <c:v>156.581208002442</c:v>
                </c:pt>
                <c:pt idx="1285" formatCode="0.00">
                  <c:v>156.581208002442</c:v>
                </c:pt>
                <c:pt idx="1286" formatCode="0.00">
                  <c:v>156.581208002442</c:v>
                </c:pt>
                <c:pt idx="1287" formatCode="0.00">
                  <c:v>156.581208002442</c:v>
                </c:pt>
                <c:pt idx="1288" formatCode="0.00">
                  <c:v>156.581208002442</c:v>
                </c:pt>
                <c:pt idx="1289" formatCode="0.00">
                  <c:v>156.581208002442</c:v>
                </c:pt>
                <c:pt idx="1290" formatCode="0.00">
                  <c:v>156.581208002442</c:v>
                </c:pt>
                <c:pt idx="1291" formatCode="0.00">
                  <c:v>156.581208002442</c:v>
                </c:pt>
                <c:pt idx="1292" formatCode="0.00">
                  <c:v>156.581208002442</c:v>
                </c:pt>
                <c:pt idx="1293" formatCode="0.00">
                  <c:v>156.581208002442</c:v>
                </c:pt>
                <c:pt idx="1294" formatCode="0.00">
                  <c:v>156.581208002442</c:v>
                </c:pt>
                <c:pt idx="1295" formatCode="0.00">
                  <c:v>156.581208002442</c:v>
                </c:pt>
                <c:pt idx="1296" formatCode="0.00">
                  <c:v>156.581208002442</c:v>
                </c:pt>
                <c:pt idx="1297" formatCode="0.00">
                  <c:v>156.581208002442</c:v>
                </c:pt>
                <c:pt idx="1298" formatCode="0.00">
                  <c:v>156.581208002442</c:v>
                </c:pt>
                <c:pt idx="1299" formatCode="0.00">
                  <c:v>156.581208002442</c:v>
                </c:pt>
                <c:pt idx="1300" formatCode="0.00">
                  <c:v>156.581208002442</c:v>
                </c:pt>
                <c:pt idx="1301" formatCode="0.00">
                  <c:v>156.581208002442</c:v>
                </c:pt>
                <c:pt idx="1302" formatCode="0.00">
                  <c:v>156.581208002442</c:v>
                </c:pt>
                <c:pt idx="1303" formatCode="0.00">
                  <c:v>156.581208002442</c:v>
                </c:pt>
                <c:pt idx="1304" formatCode="0.00">
                  <c:v>156.581208002442</c:v>
                </c:pt>
                <c:pt idx="1305" formatCode="0.00">
                  <c:v>156.581208002442</c:v>
                </c:pt>
                <c:pt idx="1306" formatCode="0.00">
                  <c:v>156.581208002442</c:v>
                </c:pt>
                <c:pt idx="1307" formatCode="0.00">
                  <c:v>156.581208002442</c:v>
                </c:pt>
                <c:pt idx="1308" formatCode="0.00">
                  <c:v>156.581208002442</c:v>
                </c:pt>
                <c:pt idx="1309" formatCode="0.00">
                  <c:v>156.581208002442</c:v>
                </c:pt>
                <c:pt idx="1310" formatCode="0.00">
                  <c:v>156.581208002442</c:v>
                </c:pt>
                <c:pt idx="1311" formatCode="0.00">
                  <c:v>156.581208002442</c:v>
                </c:pt>
                <c:pt idx="1312" formatCode="0.00">
                  <c:v>156.581208002442</c:v>
                </c:pt>
                <c:pt idx="1313" formatCode="0.00">
                  <c:v>156.581208002442</c:v>
                </c:pt>
                <c:pt idx="1314" formatCode="0.00">
                  <c:v>156.581208002442</c:v>
                </c:pt>
                <c:pt idx="1315" formatCode="0.00">
                  <c:v>156.581208002442</c:v>
                </c:pt>
                <c:pt idx="1316" formatCode="0.00">
                  <c:v>156.581208002442</c:v>
                </c:pt>
                <c:pt idx="1317" formatCode="0.00">
                  <c:v>156.581208002442</c:v>
                </c:pt>
                <c:pt idx="1318" formatCode="0.00">
                  <c:v>156.581208002442</c:v>
                </c:pt>
                <c:pt idx="1319" formatCode="0.00">
                  <c:v>156.581208002442</c:v>
                </c:pt>
                <c:pt idx="1320" formatCode="0.00">
                  <c:v>156.581208002442</c:v>
                </c:pt>
                <c:pt idx="1321" formatCode="0.00">
                  <c:v>156.581208002442</c:v>
                </c:pt>
                <c:pt idx="1322" formatCode="0.00">
                  <c:v>156.581208002442</c:v>
                </c:pt>
                <c:pt idx="1323" formatCode="0.00">
                  <c:v>156.581208002442</c:v>
                </c:pt>
                <c:pt idx="1324" formatCode="0.00">
                  <c:v>156.581208002442</c:v>
                </c:pt>
                <c:pt idx="1325" formatCode="0.00">
                  <c:v>156.581208002442</c:v>
                </c:pt>
                <c:pt idx="1326" formatCode="0.00">
                  <c:v>156.581208002442</c:v>
                </c:pt>
                <c:pt idx="1327" formatCode="0.00">
                  <c:v>156.581208002442</c:v>
                </c:pt>
                <c:pt idx="1328" formatCode="0.00">
                  <c:v>156.581208002442</c:v>
                </c:pt>
                <c:pt idx="1329" formatCode="0.00">
                  <c:v>156.581208002442</c:v>
                </c:pt>
                <c:pt idx="1330" formatCode="0.00">
                  <c:v>156.581208002442</c:v>
                </c:pt>
                <c:pt idx="1331" formatCode="0.00">
                  <c:v>156.581208002442</c:v>
                </c:pt>
                <c:pt idx="1332" formatCode="0.00">
                  <c:v>156.581208002442</c:v>
                </c:pt>
                <c:pt idx="1333" formatCode="0.00">
                  <c:v>156.581208002442</c:v>
                </c:pt>
                <c:pt idx="1334" formatCode="0.00">
                  <c:v>156.581208002442</c:v>
                </c:pt>
                <c:pt idx="1335" formatCode="0.00">
                  <c:v>156.581208002442</c:v>
                </c:pt>
                <c:pt idx="1336" formatCode="0.00">
                  <c:v>156.581208002442</c:v>
                </c:pt>
                <c:pt idx="1337" formatCode="0.00">
                  <c:v>156.581208002442</c:v>
                </c:pt>
                <c:pt idx="1338" formatCode="0.00">
                  <c:v>156.581208002442</c:v>
                </c:pt>
                <c:pt idx="1339" formatCode="0.00">
                  <c:v>156.581208002442</c:v>
                </c:pt>
                <c:pt idx="1340" formatCode="0.00">
                  <c:v>156.581208002442</c:v>
                </c:pt>
                <c:pt idx="1341" formatCode="0.00">
                  <c:v>156.581208002442</c:v>
                </c:pt>
                <c:pt idx="1342" formatCode="0.00">
                  <c:v>156.581208002442</c:v>
                </c:pt>
                <c:pt idx="1343" formatCode="0.00">
                  <c:v>156.581208002442</c:v>
                </c:pt>
                <c:pt idx="1344" formatCode="0.00">
                  <c:v>156.581208002442</c:v>
                </c:pt>
                <c:pt idx="1345" formatCode="0.00">
                  <c:v>156.581208002442</c:v>
                </c:pt>
                <c:pt idx="1346" formatCode="0.00">
                  <c:v>156.581208002442</c:v>
                </c:pt>
                <c:pt idx="1347" formatCode="0.00">
                  <c:v>156.581208002442</c:v>
                </c:pt>
                <c:pt idx="1348" formatCode="0.00">
                  <c:v>156.581208002442</c:v>
                </c:pt>
                <c:pt idx="1349" formatCode="0.00">
                  <c:v>156.581208002442</c:v>
                </c:pt>
                <c:pt idx="1350" formatCode="0.00">
                  <c:v>156.581208002442</c:v>
                </c:pt>
                <c:pt idx="1351" formatCode="0.00">
                  <c:v>156.581208002442</c:v>
                </c:pt>
                <c:pt idx="1352" formatCode="0.00">
                  <c:v>156.581208002442</c:v>
                </c:pt>
                <c:pt idx="1353" formatCode="0.00">
                  <c:v>156.581208002442</c:v>
                </c:pt>
                <c:pt idx="1354" formatCode="0.00">
                  <c:v>156.581208002442</c:v>
                </c:pt>
                <c:pt idx="1355" formatCode="0.00">
                  <c:v>156.581208002442</c:v>
                </c:pt>
                <c:pt idx="1356" formatCode="0.00">
                  <c:v>156.581208002442</c:v>
                </c:pt>
                <c:pt idx="1357" formatCode="0.00">
                  <c:v>156.581208002442</c:v>
                </c:pt>
                <c:pt idx="1358" formatCode="0.00">
                  <c:v>156.581208002442</c:v>
                </c:pt>
                <c:pt idx="1359" formatCode="0.00">
                  <c:v>156.581208002442</c:v>
                </c:pt>
                <c:pt idx="1360" formatCode="0.00">
                  <c:v>156.581208002442</c:v>
                </c:pt>
                <c:pt idx="1361" formatCode="0.00">
                  <c:v>156.581208002442</c:v>
                </c:pt>
                <c:pt idx="1362" formatCode="0.00">
                  <c:v>156.581208002442</c:v>
                </c:pt>
                <c:pt idx="1363" formatCode="0.00">
                  <c:v>156.581208002442</c:v>
                </c:pt>
                <c:pt idx="1364" formatCode="0.00">
                  <c:v>156.581208002442</c:v>
                </c:pt>
                <c:pt idx="1365" formatCode="0.00">
                  <c:v>156.581208002442</c:v>
                </c:pt>
                <c:pt idx="1366" formatCode="0.00">
                  <c:v>156.581208002442</c:v>
                </c:pt>
                <c:pt idx="1367" formatCode="0.00">
                  <c:v>156.581208002442</c:v>
                </c:pt>
                <c:pt idx="1368" formatCode="0.00">
                  <c:v>156.581208002442</c:v>
                </c:pt>
                <c:pt idx="1369" formatCode="0.00">
                  <c:v>156.581208002442</c:v>
                </c:pt>
                <c:pt idx="1370" formatCode="0.00">
                  <c:v>156.581208002442</c:v>
                </c:pt>
                <c:pt idx="1371" formatCode="0.00">
                  <c:v>156.581208002442</c:v>
                </c:pt>
                <c:pt idx="1372" formatCode="0.00">
                  <c:v>156.581208002442</c:v>
                </c:pt>
                <c:pt idx="1373" formatCode="0.00">
                  <c:v>156.581208002442</c:v>
                </c:pt>
                <c:pt idx="1374" formatCode="0.00">
                  <c:v>156.581208002442</c:v>
                </c:pt>
                <c:pt idx="1375" formatCode="0.00">
                  <c:v>156.581208002442</c:v>
                </c:pt>
                <c:pt idx="1376" formatCode="0.00">
                  <c:v>156.581208002442</c:v>
                </c:pt>
                <c:pt idx="1377" formatCode="0.00">
                  <c:v>156.581208002442</c:v>
                </c:pt>
                <c:pt idx="1378" formatCode="0.00">
                  <c:v>156.581208002442</c:v>
                </c:pt>
                <c:pt idx="1379" formatCode="0.00">
                  <c:v>156.581208002442</c:v>
                </c:pt>
                <c:pt idx="1380" formatCode="0.00">
                  <c:v>156.581208002442</c:v>
                </c:pt>
                <c:pt idx="1381" formatCode="0.00">
                  <c:v>156.581208002442</c:v>
                </c:pt>
                <c:pt idx="1382" formatCode="0.00">
                  <c:v>156.581208002442</c:v>
                </c:pt>
                <c:pt idx="1383" formatCode="0.00">
                  <c:v>156.581208002442</c:v>
                </c:pt>
                <c:pt idx="1384" formatCode="0.00">
                  <c:v>156.581208002442</c:v>
                </c:pt>
                <c:pt idx="1385" formatCode="0.00">
                  <c:v>156.581208002442</c:v>
                </c:pt>
                <c:pt idx="1386" formatCode="0.00">
                  <c:v>156.581208002442</c:v>
                </c:pt>
                <c:pt idx="1387" formatCode="0.00">
                  <c:v>156.581208002442</c:v>
                </c:pt>
                <c:pt idx="1388" formatCode="0.00">
                  <c:v>156.581208002442</c:v>
                </c:pt>
                <c:pt idx="1389" formatCode="0.00">
                  <c:v>156.581208002442</c:v>
                </c:pt>
                <c:pt idx="1390" formatCode="0.00">
                  <c:v>156.581208002442</c:v>
                </c:pt>
                <c:pt idx="1391" formatCode="0.00">
                  <c:v>156.581208002442</c:v>
                </c:pt>
                <c:pt idx="1392" formatCode="0.00">
                  <c:v>156.581208002442</c:v>
                </c:pt>
                <c:pt idx="1393" formatCode="0.00">
                  <c:v>156.581208002442</c:v>
                </c:pt>
                <c:pt idx="1394" formatCode="0.00">
                  <c:v>156.581208002442</c:v>
                </c:pt>
                <c:pt idx="1395" formatCode="0.00">
                  <c:v>156.581208002442</c:v>
                </c:pt>
                <c:pt idx="1396" formatCode="0.00">
                  <c:v>156.581208002442</c:v>
                </c:pt>
                <c:pt idx="1397" formatCode="0.00">
                  <c:v>156.581208002442</c:v>
                </c:pt>
                <c:pt idx="1398" formatCode="0.00">
                  <c:v>156.581208002442</c:v>
                </c:pt>
                <c:pt idx="1399" formatCode="0.00">
                  <c:v>156.581208002442</c:v>
                </c:pt>
                <c:pt idx="1400" formatCode="0.00">
                  <c:v>156.581208002442</c:v>
                </c:pt>
                <c:pt idx="1401" formatCode="0.00">
                  <c:v>156.581208002442</c:v>
                </c:pt>
                <c:pt idx="1402" formatCode="0.00">
                  <c:v>156.581208002442</c:v>
                </c:pt>
                <c:pt idx="1403" formatCode="0.00">
                  <c:v>156.581208002442</c:v>
                </c:pt>
                <c:pt idx="1404" formatCode="0.00">
                  <c:v>156.581208002442</c:v>
                </c:pt>
                <c:pt idx="1405" formatCode="0.00">
                  <c:v>156.581208002442</c:v>
                </c:pt>
                <c:pt idx="1406" formatCode="0.00">
                  <c:v>156.581208002442</c:v>
                </c:pt>
                <c:pt idx="1407" formatCode="0.00">
                  <c:v>156.581208002442</c:v>
                </c:pt>
                <c:pt idx="1408" formatCode="0.00">
                  <c:v>156.581208002442</c:v>
                </c:pt>
                <c:pt idx="1409" formatCode="0.00">
                  <c:v>156.581208002442</c:v>
                </c:pt>
                <c:pt idx="1410" formatCode="0.00">
                  <c:v>156.581208002442</c:v>
                </c:pt>
                <c:pt idx="1411" formatCode="0.00">
                  <c:v>156.581208002442</c:v>
                </c:pt>
                <c:pt idx="1412" formatCode="0.00">
                  <c:v>156.581208002442</c:v>
                </c:pt>
                <c:pt idx="1413" formatCode="0.00">
                  <c:v>156.581208002442</c:v>
                </c:pt>
                <c:pt idx="1414" formatCode="0.00">
                  <c:v>156.581208002442</c:v>
                </c:pt>
                <c:pt idx="1415" formatCode="0.00">
                  <c:v>156.581208002442</c:v>
                </c:pt>
                <c:pt idx="1416" formatCode="0.00">
                  <c:v>156.581208002442</c:v>
                </c:pt>
                <c:pt idx="1417" formatCode="0.00">
                  <c:v>156.581208002442</c:v>
                </c:pt>
                <c:pt idx="1418" formatCode="0.00">
                  <c:v>156.581208002442</c:v>
                </c:pt>
                <c:pt idx="1419" formatCode="0.00">
                  <c:v>156.581208002442</c:v>
                </c:pt>
                <c:pt idx="1420" formatCode="0.00">
                  <c:v>156.581208002442</c:v>
                </c:pt>
                <c:pt idx="1421" formatCode="0.00">
                  <c:v>156.581208002442</c:v>
                </c:pt>
                <c:pt idx="1422" formatCode="0.00">
                  <c:v>156.581208002442</c:v>
                </c:pt>
                <c:pt idx="1423" formatCode="0.00">
                  <c:v>156.581208002442</c:v>
                </c:pt>
                <c:pt idx="1424" formatCode="0.00">
                  <c:v>156.581208002442</c:v>
                </c:pt>
                <c:pt idx="1425" formatCode="0.00">
                  <c:v>156.581208002442</c:v>
                </c:pt>
                <c:pt idx="1426" formatCode="0.00">
                  <c:v>156.581208002442</c:v>
                </c:pt>
                <c:pt idx="1427" formatCode="0.00">
                  <c:v>156.581208002442</c:v>
                </c:pt>
                <c:pt idx="1428" formatCode="0.00">
                  <c:v>156.581208002442</c:v>
                </c:pt>
                <c:pt idx="1429" formatCode="0.00">
                  <c:v>156.581208002442</c:v>
                </c:pt>
                <c:pt idx="1430" formatCode="0.00">
                  <c:v>156.581208002442</c:v>
                </c:pt>
                <c:pt idx="1431" formatCode="0.00">
                  <c:v>156.581208002442</c:v>
                </c:pt>
                <c:pt idx="1432" formatCode="0.00">
                  <c:v>156.581208002442</c:v>
                </c:pt>
                <c:pt idx="1433" formatCode="0.00">
                  <c:v>156.581208002442</c:v>
                </c:pt>
                <c:pt idx="1434" formatCode="0.00">
                  <c:v>156.581208002442</c:v>
                </c:pt>
                <c:pt idx="1435" formatCode="0.00">
                  <c:v>156.581208002442</c:v>
                </c:pt>
                <c:pt idx="1436" formatCode="0.00">
                  <c:v>156.581208002442</c:v>
                </c:pt>
                <c:pt idx="1437" formatCode="0.00">
                  <c:v>156.581208002442</c:v>
                </c:pt>
                <c:pt idx="1438" formatCode="0.00">
                  <c:v>156.581208002442</c:v>
                </c:pt>
                <c:pt idx="1439" formatCode="0.00">
                  <c:v>156.581208002442</c:v>
                </c:pt>
                <c:pt idx="1440" formatCode="0.00">
                  <c:v>156.581208002442</c:v>
                </c:pt>
                <c:pt idx="1441" formatCode="0.00">
                  <c:v>156.581208002442</c:v>
                </c:pt>
                <c:pt idx="1442" formatCode="0.00">
                  <c:v>156.581208002442</c:v>
                </c:pt>
                <c:pt idx="1443" formatCode="0.00">
                  <c:v>156.581208002442</c:v>
                </c:pt>
                <c:pt idx="1444" formatCode="0.00">
                  <c:v>156.581208002442</c:v>
                </c:pt>
                <c:pt idx="1445" formatCode="0.00">
                  <c:v>156.581208002442</c:v>
                </c:pt>
                <c:pt idx="1446" formatCode="0.00">
                  <c:v>156.581208002442</c:v>
                </c:pt>
                <c:pt idx="1447" formatCode="0.00">
                  <c:v>156.581208002442</c:v>
                </c:pt>
                <c:pt idx="1448" formatCode="0.00">
                  <c:v>156.581208002442</c:v>
                </c:pt>
                <c:pt idx="1449" formatCode="0.00">
                  <c:v>156.581208002442</c:v>
                </c:pt>
                <c:pt idx="1450" formatCode="0.00">
                  <c:v>156.581208002442</c:v>
                </c:pt>
                <c:pt idx="1451" formatCode="0.00">
                  <c:v>156.581208002442</c:v>
                </c:pt>
                <c:pt idx="1452" formatCode="0.00">
                  <c:v>156.581208002442</c:v>
                </c:pt>
                <c:pt idx="1453" formatCode="0.00">
                  <c:v>156.581208002442</c:v>
                </c:pt>
                <c:pt idx="1454" formatCode="0.00">
                  <c:v>156.581208002442</c:v>
                </c:pt>
                <c:pt idx="1455" formatCode="0.00">
                  <c:v>156.581208002442</c:v>
                </c:pt>
                <c:pt idx="1456" formatCode="0.00">
                  <c:v>156.581208002442</c:v>
                </c:pt>
                <c:pt idx="1457" formatCode="0.00">
                  <c:v>156.581208002442</c:v>
                </c:pt>
                <c:pt idx="1458" formatCode="0.00">
                  <c:v>156.581208002442</c:v>
                </c:pt>
                <c:pt idx="1459" formatCode="0.00">
                  <c:v>156.581208002442</c:v>
                </c:pt>
                <c:pt idx="1460" formatCode="0.00">
                  <c:v>156.581208002442</c:v>
                </c:pt>
                <c:pt idx="1461" formatCode="0.00">
                  <c:v>156.581208002442</c:v>
                </c:pt>
                <c:pt idx="1462" formatCode="0.00">
                  <c:v>156.581208002442</c:v>
                </c:pt>
                <c:pt idx="1463" formatCode="0.00">
                  <c:v>156.581208002442</c:v>
                </c:pt>
                <c:pt idx="1464" formatCode="0.00">
                  <c:v>156.581208002442</c:v>
                </c:pt>
                <c:pt idx="1465" formatCode="0.00">
                  <c:v>156.581208002442</c:v>
                </c:pt>
                <c:pt idx="1466" formatCode="0.00">
                  <c:v>156.581208002442</c:v>
                </c:pt>
                <c:pt idx="1467" formatCode="0.00">
                  <c:v>156.581208002442</c:v>
                </c:pt>
                <c:pt idx="1468" formatCode="0.00">
                  <c:v>156.581208002442</c:v>
                </c:pt>
                <c:pt idx="1469" formatCode="0.00">
                  <c:v>156.581208002442</c:v>
                </c:pt>
                <c:pt idx="1470" formatCode="0.00">
                  <c:v>156.581208002442</c:v>
                </c:pt>
                <c:pt idx="1471" formatCode="0.00">
                  <c:v>156.581208002442</c:v>
                </c:pt>
                <c:pt idx="1472" formatCode="0.00">
                  <c:v>156.581208002442</c:v>
                </c:pt>
                <c:pt idx="1473" formatCode="0.00">
                  <c:v>156.581208002442</c:v>
                </c:pt>
                <c:pt idx="1474" formatCode="0.00">
                  <c:v>156.581208002442</c:v>
                </c:pt>
                <c:pt idx="1475" formatCode="0.00">
                  <c:v>156.581208002442</c:v>
                </c:pt>
                <c:pt idx="1476" formatCode="0.00">
                  <c:v>156.581208002442</c:v>
                </c:pt>
                <c:pt idx="1477" formatCode="0.00">
                  <c:v>156.581208002442</c:v>
                </c:pt>
                <c:pt idx="1478" formatCode="0.00">
                  <c:v>156.581208002442</c:v>
                </c:pt>
                <c:pt idx="1479" formatCode="0.00">
                  <c:v>156.581208002442</c:v>
                </c:pt>
                <c:pt idx="1480" formatCode="0.00">
                  <c:v>156.581208002442</c:v>
                </c:pt>
                <c:pt idx="1481" formatCode="0.00">
                  <c:v>156.581208002442</c:v>
                </c:pt>
                <c:pt idx="1482" formatCode="0.00">
                  <c:v>156.581208002442</c:v>
                </c:pt>
                <c:pt idx="1483" formatCode="0.00">
                  <c:v>156.581208002442</c:v>
                </c:pt>
                <c:pt idx="1484" formatCode="0.00">
                  <c:v>156.581208002442</c:v>
                </c:pt>
                <c:pt idx="1485" formatCode="0.00">
                  <c:v>156.581208002442</c:v>
                </c:pt>
                <c:pt idx="1486" formatCode="0.00">
                  <c:v>156.581208002442</c:v>
                </c:pt>
                <c:pt idx="1487" formatCode="0.00">
                  <c:v>156.581208002442</c:v>
                </c:pt>
                <c:pt idx="1488" formatCode="0.00">
                  <c:v>156.581208002442</c:v>
                </c:pt>
                <c:pt idx="1489" formatCode="0.00">
                  <c:v>156.581208002442</c:v>
                </c:pt>
                <c:pt idx="1490" formatCode="0.00">
                  <c:v>156.581208002442</c:v>
                </c:pt>
                <c:pt idx="1491" formatCode="0.00">
                  <c:v>156.581208002442</c:v>
                </c:pt>
                <c:pt idx="1492" formatCode="0.00">
                  <c:v>156.581208002442</c:v>
                </c:pt>
                <c:pt idx="1493" formatCode="0.00">
                  <c:v>156.581208002442</c:v>
                </c:pt>
                <c:pt idx="1494" formatCode="0.00">
                  <c:v>156.581208002442</c:v>
                </c:pt>
                <c:pt idx="1495" formatCode="0.00">
                  <c:v>156.581208002442</c:v>
                </c:pt>
                <c:pt idx="1496" formatCode="0.00">
                  <c:v>156.581208002442</c:v>
                </c:pt>
                <c:pt idx="1497" formatCode="0.00">
                  <c:v>156.581208002442</c:v>
                </c:pt>
                <c:pt idx="1498" formatCode="0.00">
                  <c:v>156.581208002442</c:v>
                </c:pt>
                <c:pt idx="1499" formatCode="0.00">
                  <c:v>156.581208002442</c:v>
                </c:pt>
                <c:pt idx="1500" formatCode="0.00">
                  <c:v>156.581208002442</c:v>
                </c:pt>
                <c:pt idx="1501" formatCode="0.00">
                  <c:v>156.581208002442</c:v>
                </c:pt>
                <c:pt idx="1502" formatCode="0.00">
                  <c:v>156.581208002442</c:v>
                </c:pt>
                <c:pt idx="1503" formatCode="0.00">
                  <c:v>156.581208002442</c:v>
                </c:pt>
                <c:pt idx="1504" formatCode="0.00">
                  <c:v>156.581208002442</c:v>
                </c:pt>
                <c:pt idx="1505" formatCode="0.00">
                  <c:v>156.581208002442</c:v>
                </c:pt>
                <c:pt idx="1506" formatCode="0.00">
                  <c:v>156.581208002442</c:v>
                </c:pt>
                <c:pt idx="1507" formatCode="0.00">
                  <c:v>156.581208002442</c:v>
                </c:pt>
                <c:pt idx="1508" formatCode="0.00">
                  <c:v>156.581208002442</c:v>
                </c:pt>
                <c:pt idx="1509" formatCode="0.00">
                  <c:v>156.581208002442</c:v>
                </c:pt>
                <c:pt idx="1510" formatCode="0.00">
                  <c:v>156.581208002442</c:v>
                </c:pt>
                <c:pt idx="1511" formatCode="0.00">
                  <c:v>156.581208002442</c:v>
                </c:pt>
                <c:pt idx="1512" formatCode="0.00">
                  <c:v>156.581208002442</c:v>
                </c:pt>
                <c:pt idx="1513" formatCode="0.00">
                  <c:v>156.81262524858201</c:v>
                </c:pt>
                <c:pt idx="1514" formatCode="0.00">
                  <c:v>157.12495388501799</c:v>
                </c:pt>
                <c:pt idx="1515" formatCode="0.00">
                  <c:v>157.42562734803599</c:v>
                </c:pt>
                <c:pt idx="1516" formatCode="0.00">
                  <c:v>157.73888774499801</c:v>
                </c:pt>
                <c:pt idx="1517" formatCode="0.00">
                  <c:v>158.04940269170999</c:v>
                </c:pt>
                <c:pt idx="1518" formatCode="0.00">
                  <c:v>158.35441345770599</c:v>
                </c:pt>
                <c:pt idx="1519" formatCode="0.00">
                  <c:v>158.656581445884</c:v>
                </c:pt>
                <c:pt idx="1520" formatCode="0.00">
                  <c:v>158.95748807931301</c:v>
                </c:pt>
                <c:pt idx="1521" formatCode="0.00">
                  <c:v>159.269835214366</c:v>
                </c:pt>
                <c:pt idx="1522" formatCode="0.00">
                  <c:v>159.57610419400001</c:v>
                </c:pt>
                <c:pt idx="1523" formatCode="0.00">
                  <c:v>159.87836246243299</c:v>
                </c:pt>
                <c:pt idx="1524" formatCode="0.00">
                  <c:v>160.19153245082001</c:v>
                </c:pt>
                <c:pt idx="1525" formatCode="0.00">
                  <c:v>160.49681355515301</c:v>
                </c:pt>
                <c:pt idx="1526" formatCode="0.00">
                  <c:v>160.80126212989799</c:v>
                </c:pt>
                <c:pt idx="1527" formatCode="0.00">
                  <c:v>161.11975574774701</c:v>
                </c:pt>
                <c:pt idx="1528" formatCode="0.00">
                  <c:v>161.42771852562799</c:v>
                </c:pt>
                <c:pt idx="1529" formatCode="0.00">
                  <c:v>161.72831271048599</c:v>
                </c:pt>
                <c:pt idx="1530" formatCode="0.00">
                  <c:v>162.02433840107801</c:v>
                </c:pt>
                <c:pt idx="1531" formatCode="0.00">
                  <c:v>162.328202693251</c:v>
                </c:pt>
                <c:pt idx="1532" formatCode="0.00">
                  <c:v>162.643923087708</c:v>
                </c:pt>
                <c:pt idx="1533" formatCode="0.00">
                  <c:v>162.95280122194001</c:v>
                </c:pt>
                <c:pt idx="1534" formatCode="0.00">
                  <c:v>163.22299382083301</c:v>
                </c:pt>
                <c:pt idx="1535" formatCode="0.00">
                  <c:v>163.33322430665501</c:v>
                </c:pt>
                <c:pt idx="1536" formatCode="0.00">
                  <c:v>163.33322430665501</c:v>
                </c:pt>
                <c:pt idx="1537" formatCode="0.00">
                  <c:v>163.33322430665501</c:v>
                </c:pt>
                <c:pt idx="1538" formatCode="0.00">
                  <c:v>163.33322430665501</c:v>
                </c:pt>
                <c:pt idx="1539" formatCode="0.00">
                  <c:v>163.33322430665501</c:v>
                </c:pt>
                <c:pt idx="1540" formatCode="0.00">
                  <c:v>163.33322430665501</c:v>
                </c:pt>
                <c:pt idx="1541" formatCode="0.00">
                  <c:v>163.33322430665501</c:v>
                </c:pt>
                <c:pt idx="1542" formatCode="0.00">
                  <c:v>163.33322430665501</c:v>
                </c:pt>
                <c:pt idx="1543" formatCode="0.00">
                  <c:v>163.33322430665501</c:v>
                </c:pt>
                <c:pt idx="1544" formatCode="0.00">
                  <c:v>163.33322430665501</c:v>
                </c:pt>
                <c:pt idx="1545" formatCode="0.00">
                  <c:v>163.33322430665501</c:v>
                </c:pt>
                <c:pt idx="1546" formatCode="0.00">
                  <c:v>163.33322430665501</c:v>
                </c:pt>
                <c:pt idx="1547" formatCode="0.00">
                  <c:v>163.33322430665501</c:v>
                </c:pt>
                <c:pt idx="1548" formatCode="0.00">
                  <c:v>163.33322430665501</c:v>
                </c:pt>
                <c:pt idx="1549" formatCode="0.00">
                  <c:v>163.33322430665501</c:v>
                </c:pt>
                <c:pt idx="1550" formatCode="0.00">
                  <c:v>163.33322430665501</c:v>
                </c:pt>
                <c:pt idx="1551" formatCode="0.00">
                  <c:v>163.33322430665501</c:v>
                </c:pt>
                <c:pt idx="1552" formatCode="0.00">
                  <c:v>163.33322430665501</c:v>
                </c:pt>
                <c:pt idx="1553" formatCode="0.00">
                  <c:v>163.33322430665501</c:v>
                </c:pt>
                <c:pt idx="1554" formatCode="0.00">
                  <c:v>163.33322430665501</c:v>
                </c:pt>
                <c:pt idx="1555" formatCode="0.00">
                  <c:v>163.33322430665501</c:v>
                </c:pt>
                <c:pt idx="1556" formatCode="0.00">
                  <c:v>163.33322430665501</c:v>
                </c:pt>
                <c:pt idx="1557" formatCode="0.00">
                  <c:v>163.33322430665501</c:v>
                </c:pt>
                <c:pt idx="1558" formatCode="0.00">
                  <c:v>163.33322430665501</c:v>
                </c:pt>
                <c:pt idx="1559" formatCode="0.00">
                  <c:v>163.33322430665501</c:v>
                </c:pt>
                <c:pt idx="1560" formatCode="0.00">
                  <c:v>163.33322430665501</c:v>
                </c:pt>
                <c:pt idx="1561" formatCode="0.00">
                  <c:v>163.33322430665501</c:v>
                </c:pt>
                <c:pt idx="1562" formatCode="0.00">
                  <c:v>163.33322430665501</c:v>
                </c:pt>
                <c:pt idx="1563" formatCode="0.00">
                  <c:v>163.33322430665501</c:v>
                </c:pt>
                <c:pt idx="1564" formatCode="0.00">
                  <c:v>163.33322430665501</c:v>
                </c:pt>
                <c:pt idx="1565" formatCode="0.00">
                  <c:v>163.33322430665501</c:v>
                </c:pt>
                <c:pt idx="1566" formatCode="0.00">
                  <c:v>163.33322430665501</c:v>
                </c:pt>
                <c:pt idx="1567" formatCode="0.00">
                  <c:v>163.33322430665501</c:v>
                </c:pt>
                <c:pt idx="1568" formatCode="0.00">
                  <c:v>163.33322430665501</c:v>
                </c:pt>
                <c:pt idx="1569" formatCode="0.00">
                  <c:v>163.33322430665501</c:v>
                </c:pt>
                <c:pt idx="1570" formatCode="0.00">
                  <c:v>163.33322430665501</c:v>
                </c:pt>
                <c:pt idx="1571" formatCode="0.00">
                  <c:v>163.33322430665501</c:v>
                </c:pt>
                <c:pt idx="1572" formatCode="0.00">
                  <c:v>163.33322430665501</c:v>
                </c:pt>
                <c:pt idx="1573" formatCode="0.00">
                  <c:v>163.33322430665501</c:v>
                </c:pt>
                <c:pt idx="1574" formatCode="0.00">
                  <c:v>163.33322430665501</c:v>
                </c:pt>
                <c:pt idx="1575" formatCode="0.00">
                  <c:v>163.33322430665501</c:v>
                </c:pt>
                <c:pt idx="1576" formatCode="0.00">
                  <c:v>163.33322430665501</c:v>
                </c:pt>
                <c:pt idx="1577" formatCode="0.00">
                  <c:v>163.33322430665501</c:v>
                </c:pt>
                <c:pt idx="1578" formatCode="0.00">
                  <c:v>163.33322430665501</c:v>
                </c:pt>
                <c:pt idx="1579" formatCode="0.00">
                  <c:v>163.33322430665501</c:v>
                </c:pt>
                <c:pt idx="1580" formatCode="0.00">
                  <c:v>163.33322430665501</c:v>
                </c:pt>
                <c:pt idx="1581" formatCode="0.00">
                  <c:v>163.33322430665501</c:v>
                </c:pt>
                <c:pt idx="1582" formatCode="0.00">
                  <c:v>163.33322430665501</c:v>
                </c:pt>
                <c:pt idx="1583" formatCode="0.00">
                  <c:v>163.33322430665501</c:v>
                </c:pt>
                <c:pt idx="1584" formatCode="0.00">
                  <c:v>163.33322430665501</c:v>
                </c:pt>
                <c:pt idx="1585" formatCode="0.00">
                  <c:v>163.33322430665501</c:v>
                </c:pt>
                <c:pt idx="1586" formatCode="0.00">
                  <c:v>163.33322430665501</c:v>
                </c:pt>
                <c:pt idx="1587" formatCode="0.00">
                  <c:v>163.33322430665501</c:v>
                </c:pt>
                <c:pt idx="1588" formatCode="0.00">
                  <c:v>163.33322430665501</c:v>
                </c:pt>
                <c:pt idx="1589" formatCode="0.00">
                  <c:v>163.33322430665501</c:v>
                </c:pt>
                <c:pt idx="1590" formatCode="0.00">
                  <c:v>163.33322430665501</c:v>
                </c:pt>
                <c:pt idx="1591" formatCode="0.00">
                  <c:v>163.33322430665501</c:v>
                </c:pt>
                <c:pt idx="1592" formatCode="0.00">
                  <c:v>163.33322430665501</c:v>
                </c:pt>
                <c:pt idx="1593" formatCode="0.00">
                  <c:v>163.33322430665501</c:v>
                </c:pt>
                <c:pt idx="1594" formatCode="0.00">
                  <c:v>163.33322430665501</c:v>
                </c:pt>
                <c:pt idx="1595" formatCode="0.00">
                  <c:v>163.33322430665501</c:v>
                </c:pt>
                <c:pt idx="1596" formatCode="0.00">
                  <c:v>163.33322430665501</c:v>
                </c:pt>
                <c:pt idx="1597" formatCode="0.00">
                  <c:v>163.33322430665501</c:v>
                </c:pt>
                <c:pt idx="1598" formatCode="0.00">
                  <c:v>163.33322430665501</c:v>
                </c:pt>
                <c:pt idx="1599" formatCode="0.00">
                  <c:v>163.33322430665501</c:v>
                </c:pt>
                <c:pt idx="1600" formatCode="0.00">
                  <c:v>163.33322430665501</c:v>
                </c:pt>
                <c:pt idx="1601" formatCode="0.00">
                  <c:v>163.33322430665501</c:v>
                </c:pt>
                <c:pt idx="1602" formatCode="0.00">
                  <c:v>163.33322430665501</c:v>
                </c:pt>
                <c:pt idx="1603" formatCode="0.00">
                  <c:v>163.33322430665501</c:v>
                </c:pt>
                <c:pt idx="1604" formatCode="0.00">
                  <c:v>163.33322430665501</c:v>
                </c:pt>
                <c:pt idx="1605" formatCode="0.00">
                  <c:v>163.33322430665501</c:v>
                </c:pt>
                <c:pt idx="1606" formatCode="0.00">
                  <c:v>163.33322430665501</c:v>
                </c:pt>
                <c:pt idx="1607" formatCode="0.00">
                  <c:v>163.33322430665501</c:v>
                </c:pt>
                <c:pt idx="1608" formatCode="0.00">
                  <c:v>163.33322430665501</c:v>
                </c:pt>
                <c:pt idx="1609" formatCode="0.00">
                  <c:v>163.33322430665501</c:v>
                </c:pt>
                <c:pt idx="1610" formatCode="0.00">
                  <c:v>163.33322430665501</c:v>
                </c:pt>
                <c:pt idx="1611" formatCode="0.00">
                  <c:v>163.33322430665501</c:v>
                </c:pt>
                <c:pt idx="1612" formatCode="0.00">
                  <c:v>163.33322430665501</c:v>
                </c:pt>
                <c:pt idx="1613" formatCode="0.00">
                  <c:v>163.33322430665501</c:v>
                </c:pt>
                <c:pt idx="1614" formatCode="0.00">
                  <c:v>163.33322430665501</c:v>
                </c:pt>
                <c:pt idx="1615" formatCode="0.00">
                  <c:v>163.33322430665501</c:v>
                </c:pt>
                <c:pt idx="1616" formatCode="0.00">
                  <c:v>163.33322430665501</c:v>
                </c:pt>
                <c:pt idx="1617" formatCode="0.00">
                  <c:v>163.33322430665501</c:v>
                </c:pt>
                <c:pt idx="1618" formatCode="0.00">
                  <c:v>163.33322430665501</c:v>
                </c:pt>
                <c:pt idx="1619" formatCode="0.00">
                  <c:v>163.33322430665501</c:v>
                </c:pt>
                <c:pt idx="1620" formatCode="0.00">
                  <c:v>163.33322430665501</c:v>
                </c:pt>
                <c:pt idx="1621" formatCode="0.00">
                  <c:v>163.33322430665501</c:v>
                </c:pt>
                <c:pt idx="1622" formatCode="0.00">
                  <c:v>163.33322430665501</c:v>
                </c:pt>
                <c:pt idx="1623" formatCode="0.00">
                  <c:v>163.33322430665501</c:v>
                </c:pt>
                <c:pt idx="1624" formatCode="0.00">
                  <c:v>163.33322430665501</c:v>
                </c:pt>
                <c:pt idx="1625" formatCode="0.00">
                  <c:v>163.33322430665501</c:v>
                </c:pt>
                <c:pt idx="1626" formatCode="0.00">
                  <c:v>163.33322430665501</c:v>
                </c:pt>
                <c:pt idx="1627" formatCode="0.00">
                  <c:v>163.33322430665501</c:v>
                </c:pt>
                <c:pt idx="1628" formatCode="0.00">
                  <c:v>163.33322430665501</c:v>
                </c:pt>
                <c:pt idx="1629" formatCode="0.00">
                  <c:v>163.33322430665501</c:v>
                </c:pt>
                <c:pt idx="1630" formatCode="0.00">
                  <c:v>163.33322430665501</c:v>
                </c:pt>
                <c:pt idx="1631" formatCode="0.00">
                  <c:v>163.33322430665501</c:v>
                </c:pt>
                <c:pt idx="1632" formatCode="0.00">
                  <c:v>163.33322430665501</c:v>
                </c:pt>
                <c:pt idx="1633" formatCode="0.00">
                  <c:v>163.33322430665501</c:v>
                </c:pt>
                <c:pt idx="1634" formatCode="0.00">
                  <c:v>163.33322430665501</c:v>
                </c:pt>
                <c:pt idx="1635" formatCode="0.00">
                  <c:v>163.33322430665501</c:v>
                </c:pt>
                <c:pt idx="1636" formatCode="0.00">
                  <c:v>163.33322430665501</c:v>
                </c:pt>
                <c:pt idx="1637" formatCode="0.00">
                  <c:v>163.33322430665501</c:v>
                </c:pt>
                <c:pt idx="1638" formatCode="0.00">
                  <c:v>163.33322430665501</c:v>
                </c:pt>
                <c:pt idx="1639" formatCode="0.00">
                  <c:v>163.33322430665501</c:v>
                </c:pt>
                <c:pt idx="1640" formatCode="0.00">
                  <c:v>163.33322430665501</c:v>
                </c:pt>
                <c:pt idx="1641" formatCode="0.00">
                  <c:v>163.33322430665501</c:v>
                </c:pt>
                <c:pt idx="1642" formatCode="0.00">
                  <c:v>163.33322430665501</c:v>
                </c:pt>
                <c:pt idx="1643" formatCode="0.00">
                  <c:v>163.33322430665501</c:v>
                </c:pt>
                <c:pt idx="1644" formatCode="0.00">
                  <c:v>163.33322430665501</c:v>
                </c:pt>
                <c:pt idx="1645" formatCode="0.00">
                  <c:v>163.33322430665501</c:v>
                </c:pt>
                <c:pt idx="1646" formatCode="0.00">
                  <c:v>163.33322430665501</c:v>
                </c:pt>
                <c:pt idx="1647" formatCode="0.00">
                  <c:v>163.33322430665501</c:v>
                </c:pt>
                <c:pt idx="1648" formatCode="0.00">
                  <c:v>163.33322430665501</c:v>
                </c:pt>
                <c:pt idx="1649" formatCode="0.00">
                  <c:v>163.33322430665501</c:v>
                </c:pt>
                <c:pt idx="1650" formatCode="0.00">
                  <c:v>163.33322430665501</c:v>
                </c:pt>
                <c:pt idx="1651" formatCode="0.00">
                  <c:v>163.33322430665501</c:v>
                </c:pt>
                <c:pt idx="1652" formatCode="0.00">
                  <c:v>163.33322430665501</c:v>
                </c:pt>
                <c:pt idx="1653" formatCode="0.00">
                  <c:v>163.33322430665501</c:v>
                </c:pt>
                <c:pt idx="1654" formatCode="0.00">
                  <c:v>163.33322430665501</c:v>
                </c:pt>
                <c:pt idx="1655" formatCode="0.00">
                  <c:v>163.33322430665501</c:v>
                </c:pt>
                <c:pt idx="1656" formatCode="0.00">
                  <c:v>163.33322430665501</c:v>
                </c:pt>
                <c:pt idx="1657" formatCode="0.00">
                  <c:v>163.33322430665501</c:v>
                </c:pt>
                <c:pt idx="1658" formatCode="0.00">
                  <c:v>163.33322430665501</c:v>
                </c:pt>
                <c:pt idx="1659" formatCode="0.00">
                  <c:v>163.33322430665501</c:v>
                </c:pt>
                <c:pt idx="1660" formatCode="0.00">
                  <c:v>163.33322430665501</c:v>
                </c:pt>
                <c:pt idx="1661" formatCode="0.00">
                  <c:v>163.33322430665501</c:v>
                </c:pt>
                <c:pt idx="1662" formatCode="0.00">
                  <c:v>163.33322430665501</c:v>
                </c:pt>
                <c:pt idx="1663" formatCode="0.00">
                  <c:v>163.33322430665501</c:v>
                </c:pt>
                <c:pt idx="1664" formatCode="0.00">
                  <c:v>163.33322430665501</c:v>
                </c:pt>
                <c:pt idx="1665" formatCode="0.00">
                  <c:v>163.33322430665501</c:v>
                </c:pt>
                <c:pt idx="1666" formatCode="0.00">
                  <c:v>163.33322430665501</c:v>
                </c:pt>
                <c:pt idx="1667" formatCode="0.00">
                  <c:v>163.33322430665501</c:v>
                </c:pt>
                <c:pt idx="1668" formatCode="0.00">
                  <c:v>163.33322430665501</c:v>
                </c:pt>
                <c:pt idx="1669" formatCode="0.00">
                  <c:v>163.33322430665501</c:v>
                </c:pt>
                <c:pt idx="1670" formatCode="0.00">
                  <c:v>163.33322430665501</c:v>
                </c:pt>
                <c:pt idx="1671" formatCode="0.00">
                  <c:v>163.33322430665501</c:v>
                </c:pt>
                <c:pt idx="1672" formatCode="0.00">
                  <c:v>163.33322430665501</c:v>
                </c:pt>
                <c:pt idx="1673" formatCode="0.00">
                  <c:v>163.33322430665501</c:v>
                </c:pt>
                <c:pt idx="1674" formatCode="0.00">
                  <c:v>163.33322430665501</c:v>
                </c:pt>
                <c:pt idx="1675" formatCode="0.00">
                  <c:v>163.33322430665501</c:v>
                </c:pt>
                <c:pt idx="1676" formatCode="0.00">
                  <c:v>163.33322430665501</c:v>
                </c:pt>
                <c:pt idx="1677" formatCode="0.00">
                  <c:v>163.33322430665501</c:v>
                </c:pt>
                <c:pt idx="1678" formatCode="0.00">
                  <c:v>163.33322430665501</c:v>
                </c:pt>
                <c:pt idx="1679" formatCode="0.00">
                  <c:v>163.33322430665501</c:v>
                </c:pt>
                <c:pt idx="1680" formatCode="0.00">
                  <c:v>163.33322430665501</c:v>
                </c:pt>
                <c:pt idx="1681" formatCode="0.00">
                  <c:v>163.33322430665501</c:v>
                </c:pt>
                <c:pt idx="1682" formatCode="0.00">
                  <c:v>163.33322430665501</c:v>
                </c:pt>
                <c:pt idx="1683" formatCode="0.00">
                  <c:v>163.33322430665501</c:v>
                </c:pt>
                <c:pt idx="1684" formatCode="0.00">
                  <c:v>163.33322430665501</c:v>
                </c:pt>
                <c:pt idx="1685" formatCode="0.00">
                  <c:v>163.33322430665501</c:v>
                </c:pt>
                <c:pt idx="1686" formatCode="0.00">
                  <c:v>163.33322430665501</c:v>
                </c:pt>
                <c:pt idx="1687" formatCode="0.00">
                  <c:v>163.33322430665501</c:v>
                </c:pt>
                <c:pt idx="1688" formatCode="0.00">
                  <c:v>163.33322430665501</c:v>
                </c:pt>
                <c:pt idx="1689" formatCode="0.00">
                  <c:v>163.33322430665501</c:v>
                </c:pt>
                <c:pt idx="1690" formatCode="0.00">
                  <c:v>163.33322430665501</c:v>
                </c:pt>
                <c:pt idx="1691" formatCode="0.00">
                  <c:v>163.33322430665501</c:v>
                </c:pt>
                <c:pt idx="1692" formatCode="0.00">
                  <c:v>163.33322430665501</c:v>
                </c:pt>
                <c:pt idx="1693" formatCode="0.00">
                  <c:v>163.33322430665501</c:v>
                </c:pt>
                <c:pt idx="1694" formatCode="0.00">
                  <c:v>163.33322430665501</c:v>
                </c:pt>
                <c:pt idx="1695" formatCode="0.00">
                  <c:v>163.33322430665501</c:v>
                </c:pt>
                <c:pt idx="1696" formatCode="0.00">
                  <c:v>163.33322430665501</c:v>
                </c:pt>
                <c:pt idx="1697" formatCode="0.00">
                  <c:v>163.33322430665501</c:v>
                </c:pt>
                <c:pt idx="1698" formatCode="0.00">
                  <c:v>163.33322430665501</c:v>
                </c:pt>
                <c:pt idx="1699" formatCode="0.00">
                  <c:v>163.33322430665501</c:v>
                </c:pt>
                <c:pt idx="1700" formatCode="0.00">
                  <c:v>163.33322430665501</c:v>
                </c:pt>
                <c:pt idx="1701" formatCode="0.00">
                  <c:v>163.33322430665501</c:v>
                </c:pt>
                <c:pt idx="1702" formatCode="0.00">
                  <c:v>163.33322430665501</c:v>
                </c:pt>
                <c:pt idx="1703" formatCode="0.00">
                  <c:v>163.33322430665501</c:v>
                </c:pt>
                <c:pt idx="1704" formatCode="0.00">
                  <c:v>163.33322430665501</c:v>
                </c:pt>
                <c:pt idx="1705" formatCode="0.00">
                  <c:v>163.33322430665501</c:v>
                </c:pt>
                <c:pt idx="1706" formatCode="0.00">
                  <c:v>163.33322430665501</c:v>
                </c:pt>
                <c:pt idx="1707" formatCode="0.00">
                  <c:v>163.33322430665501</c:v>
                </c:pt>
                <c:pt idx="1708" formatCode="0.00">
                  <c:v>163.33322430665501</c:v>
                </c:pt>
                <c:pt idx="1709" formatCode="0.00">
                  <c:v>163.33322430665501</c:v>
                </c:pt>
                <c:pt idx="1710" formatCode="0.00">
                  <c:v>163.33322430665501</c:v>
                </c:pt>
                <c:pt idx="1711" formatCode="0.00">
                  <c:v>163.33322430665501</c:v>
                </c:pt>
                <c:pt idx="1712" formatCode="0.00">
                  <c:v>163.33322430665501</c:v>
                </c:pt>
                <c:pt idx="1713" formatCode="0.00">
                  <c:v>163.33322430665501</c:v>
                </c:pt>
                <c:pt idx="1714" formatCode="0.00">
                  <c:v>163.33322430665501</c:v>
                </c:pt>
                <c:pt idx="1715" formatCode="0.00">
                  <c:v>163.33322430665501</c:v>
                </c:pt>
                <c:pt idx="1716" formatCode="0.00">
                  <c:v>163.33322430665501</c:v>
                </c:pt>
                <c:pt idx="1717" formatCode="0.00">
                  <c:v>163.33322430665501</c:v>
                </c:pt>
                <c:pt idx="1718" formatCode="0.00">
                  <c:v>163.33322430665501</c:v>
                </c:pt>
                <c:pt idx="1719" formatCode="0.00">
                  <c:v>163.33322430665501</c:v>
                </c:pt>
                <c:pt idx="1720" formatCode="0.00">
                  <c:v>163.33322430665501</c:v>
                </c:pt>
                <c:pt idx="1721" formatCode="0.00">
                  <c:v>163.33322430665501</c:v>
                </c:pt>
                <c:pt idx="1722" formatCode="0.00">
                  <c:v>163.33322430665501</c:v>
                </c:pt>
                <c:pt idx="1723" formatCode="0.00">
                  <c:v>163.33322430665501</c:v>
                </c:pt>
                <c:pt idx="1724" formatCode="0.00">
                  <c:v>163.33322430665501</c:v>
                </c:pt>
                <c:pt idx="1725" formatCode="0.00">
                  <c:v>163.33322430665501</c:v>
                </c:pt>
                <c:pt idx="1726" formatCode="0.00">
                  <c:v>163.33322430665501</c:v>
                </c:pt>
                <c:pt idx="1727" formatCode="0.00">
                  <c:v>163.33322430665501</c:v>
                </c:pt>
                <c:pt idx="1728" formatCode="0.00">
                  <c:v>163.33322430665501</c:v>
                </c:pt>
                <c:pt idx="1729" formatCode="0.00">
                  <c:v>163.33322430665501</c:v>
                </c:pt>
                <c:pt idx="1730" formatCode="0.00">
                  <c:v>163.33322430665501</c:v>
                </c:pt>
                <c:pt idx="1731" formatCode="0.00">
                  <c:v>163.33322430665501</c:v>
                </c:pt>
                <c:pt idx="1732" formatCode="0.00">
                  <c:v>163.33322430665501</c:v>
                </c:pt>
                <c:pt idx="1733" formatCode="0.00">
                  <c:v>163.33322430665501</c:v>
                </c:pt>
                <c:pt idx="1734" formatCode="0.00">
                  <c:v>163.33322430665501</c:v>
                </c:pt>
                <c:pt idx="1735" formatCode="0.00">
                  <c:v>163.33322430665501</c:v>
                </c:pt>
                <c:pt idx="1736" formatCode="0.00">
                  <c:v>163.33322430665501</c:v>
                </c:pt>
                <c:pt idx="1737" formatCode="0.00">
                  <c:v>163.33322430665501</c:v>
                </c:pt>
                <c:pt idx="1738" formatCode="0.00">
                  <c:v>163.33322430665501</c:v>
                </c:pt>
                <c:pt idx="1739" formatCode="0.00">
                  <c:v>163.33322430665501</c:v>
                </c:pt>
                <c:pt idx="1740" formatCode="0.00">
                  <c:v>163.33322430665501</c:v>
                </c:pt>
                <c:pt idx="1741" formatCode="0.00">
                  <c:v>163.33322430665501</c:v>
                </c:pt>
                <c:pt idx="1742" formatCode="0.00">
                  <c:v>163.33322430665501</c:v>
                </c:pt>
                <c:pt idx="1743" formatCode="0.00">
                  <c:v>163.33322430665501</c:v>
                </c:pt>
                <c:pt idx="1744" formatCode="0.00">
                  <c:v>163.33322430665501</c:v>
                </c:pt>
                <c:pt idx="1745" formatCode="0.00">
                  <c:v>163.33322430665501</c:v>
                </c:pt>
                <c:pt idx="1746" formatCode="0.00">
                  <c:v>163.33322430665501</c:v>
                </c:pt>
                <c:pt idx="1747" formatCode="0.00">
                  <c:v>163.33322430665501</c:v>
                </c:pt>
                <c:pt idx="1748" formatCode="0.00">
                  <c:v>163.33322430665501</c:v>
                </c:pt>
                <c:pt idx="1749" formatCode="0.00">
                  <c:v>163.33322430665501</c:v>
                </c:pt>
                <c:pt idx="1750" formatCode="0.00">
                  <c:v>163.33322430665501</c:v>
                </c:pt>
                <c:pt idx="1751" formatCode="0.00">
                  <c:v>163.33322430665501</c:v>
                </c:pt>
                <c:pt idx="1752" formatCode="0.00">
                  <c:v>163.33322430665501</c:v>
                </c:pt>
                <c:pt idx="1753" formatCode="0.00">
                  <c:v>163.33322430665501</c:v>
                </c:pt>
                <c:pt idx="1754" formatCode="0.00">
                  <c:v>163.33322430665501</c:v>
                </c:pt>
                <c:pt idx="1755" formatCode="0.00">
                  <c:v>163.33322430665501</c:v>
                </c:pt>
                <c:pt idx="1756" formatCode="0.00">
                  <c:v>163.33322430665501</c:v>
                </c:pt>
                <c:pt idx="1757" formatCode="0.00">
                  <c:v>163.33322430665501</c:v>
                </c:pt>
                <c:pt idx="1758" formatCode="0.00">
                  <c:v>163.33322430665501</c:v>
                </c:pt>
                <c:pt idx="1759" formatCode="0.00">
                  <c:v>163.33322430665501</c:v>
                </c:pt>
                <c:pt idx="1760" formatCode="0.00">
                  <c:v>163.33322430665501</c:v>
                </c:pt>
                <c:pt idx="1761" formatCode="0.00">
                  <c:v>163.33322430665501</c:v>
                </c:pt>
                <c:pt idx="1762" formatCode="0.00">
                  <c:v>163.33322430665501</c:v>
                </c:pt>
                <c:pt idx="1763" formatCode="0.00">
                  <c:v>163.33322430665501</c:v>
                </c:pt>
                <c:pt idx="1764" formatCode="0.00">
                  <c:v>163.33322430665501</c:v>
                </c:pt>
                <c:pt idx="1765" formatCode="0.00">
                  <c:v>163.33322430665501</c:v>
                </c:pt>
                <c:pt idx="1766" formatCode="0.00">
                  <c:v>163.33322430665501</c:v>
                </c:pt>
                <c:pt idx="1767" formatCode="0.00">
                  <c:v>163.33322430665501</c:v>
                </c:pt>
                <c:pt idx="1768" formatCode="0.00">
                  <c:v>163.33322430665501</c:v>
                </c:pt>
                <c:pt idx="1769" formatCode="0.00">
                  <c:v>163.33322430665501</c:v>
                </c:pt>
                <c:pt idx="1770" formatCode="0.00">
                  <c:v>163.33322430665501</c:v>
                </c:pt>
                <c:pt idx="1771" formatCode="0.00">
                  <c:v>163.33322430665501</c:v>
                </c:pt>
                <c:pt idx="1772" formatCode="0.00">
                  <c:v>163.33322430665501</c:v>
                </c:pt>
                <c:pt idx="1773" formatCode="0.00">
                  <c:v>163.33322430665501</c:v>
                </c:pt>
                <c:pt idx="1774" formatCode="0.00">
                  <c:v>163.33322430665501</c:v>
                </c:pt>
                <c:pt idx="1775" formatCode="0.00">
                  <c:v>163.33322430665501</c:v>
                </c:pt>
                <c:pt idx="1776" formatCode="0.00">
                  <c:v>163.33322430665501</c:v>
                </c:pt>
                <c:pt idx="1777" formatCode="0.00">
                  <c:v>163.33322430665501</c:v>
                </c:pt>
                <c:pt idx="1778" formatCode="0.00">
                  <c:v>163.33322430665501</c:v>
                </c:pt>
                <c:pt idx="1779" formatCode="0.00">
                  <c:v>163.33322430665501</c:v>
                </c:pt>
                <c:pt idx="1780" formatCode="0.00">
                  <c:v>163.33322430665501</c:v>
                </c:pt>
                <c:pt idx="1781" formatCode="0.00">
                  <c:v>163.33322430665501</c:v>
                </c:pt>
                <c:pt idx="1782" formatCode="0.00">
                  <c:v>163.33322430665501</c:v>
                </c:pt>
                <c:pt idx="1783" formatCode="0.00">
                  <c:v>163.33322430665501</c:v>
                </c:pt>
                <c:pt idx="1784" formatCode="0.00">
                  <c:v>163.33322430665501</c:v>
                </c:pt>
                <c:pt idx="1785" formatCode="0.00">
                  <c:v>163.33322430665501</c:v>
                </c:pt>
                <c:pt idx="1786" formatCode="0.00">
                  <c:v>163.33322430665501</c:v>
                </c:pt>
                <c:pt idx="1787" formatCode="0.00">
                  <c:v>163.33322430665501</c:v>
                </c:pt>
                <c:pt idx="1788" formatCode="0.00">
                  <c:v>163.33322430665501</c:v>
                </c:pt>
                <c:pt idx="1789" formatCode="0.00">
                  <c:v>163.33322430665501</c:v>
                </c:pt>
                <c:pt idx="1790" formatCode="0.00">
                  <c:v>163.33322430665501</c:v>
                </c:pt>
                <c:pt idx="1791" formatCode="0.00">
                  <c:v>163.33322430665501</c:v>
                </c:pt>
                <c:pt idx="1792" formatCode="0.00">
                  <c:v>163.33322430665501</c:v>
                </c:pt>
                <c:pt idx="1793" formatCode="0.00">
                  <c:v>163.33322430665501</c:v>
                </c:pt>
                <c:pt idx="1794" formatCode="0.00">
                  <c:v>163.33322430665501</c:v>
                </c:pt>
                <c:pt idx="1795" formatCode="0.00">
                  <c:v>163.33322430665501</c:v>
                </c:pt>
                <c:pt idx="1796" formatCode="0.00">
                  <c:v>163.33322430665501</c:v>
                </c:pt>
                <c:pt idx="1797" formatCode="0.00">
                  <c:v>163.33322430665501</c:v>
                </c:pt>
                <c:pt idx="1798" formatCode="0.00">
                  <c:v>163.33322430665501</c:v>
                </c:pt>
                <c:pt idx="1799" formatCode="0.00">
                  <c:v>163.33322430665501</c:v>
                </c:pt>
                <c:pt idx="1800" formatCode="0.00">
                  <c:v>163.33322430665501</c:v>
                </c:pt>
                <c:pt idx="1801" formatCode="0.00">
                  <c:v>163.33322430665501</c:v>
                </c:pt>
                <c:pt idx="1802" formatCode="0.00">
                  <c:v>163.33322430665501</c:v>
                </c:pt>
                <c:pt idx="1803" formatCode="0.00">
                  <c:v>163.33322430665501</c:v>
                </c:pt>
                <c:pt idx="1804" formatCode="0.00">
                  <c:v>163.33322430665501</c:v>
                </c:pt>
                <c:pt idx="1805" formatCode="0.00">
                  <c:v>163.33322430665501</c:v>
                </c:pt>
                <c:pt idx="1806" formatCode="0.00">
                  <c:v>163.33322430665501</c:v>
                </c:pt>
                <c:pt idx="1807" formatCode="0.00">
                  <c:v>163.33322430665501</c:v>
                </c:pt>
                <c:pt idx="1808" formatCode="0.00">
                  <c:v>163.33322430665501</c:v>
                </c:pt>
                <c:pt idx="1809" formatCode="0.00">
                  <c:v>163.33322430665501</c:v>
                </c:pt>
                <c:pt idx="1810" formatCode="0.00">
                  <c:v>163.33322430665501</c:v>
                </c:pt>
                <c:pt idx="1811" formatCode="0.00">
                  <c:v>163.33322430665501</c:v>
                </c:pt>
                <c:pt idx="1812" formatCode="0.00">
                  <c:v>163.33322430665501</c:v>
                </c:pt>
                <c:pt idx="1813" formatCode="0.00">
                  <c:v>163.33322430665501</c:v>
                </c:pt>
                <c:pt idx="1814" formatCode="0.00">
                  <c:v>163.33322430665501</c:v>
                </c:pt>
                <c:pt idx="1815" formatCode="0.00">
                  <c:v>163.33322430665501</c:v>
                </c:pt>
                <c:pt idx="1816" formatCode="0.00">
                  <c:v>163.33322430665501</c:v>
                </c:pt>
                <c:pt idx="1817" formatCode="0.00">
                  <c:v>163.33322430665501</c:v>
                </c:pt>
                <c:pt idx="1818" formatCode="0.00">
                  <c:v>163.33322430665501</c:v>
                </c:pt>
                <c:pt idx="1819" formatCode="0.00">
                  <c:v>163.33322430665501</c:v>
                </c:pt>
                <c:pt idx="1820" formatCode="0.00">
                  <c:v>163.33322430665501</c:v>
                </c:pt>
                <c:pt idx="1821" formatCode="0.00">
                  <c:v>163.33322430665501</c:v>
                </c:pt>
                <c:pt idx="1822" formatCode="0.00">
                  <c:v>163.33322430665501</c:v>
                </c:pt>
                <c:pt idx="1823" formatCode="0.00">
                  <c:v>163.33322430665501</c:v>
                </c:pt>
                <c:pt idx="1824" formatCode="0.00">
                  <c:v>163.33322430665501</c:v>
                </c:pt>
                <c:pt idx="1825" formatCode="0.00">
                  <c:v>163.33322430665501</c:v>
                </c:pt>
                <c:pt idx="1826" formatCode="0.00">
                  <c:v>163.33322430665501</c:v>
                </c:pt>
                <c:pt idx="1827" formatCode="0.00">
                  <c:v>163.33322430665501</c:v>
                </c:pt>
                <c:pt idx="1828" formatCode="0.00">
                  <c:v>163.33322430665501</c:v>
                </c:pt>
                <c:pt idx="1829" formatCode="0.00">
                  <c:v>163.33322430665501</c:v>
                </c:pt>
                <c:pt idx="1830" formatCode="0.00">
                  <c:v>163.33322430665501</c:v>
                </c:pt>
                <c:pt idx="1831" formatCode="0.00">
                  <c:v>163.33322430665501</c:v>
                </c:pt>
                <c:pt idx="1832" formatCode="0.00">
                  <c:v>163.33322430665501</c:v>
                </c:pt>
                <c:pt idx="1833" formatCode="0.00">
                  <c:v>163.33322430665501</c:v>
                </c:pt>
                <c:pt idx="1834" formatCode="0.00">
                  <c:v>163.33322430665501</c:v>
                </c:pt>
                <c:pt idx="1835" formatCode="0.00">
                  <c:v>163.33322430665501</c:v>
                </c:pt>
                <c:pt idx="1836" formatCode="0.00">
                  <c:v>163.33322430665501</c:v>
                </c:pt>
                <c:pt idx="1837" formatCode="0.00">
                  <c:v>163.33322430665501</c:v>
                </c:pt>
                <c:pt idx="1838" formatCode="0.00">
                  <c:v>163.33322430665501</c:v>
                </c:pt>
                <c:pt idx="1839" formatCode="0.00">
                  <c:v>163.33322430665501</c:v>
                </c:pt>
                <c:pt idx="1840" formatCode="0.00">
                  <c:v>163.33322430665501</c:v>
                </c:pt>
                <c:pt idx="1841" formatCode="0.00">
                  <c:v>163.33322430665501</c:v>
                </c:pt>
                <c:pt idx="1842" formatCode="0.00">
                  <c:v>163.33322430665501</c:v>
                </c:pt>
                <c:pt idx="1843" formatCode="0.00">
                  <c:v>163.33322430665501</c:v>
                </c:pt>
                <c:pt idx="1844" formatCode="0.00">
                  <c:v>163.33322430665501</c:v>
                </c:pt>
                <c:pt idx="1845" formatCode="0.00">
                  <c:v>163.33322430665501</c:v>
                </c:pt>
                <c:pt idx="1846" formatCode="0.00">
                  <c:v>163.33322430665501</c:v>
                </c:pt>
                <c:pt idx="1847" formatCode="0.00">
                  <c:v>163.33322430665501</c:v>
                </c:pt>
                <c:pt idx="1848" formatCode="0.00">
                  <c:v>163.33322430665501</c:v>
                </c:pt>
                <c:pt idx="1849" formatCode="0.00">
                  <c:v>163.33322430665501</c:v>
                </c:pt>
                <c:pt idx="1850" formatCode="0.00">
                  <c:v>163.33322430665501</c:v>
                </c:pt>
                <c:pt idx="1851" formatCode="0.00">
                  <c:v>163.33322430665501</c:v>
                </c:pt>
                <c:pt idx="1852" formatCode="0.00">
                  <c:v>163.33322430665501</c:v>
                </c:pt>
                <c:pt idx="1853" formatCode="0.00">
                  <c:v>163.33322430665501</c:v>
                </c:pt>
                <c:pt idx="1854" formatCode="0.00">
                  <c:v>163.33322430665501</c:v>
                </c:pt>
                <c:pt idx="1855" formatCode="0.00">
                  <c:v>163.33322430665501</c:v>
                </c:pt>
                <c:pt idx="1856" formatCode="0.00">
                  <c:v>163.33322430665501</c:v>
                </c:pt>
                <c:pt idx="1857" formatCode="0.00">
                  <c:v>163.33322430665501</c:v>
                </c:pt>
                <c:pt idx="1858" formatCode="0.00">
                  <c:v>163.33322430665501</c:v>
                </c:pt>
                <c:pt idx="1859" formatCode="0.00">
                  <c:v>163.33322430665501</c:v>
                </c:pt>
                <c:pt idx="1860" formatCode="0.00">
                  <c:v>163.33322430665501</c:v>
                </c:pt>
                <c:pt idx="1861" formatCode="0.00">
                  <c:v>163.33322430665501</c:v>
                </c:pt>
                <c:pt idx="1862" formatCode="0.00">
                  <c:v>163.33322430665501</c:v>
                </c:pt>
                <c:pt idx="1863" formatCode="0.00">
                  <c:v>163.33322430665501</c:v>
                </c:pt>
                <c:pt idx="1864" formatCode="0.00">
                  <c:v>163.33322430665501</c:v>
                </c:pt>
                <c:pt idx="1865" formatCode="0.00">
                  <c:v>163.33322430665501</c:v>
                </c:pt>
                <c:pt idx="1866" formatCode="0.00">
                  <c:v>163.33322430665501</c:v>
                </c:pt>
                <c:pt idx="1867" formatCode="0.00">
                  <c:v>163.33322430665501</c:v>
                </c:pt>
                <c:pt idx="1868" formatCode="0.00">
                  <c:v>163.33322430665501</c:v>
                </c:pt>
                <c:pt idx="1869" formatCode="0.00">
                  <c:v>163.33322430665501</c:v>
                </c:pt>
                <c:pt idx="1870" formatCode="0.00">
                  <c:v>163.33322430665501</c:v>
                </c:pt>
                <c:pt idx="1871" formatCode="0.00">
                  <c:v>163.33322430665501</c:v>
                </c:pt>
                <c:pt idx="1872" formatCode="0.00">
                  <c:v>163.33322430665501</c:v>
                </c:pt>
                <c:pt idx="1873" formatCode="0.00">
                  <c:v>163.33322430665501</c:v>
                </c:pt>
                <c:pt idx="1874" formatCode="0.00">
                  <c:v>163.33322430665501</c:v>
                </c:pt>
                <c:pt idx="1875" formatCode="0.00">
                  <c:v>163.33322430665501</c:v>
                </c:pt>
                <c:pt idx="1876" formatCode="0.00">
                  <c:v>163.33322430665501</c:v>
                </c:pt>
                <c:pt idx="1877" formatCode="0.00">
                  <c:v>163.33322430665501</c:v>
                </c:pt>
                <c:pt idx="1878" formatCode="0.00">
                  <c:v>163.33322430665501</c:v>
                </c:pt>
                <c:pt idx="1879" formatCode="0.00">
                  <c:v>163.33322430665501</c:v>
                </c:pt>
                <c:pt idx="1880" formatCode="0.00">
                  <c:v>163.33322430665501</c:v>
                </c:pt>
                <c:pt idx="1881" formatCode="0.00">
                  <c:v>163.33322430665501</c:v>
                </c:pt>
                <c:pt idx="1882" formatCode="0.00">
                  <c:v>163.33322430665501</c:v>
                </c:pt>
                <c:pt idx="1883" formatCode="0.00">
                  <c:v>163.33322430665501</c:v>
                </c:pt>
                <c:pt idx="1884" formatCode="0.00">
                  <c:v>163.33322430665501</c:v>
                </c:pt>
                <c:pt idx="1885" formatCode="0.00">
                  <c:v>163.33322430665501</c:v>
                </c:pt>
                <c:pt idx="1886" formatCode="0.00">
                  <c:v>163.33322430665501</c:v>
                </c:pt>
                <c:pt idx="1887" formatCode="0.00">
                  <c:v>163.33322430665501</c:v>
                </c:pt>
                <c:pt idx="1888" formatCode="0.00">
                  <c:v>163.33322430665501</c:v>
                </c:pt>
                <c:pt idx="1889" formatCode="0.00">
                  <c:v>163.33322430665501</c:v>
                </c:pt>
                <c:pt idx="1890" formatCode="0.00">
                  <c:v>163.33322430665501</c:v>
                </c:pt>
                <c:pt idx="1891" formatCode="0.00">
                  <c:v>163.33322430665501</c:v>
                </c:pt>
                <c:pt idx="1892" formatCode="0.00">
                  <c:v>163.33322430665501</c:v>
                </c:pt>
                <c:pt idx="1893" formatCode="0.00">
                  <c:v>163.33322430665501</c:v>
                </c:pt>
                <c:pt idx="1894" formatCode="0.00">
                  <c:v>163.33322430665501</c:v>
                </c:pt>
                <c:pt idx="1895" formatCode="0.00">
                  <c:v>163.33322430665501</c:v>
                </c:pt>
                <c:pt idx="1896" formatCode="0.00">
                  <c:v>163.33322430665501</c:v>
                </c:pt>
                <c:pt idx="1897" formatCode="0.00">
                  <c:v>163.33322430665501</c:v>
                </c:pt>
                <c:pt idx="1898" formatCode="0.00">
                  <c:v>163.33322430665501</c:v>
                </c:pt>
                <c:pt idx="1899" formatCode="0.00">
                  <c:v>163.33322430665501</c:v>
                </c:pt>
                <c:pt idx="1900" formatCode="0.00">
                  <c:v>163.33322430665501</c:v>
                </c:pt>
                <c:pt idx="1901" formatCode="0.00">
                  <c:v>163.33322430665501</c:v>
                </c:pt>
                <c:pt idx="1902" formatCode="0.00">
                  <c:v>163.33322430665501</c:v>
                </c:pt>
                <c:pt idx="1903" formatCode="0.00">
                  <c:v>163.33322430665501</c:v>
                </c:pt>
                <c:pt idx="1904" formatCode="0.00">
                  <c:v>163.33322430665501</c:v>
                </c:pt>
                <c:pt idx="1905" formatCode="0.00">
                  <c:v>163.33322430665501</c:v>
                </c:pt>
                <c:pt idx="1906" formatCode="0.00">
                  <c:v>163.33322430665501</c:v>
                </c:pt>
                <c:pt idx="1907" formatCode="0.00">
                  <c:v>163.33322430665501</c:v>
                </c:pt>
                <c:pt idx="1908" formatCode="0.00">
                  <c:v>163.33322430665501</c:v>
                </c:pt>
                <c:pt idx="1909" formatCode="0.00">
                  <c:v>163.33322430665501</c:v>
                </c:pt>
                <c:pt idx="1910" formatCode="0.00">
                  <c:v>163.33322430665501</c:v>
                </c:pt>
                <c:pt idx="1911" formatCode="0.00">
                  <c:v>163.33322430665501</c:v>
                </c:pt>
                <c:pt idx="1912" formatCode="0.00">
                  <c:v>163.33322430665501</c:v>
                </c:pt>
                <c:pt idx="1913" formatCode="0.00">
                  <c:v>163.33322430665501</c:v>
                </c:pt>
                <c:pt idx="1914" formatCode="0.00">
                  <c:v>163.33322430665501</c:v>
                </c:pt>
                <c:pt idx="1915" formatCode="0.00">
                  <c:v>163.33322430665501</c:v>
                </c:pt>
                <c:pt idx="1916" formatCode="0.00">
                  <c:v>163.33322430665501</c:v>
                </c:pt>
                <c:pt idx="1917" formatCode="0.00">
                  <c:v>163.33322430665501</c:v>
                </c:pt>
                <c:pt idx="1918" formatCode="0.00">
                  <c:v>163.33322430665501</c:v>
                </c:pt>
                <c:pt idx="1919" formatCode="0.00">
                  <c:v>163.33322430665501</c:v>
                </c:pt>
                <c:pt idx="1920" formatCode="0.00">
                  <c:v>163.33322430665501</c:v>
                </c:pt>
                <c:pt idx="1921" formatCode="0.00">
                  <c:v>163.33322430665501</c:v>
                </c:pt>
                <c:pt idx="1922" formatCode="0.00">
                  <c:v>163.33322430665501</c:v>
                </c:pt>
                <c:pt idx="1923" formatCode="0.00">
                  <c:v>163.33322430665501</c:v>
                </c:pt>
                <c:pt idx="1924" formatCode="0.00">
                  <c:v>163.33322430665501</c:v>
                </c:pt>
                <c:pt idx="1925" formatCode="0.00">
                  <c:v>163.33322430665501</c:v>
                </c:pt>
                <c:pt idx="1926" formatCode="0.00">
                  <c:v>163.33322430665501</c:v>
                </c:pt>
                <c:pt idx="1927" formatCode="0.00">
                  <c:v>163.33322430665501</c:v>
                </c:pt>
                <c:pt idx="1928" formatCode="0.00">
                  <c:v>163.33322430665501</c:v>
                </c:pt>
                <c:pt idx="1929" formatCode="0.00">
                  <c:v>163.33322430665501</c:v>
                </c:pt>
                <c:pt idx="1930" formatCode="0.00">
                  <c:v>163.33322430665501</c:v>
                </c:pt>
                <c:pt idx="1931" formatCode="0.00">
                  <c:v>163.33322430665501</c:v>
                </c:pt>
                <c:pt idx="1932" formatCode="0.00">
                  <c:v>163.33322430665501</c:v>
                </c:pt>
                <c:pt idx="1933" formatCode="0.00">
                  <c:v>163.33322430665501</c:v>
                </c:pt>
                <c:pt idx="1934" formatCode="0.00">
                  <c:v>163.33322430665501</c:v>
                </c:pt>
                <c:pt idx="1935" formatCode="0.00">
                  <c:v>163.33322430665501</c:v>
                </c:pt>
                <c:pt idx="1936" formatCode="0.00">
                  <c:v>163.33322430665501</c:v>
                </c:pt>
                <c:pt idx="1937" formatCode="0.00">
                  <c:v>163.33322430665501</c:v>
                </c:pt>
                <c:pt idx="1938" formatCode="0.00">
                  <c:v>163.33322430665501</c:v>
                </c:pt>
                <c:pt idx="1939" formatCode="0.00">
                  <c:v>163.33322430665501</c:v>
                </c:pt>
                <c:pt idx="1940" formatCode="0.00">
                  <c:v>163.33322430665501</c:v>
                </c:pt>
                <c:pt idx="1941" formatCode="0.00">
                  <c:v>163.33322430665501</c:v>
                </c:pt>
                <c:pt idx="1942" formatCode="0.00">
                  <c:v>163.33322430665501</c:v>
                </c:pt>
                <c:pt idx="1943" formatCode="0.00">
                  <c:v>163.33322430665501</c:v>
                </c:pt>
                <c:pt idx="1944" formatCode="0.00">
                  <c:v>163.33322430665501</c:v>
                </c:pt>
                <c:pt idx="1945" formatCode="0.00">
                  <c:v>163.33322430665501</c:v>
                </c:pt>
                <c:pt idx="1946" formatCode="0.00">
                  <c:v>163.33322430665501</c:v>
                </c:pt>
                <c:pt idx="1947" formatCode="0.00">
                  <c:v>163.33322430665501</c:v>
                </c:pt>
                <c:pt idx="1948" formatCode="0.00">
                  <c:v>163.33322430665501</c:v>
                </c:pt>
                <c:pt idx="1949" formatCode="0.00">
                  <c:v>163.33322430665501</c:v>
                </c:pt>
                <c:pt idx="1950" formatCode="0.00">
                  <c:v>163.33322430665501</c:v>
                </c:pt>
                <c:pt idx="1951" formatCode="0.00">
                  <c:v>163.33322430665501</c:v>
                </c:pt>
                <c:pt idx="1952" formatCode="0.00">
                  <c:v>163.33322430665501</c:v>
                </c:pt>
                <c:pt idx="1953" formatCode="0.00">
                  <c:v>163.33322430665501</c:v>
                </c:pt>
                <c:pt idx="1954" formatCode="0.00">
                  <c:v>163.33322430665501</c:v>
                </c:pt>
                <c:pt idx="1955" formatCode="0.00">
                  <c:v>163.33322430665501</c:v>
                </c:pt>
                <c:pt idx="1956" formatCode="0.00">
                  <c:v>163.33322430665501</c:v>
                </c:pt>
                <c:pt idx="1957" formatCode="0.00">
                  <c:v>163.33322430665501</c:v>
                </c:pt>
                <c:pt idx="1958" formatCode="0.00">
                  <c:v>163.33322430665501</c:v>
                </c:pt>
                <c:pt idx="1959" formatCode="0.00">
                  <c:v>163.33322430665501</c:v>
                </c:pt>
                <c:pt idx="1960" formatCode="0.00">
                  <c:v>163.33322430665501</c:v>
                </c:pt>
                <c:pt idx="1961" formatCode="0.00">
                  <c:v>163.33322430665501</c:v>
                </c:pt>
                <c:pt idx="1962" formatCode="0.00">
                  <c:v>163.33322430665501</c:v>
                </c:pt>
                <c:pt idx="1963" formatCode="0.00">
                  <c:v>163.33322430665501</c:v>
                </c:pt>
                <c:pt idx="1964" formatCode="0.00">
                  <c:v>163.33322430665501</c:v>
                </c:pt>
                <c:pt idx="1965" formatCode="0.00">
                  <c:v>163.33322430665501</c:v>
                </c:pt>
                <c:pt idx="1966" formatCode="0.00">
                  <c:v>163.33322430665501</c:v>
                </c:pt>
                <c:pt idx="1967" formatCode="0.00">
                  <c:v>163.33322430665501</c:v>
                </c:pt>
                <c:pt idx="1968" formatCode="0.00">
                  <c:v>163.33322430665501</c:v>
                </c:pt>
                <c:pt idx="1969" formatCode="0.00">
                  <c:v>163.33322430665501</c:v>
                </c:pt>
                <c:pt idx="1970" formatCode="0.00">
                  <c:v>163.33322430665501</c:v>
                </c:pt>
                <c:pt idx="1971" formatCode="0.00">
                  <c:v>163.33322430665501</c:v>
                </c:pt>
                <c:pt idx="1972" formatCode="0.00">
                  <c:v>163.33322430665501</c:v>
                </c:pt>
                <c:pt idx="1973" formatCode="0.00">
                  <c:v>163.33322430665501</c:v>
                </c:pt>
                <c:pt idx="1974" formatCode="0.00">
                  <c:v>163.33322430665501</c:v>
                </c:pt>
                <c:pt idx="1975" formatCode="0.00">
                  <c:v>163.33322430665501</c:v>
                </c:pt>
                <c:pt idx="1976" formatCode="0.00">
                  <c:v>163.33322430665501</c:v>
                </c:pt>
                <c:pt idx="1977" formatCode="0.00">
                  <c:v>163.33322430665501</c:v>
                </c:pt>
                <c:pt idx="1978" formatCode="0.00">
                  <c:v>163.33322430665501</c:v>
                </c:pt>
                <c:pt idx="1979" formatCode="0.00">
                  <c:v>163.33322430665501</c:v>
                </c:pt>
                <c:pt idx="1980" formatCode="0.00">
                  <c:v>163.33322430665501</c:v>
                </c:pt>
                <c:pt idx="1981" formatCode="0.00">
                  <c:v>163.33322430665501</c:v>
                </c:pt>
                <c:pt idx="1982" formatCode="0.00">
                  <c:v>163.33322430665501</c:v>
                </c:pt>
                <c:pt idx="1983" formatCode="0.00">
                  <c:v>163.33322430665501</c:v>
                </c:pt>
                <c:pt idx="1984" formatCode="0.00">
                  <c:v>163.33322430665501</c:v>
                </c:pt>
                <c:pt idx="1985" formatCode="0.00">
                  <c:v>163.33322430665501</c:v>
                </c:pt>
                <c:pt idx="1986" formatCode="0.00">
                  <c:v>163.33322430665501</c:v>
                </c:pt>
                <c:pt idx="1987" formatCode="0.00">
                  <c:v>163.33322430665501</c:v>
                </c:pt>
                <c:pt idx="1988" formatCode="0.00">
                  <c:v>163.33322430665501</c:v>
                </c:pt>
                <c:pt idx="1989" formatCode="0.00">
                  <c:v>163.33322430665501</c:v>
                </c:pt>
                <c:pt idx="1990" formatCode="0.00">
                  <c:v>163.33322430665501</c:v>
                </c:pt>
                <c:pt idx="1991" formatCode="0.00">
                  <c:v>163.33322430665501</c:v>
                </c:pt>
                <c:pt idx="1992" formatCode="0.00">
                  <c:v>163.33322430665501</c:v>
                </c:pt>
                <c:pt idx="1993" formatCode="0.00">
                  <c:v>163.33322430665501</c:v>
                </c:pt>
                <c:pt idx="1994" formatCode="0.00">
                  <c:v>163.33322430665501</c:v>
                </c:pt>
                <c:pt idx="1995" formatCode="0.00">
                  <c:v>163.33322430665501</c:v>
                </c:pt>
                <c:pt idx="1996" formatCode="0.00">
                  <c:v>163.33322430665501</c:v>
                </c:pt>
                <c:pt idx="1997" formatCode="0.00">
                  <c:v>163.33322430665501</c:v>
                </c:pt>
                <c:pt idx="1998" formatCode="0.00">
                  <c:v>163.33322430665501</c:v>
                </c:pt>
                <c:pt idx="1999" formatCode="0.00">
                  <c:v>163.33322430665501</c:v>
                </c:pt>
                <c:pt idx="2000" formatCode="0.00">
                  <c:v>163.33322430665501</c:v>
                </c:pt>
                <c:pt idx="2001" formatCode="0.00">
                  <c:v>163.33322430665501</c:v>
                </c:pt>
                <c:pt idx="2002" formatCode="0.00">
                  <c:v>163.33322430665501</c:v>
                </c:pt>
                <c:pt idx="2003" formatCode="0.00">
                  <c:v>163.33322430665501</c:v>
                </c:pt>
                <c:pt idx="2004" formatCode="0.00">
                  <c:v>163.33322430665501</c:v>
                </c:pt>
                <c:pt idx="2005" formatCode="0.00">
                  <c:v>163.33322430665501</c:v>
                </c:pt>
                <c:pt idx="2006" formatCode="0.00">
                  <c:v>163.33322430665501</c:v>
                </c:pt>
                <c:pt idx="2007" formatCode="0.00">
                  <c:v>163.33322430665501</c:v>
                </c:pt>
                <c:pt idx="2008" formatCode="0.00">
                  <c:v>163.33322430665501</c:v>
                </c:pt>
                <c:pt idx="2009" formatCode="0.00">
                  <c:v>163.33322430665501</c:v>
                </c:pt>
                <c:pt idx="2010" formatCode="0.00">
                  <c:v>163.33322430665501</c:v>
                </c:pt>
                <c:pt idx="2011" formatCode="0.00">
                  <c:v>163.33322430665501</c:v>
                </c:pt>
                <c:pt idx="2012" formatCode="0.00">
                  <c:v>163.33322430665501</c:v>
                </c:pt>
                <c:pt idx="2013" formatCode="0.00">
                  <c:v>163.33322430665501</c:v>
                </c:pt>
                <c:pt idx="2014" formatCode="0.00">
                  <c:v>163.33322430665501</c:v>
                </c:pt>
                <c:pt idx="2015" formatCode="0.00">
                  <c:v>163.33322430665501</c:v>
                </c:pt>
                <c:pt idx="2016" formatCode="0.00">
                  <c:v>163.33322430665501</c:v>
                </c:pt>
                <c:pt idx="2017" formatCode="0.00">
                  <c:v>163.33322430665501</c:v>
                </c:pt>
                <c:pt idx="2018" formatCode="0.00">
                  <c:v>163.33322430665501</c:v>
                </c:pt>
                <c:pt idx="2019" formatCode="0.00">
                  <c:v>163.33322430665501</c:v>
                </c:pt>
                <c:pt idx="2020" formatCode="0.00">
                  <c:v>163.33322430665501</c:v>
                </c:pt>
                <c:pt idx="2021" formatCode="0.00">
                  <c:v>163.33322430665501</c:v>
                </c:pt>
                <c:pt idx="2022" formatCode="0.00">
                  <c:v>163.33322430665501</c:v>
                </c:pt>
                <c:pt idx="2023" formatCode="0.00">
                  <c:v>163.33322430665501</c:v>
                </c:pt>
                <c:pt idx="2024" formatCode="0.00">
                  <c:v>163.33322430665501</c:v>
                </c:pt>
                <c:pt idx="2025" formatCode="0.00">
                  <c:v>163.33322430665501</c:v>
                </c:pt>
                <c:pt idx="2026" formatCode="0.00">
                  <c:v>163.33322430665501</c:v>
                </c:pt>
                <c:pt idx="2027" formatCode="0.00">
                  <c:v>163.33322430665501</c:v>
                </c:pt>
                <c:pt idx="2028" formatCode="0.00">
                  <c:v>163.33322430665501</c:v>
                </c:pt>
                <c:pt idx="2029" formatCode="0.00">
                  <c:v>163.33322430665501</c:v>
                </c:pt>
                <c:pt idx="2030" formatCode="0.00">
                  <c:v>163.33322430665501</c:v>
                </c:pt>
                <c:pt idx="2031" formatCode="0.00">
                  <c:v>163.33322430665501</c:v>
                </c:pt>
                <c:pt idx="2032" formatCode="0.00">
                  <c:v>163.33322430665501</c:v>
                </c:pt>
                <c:pt idx="2033" formatCode="0.00">
                  <c:v>163.33322430665501</c:v>
                </c:pt>
                <c:pt idx="2034" formatCode="0.00">
                  <c:v>163.33322430665501</c:v>
                </c:pt>
                <c:pt idx="2035" formatCode="0.00">
                  <c:v>163.33322430665501</c:v>
                </c:pt>
                <c:pt idx="2036" formatCode="0.00">
                  <c:v>163.33322430665501</c:v>
                </c:pt>
                <c:pt idx="2037" formatCode="0.00">
                  <c:v>163.33322430665501</c:v>
                </c:pt>
                <c:pt idx="2038" formatCode="0.00">
                  <c:v>163.33322430665501</c:v>
                </c:pt>
                <c:pt idx="2039" formatCode="0.00">
                  <c:v>163.33322430665501</c:v>
                </c:pt>
                <c:pt idx="2040" formatCode="0.00">
                  <c:v>163.33322430665501</c:v>
                </c:pt>
                <c:pt idx="2041" formatCode="0.00">
                  <c:v>163.33322430665501</c:v>
                </c:pt>
                <c:pt idx="2042" formatCode="0.00">
                  <c:v>163.33322430665501</c:v>
                </c:pt>
                <c:pt idx="2043" formatCode="0.00">
                  <c:v>163.33322430665501</c:v>
                </c:pt>
                <c:pt idx="2044" formatCode="0.00">
                  <c:v>163.33322430665501</c:v>
                </c:pt>
                <c:pt idx="2045" formatCode="0.00">
                  <c:v>163.33322430665501</c:v>
                </c:pt>
                <c:pt idx="2046" formatCode="0.00">
                  <c:v>163.33322430665501</c:v>
                </c:pt>
                <c:pt idx="2047" formatCode="0.00">
                  <c:v>163.33322430665501</c:v>
                </c:pt>
                <c:pt idx="2048" formatCode="0.00">
                  <c:v>163.33322430665501</c:v>
                </c:pt>
                <c:pt idx="2049" formatCode="0.00">
                  <c:v>163.33322430665501</c:v>
                </c:pt>
                <c:pt idx="2050" formatCode="0.00">
                  <c:v>163.33322430665501</c:v>
                </c:pt>
                <c:pt idx="2051" formatCode="0.00">
                  <c:v>163.33322430665501</c:v>
                </c:pt>
                <c:pt idx="2052" formatCode="0.00">
                  <c:v>163.33322430665501</c:v>
                </c:pt>
                <c:pt idx="2053" formatCode="0.00">
                  <c:v>163.33322430665501</c:v>
                </c:pt>
                <c:pt idx="2054" formatCode="0.00">
                  <c:v>163.33322430665501</c:v>
                </c:pt>
                <c:pt idx="2055" formatCode="0.00">
                  <c:v>163.33322430665501</c:v>
                </c:pt>
                <c:pt idx="2056" formatCode="0.00">
                  <c:v>163.33322430665501</c:v>
                </c:pt>
                <c:pt idx="2057" formatCode="0.00">
                  <c:v>163.33322430665501</c:v>
                </c:pt>
                <c:pt idx="2058" formatCode="0.00">
                  <c:v>163.33322430665501</c:v>
                </c:pt>
                <c:pt idx="2059" formatCode="0.00">
                  <c:v>163.33322430665501</c:v>
                </c:pt>
                <c:pt idx="2060" formatCode="0.00">
                  <c:v>163.33322430665501</c:v>
                </c:pt>
                <c:pt idx="2061" formatCode="0.00">
                  <c:v>163.33322430665501</c:v>
                </c:pt>
                <c:pt idx="2062" formatCode="0.00">
                  <c:v>163.33322430665501</c:v>
                </c:pt>
                <c:pt idx="2063" formatCode="0.00">
                  <c:v>163.33322430665501</c:v>
                </c:pt>
                <c:pt idx="2064" formatCode="0.00">
                  <c:v>163.33322430665501</c:v>
                </c:pt>
                <c:pt idx="2065" formatCode="0.00">
                  <c:v>163.33322430665501</c:v>
                </c:pt>
                <c:pt idx="2066" formatCode="0.00">
                  <c:v>163.33322430665501</c:v>
                </c:pt>
                <c:pt idx="2067" formatCode="0.00">
                  <c:v>163.33322430665501</c:v>
                </c:pt>
                <c:pt idx="2068" formatCode="0.00">
                  <c:v>163.33322430665501</c:v>
                </c:pt>
                <c:pt idx="2069" formatCode="0.00">
                  <c:v>163.33322430665501</c:v>
                </c:pt>
                <c:pt idx="2070" formatCode="0.00">
                  <c:v>163.33322430665501</c:v>
                </c:pt>
                <c:pt idx="2071" formatCode="0.00">
                  <c:v>163.33322430665501</c:v>
                </c:pt>
                <c:pt idx="2072" formatCode="0.00">
                  <c:v>163.33322430665501</c:v>
                </c:pt>
                <c:pt idx="2073" formatCode="0.00">
                  <c:v>163.33322430665501</c:v>
                </c:pt>
                <c:pt idx="2074" formatCode="0.00">
                  <c:v>163.33322430665501</c:v>
                </c:pt>
                <c:pt idx="2075" formatCode="0.00">
                  <c:v>163.33322430665501</c:v>
                </c:pt>
                <c:pt idx="2076" formatCode="0.00">
                  <c:v>163.33322430665501</c:v>
                </c:pt>
                <c:pt idx="2077" formatCode="0.00">
                  <c:v>163.33322430665501</c:v>
                </c:pt>
                <c:pt idx="2078" formatCode="0.00">
                  <c:v>163.33322430665501</c:v>
                </c:pt>
                <c:pt idx="2079" formatCode="0.00">
                  <c:v>163.33322430665501</c:v>
                </c:pt>
                <c:pt idx="2080" formatCode="0.00">
                  <c:v>163.33322430665501</c:v>
                </c:pt>
                <c:pt idx="2081" formatCode="0.00">
                  <c:v>163.33322430665501</c:v>
                </c:pt>
                <c:pt idx="2082" formatCode="0.00">
                  <c:v>163.33322430665501</c:v>
                </c:pt>
                <c:pt idx="2083" formatCode="0.00">
                  <c:v>163.33322430665501</c:v>
                </c:pt>
                <c:pt idx="2084" formatCode="0.00">
                  <c:v>163.33322430665501</c:v>
                </c:pt>
                <c:pt idx="2085" formatCode="0.00">
                  <c:v>163.33322430665501</c:v>
                </c:pt>
                <c:pt idx="2086" formatCode="0.00">
                  <c:v>163.33322430665501</c:v>
                </c:pt>
                <c:pt idx="2087" formatCode="0.00">
                  <c:v>163.33322430665501</c:v>
                </c:pt>
                <c:pt idx="2088" formatCode="0.00">
                  <c:v>163.33322430665501</c:v>
                </c:pt>
                <c:pt idx="2089" formatCode="0.00">
                  <c:v>163.33322430665501</c:v>
                </c:pt>
                <c:pt idx="2090" formatCode="0.00">
                  <c:v>163.33322430665501</c:v>
                </c:pt>
                <c:pt idx="2091" formatCode="0.00">
                  <c:v>163.33322430665501</c:v>
                </c:pt>
                <c:pt idx="2092" formatCode="0.00">
                  <c:v>163.33322430665501</c:v>
                </c:pt>
                <c:pt idx="2093" formatCode="0.00">
                  <c:v>163.33322430665501</c:v>
                </c:pt>
                <c:pt idx="2094" formatCode="0.00">
                  <c:v>163.33322430665501</c:v>
                </c:pt>
                <c:pt idx="2095" formatCode="0.00">
                  <c:v>163.33322430665501</c:v>
                </c:pt>
                <c:pt idx="2096" formatCode="0.00">
                  <c:v>163.33322430665501</c:v>
                </c:pt>
                <c:pt idx="2097" formatCode="0.00">
                  <c:v>163.33322430665501</c:v>
                </c:pt>
                <c:pt idx="2098" formatCode="0.00">
                  <c:v>163.33322430665501</c:v>
                </c:pt>
                <c:pt idx="2099" formatCode="0.00">
                  <c:v>163.33322430665501</c:v>
                </c:pt>
                <c:pt idx="2100" formatCode="0.00">
                  <c:v>163.33322430665501</c:v>
                </c:pt>
                <c:pt idx="2101" formatCode="0.00">
                  <c:v>163.33322430665501</c:v>
                </c:pt>
                <c:pt idx="2102" formatCode="0.00">
                  <c:v>163.33322430665501</c:v>
                </c:pt>
                <c:pt idx="2103" formatCode="0.00">
                  <c:v>163.33322430665501</c:v>
                </c:pt>
                <c:pt idx="2104" formatCode="0.00">
                  <c:v>163.33322430665501</c:v>
                </c:pt>
                <c:pt idx="2105" formatCode="0.00">
                  <c:v>163.33322430665501</c:v>
                </c:pt>
                <c:pt idx="2106" formatCode="0.00">
                  <c:v>163.33322430665501</c:v>
                </c:pt>
                <c:pt idx="2107" formatCode="0.00">
                  <c:v>163.33322430665501</c:v>
                </c:pt>
                <c:pt idx="2108" formatCode="0.00">
                  <c:v>163.33322430665501</c:v>
                </c:pt>
                <c:pt idx="2109" formatCode="0.00">
                  <c:v>163.33322430665501</c:v>
                </c:pt>
                <c:pt idx="2110" formatCode="0.00">
                  <c:v>163.33322430665501</c:v>
                </c:pt>
                <c:pt idx="2111" formatCode="0.00">
                  <c:v>163.33322430665501</c:v>
                </c:pt>
                <c:pt idx="2112" formatCode="0.00">
                  <c:v>163.33322430665501</c:v>
                </c:pt>
                <c:pt idx="2113" formatCode="0.00">
                  <c:v>163.33322430665501</c:v>
                </c:pt>
                <c:pt idx="2114" formatCode="0.00">
                  <c:v>163.33322430665501</c:v>
                </c:pt>
                <c:pt idx="2115" formatCode="0.00">
                  <c:v>163.33322430665501</c:v>
                </c:pt>
                <c:pt idx="2116" formatCode="0.00">
                  <c:v>163.33322430665501</c:v>
                </c:pt>
                <c:pt idx="2117" formatCode="0.00">
                  <c:v>163.33322430665501</c:v>
                </c:pt>
                <c:pt idx="2118" formatCode="0.00">
                  <c:v>163.33322430665501</c:v>
                </c:pt>
                <c:pt idx="2119" formatCode="0.00">
                  <c:v>163.33322430665501</c:v>
                </c:pt>
                <c:pt idx="2120" formatCode="0.00">
                  <c:v>163.33322430665501</c:v>
                </c:pt>
                <c:pt idx="2121" formatCode="0.00">
                  <c:v>163.33322430665501</c:v>
                </c:pt>
                <c:pt idx="2122" formatCode="0.00">
                  <c:v>163.33322430665501</c:v>
                </c:pt>
                <c:pt idx="2123" formatCode="0.00">
                  <c:v>163.33322430665501</c:v>
                </c:pt>
                <c:pt idx="2124" formatCode="0.00">
                  <c:v>163.33322430665501</c:v>
                </c:pt>
                <c:pt idx="2125" formatCode="0.00">
                  <c:v>163.33322430665501</c:v>
                </c:pt>
                <c:pt idx="2126" formatCode="0.00">
                  <c:v>163.33322430665501</c:v>
                </c:pt>
                <c:pt idx="2127" formatCode="0.00">
                  <c:v>163.33322430665501</c:v>
                </c:pt>
                <c:pt idx="2128" formatCode="0.00">
                  <c:v>163.33322430665501</c:v>
                </c:pt>
                <c:pt idx="2129" formatCode="0.00">
                  <c:v>163.33322430665501</c:v>
                </c:pt>
                <c:pt idx="2130" formatCode="0.00">
                  <c:v>163.33322430665501</c:v>
                </c:pt>
                <c:pt idx="2131" formatCode="0.00">
                  <c:v>163.33322430665501</c:v>
                </c:pt>
                <c:pt idx="2132" formatCode="0.00">
                  <c:v>163.33322430665501</c:v>
                </c:pt>
                <c:pt idx="2133" formatCode="0.00">
                  <c:v>163.33322430665501</c:v>
                </c:pt>
                <c:pt idx="2134" formatCode="0.00">
                  <c:v>163.33322430665501</c:v>
                </c:pt>
                <c:pt idx="2135" formatCode="0.00">
                  <c:v>163.33322430665501</c:v>
                </c:pt>
                <c:pt idx="2136" formatCode="0.00">
                  <c:v>163.33322430665501</c:v>
                </c:pt>
                <c:pt idx="2137" formatCode="0.00">
                  <c:v>163.33322430665501</c:v>
                </c:pt>
                <c:pt idx="2138" formatCode="0.00">
                  <c:v>163.33322430665501</c:v>
                </c:pt>
                <c:pt idx="2139" formatCode="0.00">
                  <c:v>163.33322430665501</c:v>
                </c:pt>
                <c:pt idx="2140" formatCode="0.00">
                  <c:v>163.33322430665501</c:v>
                </c:pt>
                <c:pt idx="2141" formatCode="0.00">
                  <c:v>163.33322430665501</c:v>
                </c:pt>
                <c:pt idx="2142" formatCode="0.00">
                  <c:v>163.33322430665501</c:v>
                </c:pt>
                <c:pt idx="2143" formatCode="0.00">
                  <c:v>163.33322430665501</c:v>
                </c:pt>
                <c:pt idx="2144" formatCode="0.00">
                  <c:v>163.33322430665501</c:v>
                </c:pt>
                <c:pt idx="2145" formatCode="0.00">
                  <c:v>163.33322430665501</c:v>
                </c:pt>
                <c:pt idx="2146" formatCode="0.00">
                  <c:v>163.33322430665501</c:v>
                </c:pt>
                <c:pt idx="2147" formatCode="0.00">
                  <c:v>163.33322430665501</c:v>
                </c:pt>
                <c:pt idx="2148" formatCode="0.00">
                  <c:v>163.33322430665501</c:v>
                </c:pt>
                <c:pt idx="2149" formatCode="0.00">
                  <c:v>163.33322430665501</c:v>
                </c:pt>
                <c:pt idx="2150" formatCode="0.00">
                  <c:v>163.33322430665501</c:v>
                </c:pt>
                <c:pt idx="2151" formatCode="0.00">
                  <c:v>163.33322430665501</c:v>
                </c:pt>
                <c:pt idx="2152" formatCode="0.00">
                  <c:v>163.33322430665501</c:v>
                </c:pt>
                <c:pt idx="2153" formatCode="0.00">
                  <c:v>163.33322430665501</c:v>
                </c:pt>
                <c:pt idx="2154" formatCode="0.00">
                  <c:v>163.33322430665501</c:v>
                </c:pt>
                <c:pt idx="2155" formatCode="0.00">
                  <c:v>163.33322430665501</c:v>
                </c:pt>
                <c:pt idx="2156" formatCode="0.00">
                  <c:v>163.33322430665501</c:v>
                </c:pt>
                <c:pt idx="2157" formatCode="0.00">
                  <c:v>163.33322430665501</c:v>
                </c:pt>
                <c:pt idx="2158" formatCode="0.00">
                  <c:v>163.33322430665501</c:v>
                </c:pt>
                <c:pt idx="2159" formatCode="0.00">
                  <c:v>163.33322430665501</c:v>
                </c:pt>
                <c:pt idx="2160" formatCode="0.00">
                  <c:v>163.33322430665501</c:v>
                </c:pt>
                <c:pt idx="2161" formatCode="0.00">
                  <c:v>163.33322430665501</c:v>
                </c:pt>
                <c:pt idx="2162" formatCode="0.00">
                  <c:v>163.33322430665501</c:v>
                </c:pt>
                <c:pt idx="2163" formatCode="0.00">
                  <c:v>163.33322430665501</c:v>
                </c:pt>
                <c:pt idx="2164" formatCode="0.00">
                  <c:v>163.33322430665501</c:v>
                </c:pt>
                <c:pt idx="2165" formatCode="0.00">
                  <c:v>163.33322430665501</c:v>
                </c:pt>
                <c:pt idx="2166" formatCode="0.00">
                  <c:v>163.33322430665501</c:v>
                </c:pt>
                <c:pt idx="2167" formatCode="0.00">
                  <c:v>163.33322430665501</c:v>
                </c:pt>
                <c:pt idx="2168" formatCode="0.00">
                  <c:v>163.33322430665501</c:v>
                </c:pt>
                <c:pt idx="2169" formatCode="0.00">
                  <c:v>163.33322430665501</c:v>
                </c:pt>
                <c:pt idx="2170" formatCode="0.00">
                  <c:v>163.33322430665501</c:v>
                </c:pt>
                <c:pt idx="2171" formatCode="0.00">
                  <c:v>163.33322430665501</c:v>
                </c:pt>
                <c:pt idx="2172" formatCode="0.00">
                  <c:v>163.33322430665501</c:v>
                </c:pt>
                <c:pt idx="2173" formatCode="0.00">
                  <c:v>163.33322430665501</c:v>
                </c:pt>
                <c:pt idx="2174" formatCode="0.00">
                  <c:v>163.33322430665501</c:v>
                </c:pt>
                <c:pt idx="2175" formatCode="0.00">
                  <c:v>163.33322430665501</c:v>
                </c:pt>
                <c:pt idx="2176" formatCode="0.00">
                  <c:v>163.33322430665501</c:v>
                </c:pt>
                <c:pt idx="2177" formatCode="0.00">
                  <c:v>163.33322430665501</c:v>
                </c:pt>
                <c:pt idx="2178" formatCode="0.00">
                  <c:v>163.33322430665501</c:v>
                </c:pt>
                <c:pt idx="2179" formatCode="0.00">
                  <c:v>163.33322430665501</c:v>
                </c:pt>
                <c:pt idx="2180" formatCode="0.00">
                  <c:v>163.33322430665501</c:v>
                </c:pt>
                <c:pt idx="2181" formatCode="0.00">
                  <c:v>163.33322430665501</c:v>
                </c:pt>
                <c:pt idx="2182" formatCode="0.00">
                  <c:v>163.33322430665501</c:v>
                </c:pt>
                <c:pt idx="2183" formatCode="0.00">
                  <c:v>163.33322430665501</c:v>
                </c:pt>
                <c:pt idx="2184" formatCode="0.00">
                  <c:v>163.33322430665501</c:v>
                </c:pt>
                <c:pt idx="2185" formatCode="0.00">
                  <c:v>163.33322430665501</c:v>
                </c:pt>
                <c:pt idx="2186" formatCode="0.00">
                  <c:v>163.33322430665501</c:v>
                </c:pt>
                <c:pt idx="2187" formatCode="0.00">
                  <c:v>163.33322430665501</c:v>
                </c:pt>
                <c:pt idx="2188" formatCode="0.00">
                  <c:v>163.33322430665501</c:v>
                </c:pt>
                <c:pt idx="2189" formatCode="0.00">
                  <c:v>163.33322430665501</c:v>
                </c:pt>
                <c:pt idx="2190" formatCode="0.00">
                  <c:v>163.33322430665501</c:v>
                </c:pt>
                <c:pt idx="2191" formatCode="0.00">
                  <c:v>163.33322430665501</c:v>
                </c:pt>
                <c:pt idx="2192" formatCode="0.00">
                  <c:v>163.33322430665501</c:v>
                </c:pt>
                <c:pt idx="2193" formatCode="0.00">
                  <c:v>163.33322430665501</c:v>
                </c:pt>
                <c:pt idx="2194" formatCode="0.00">
                  <c:v>163.33322430665501</c:v>
                </c:pt>
                <c:pt idx="2195" formatCode="0.00">
                  <c:v>163.33322430665501</c:v>
                </c:pt>
                <c:pt idx="2196" formatCode="0.00">
                  <c:v>163.33322430665501</c:v>
                </c:pt>
                <c:pt idx="2197" formatCode="0.00">
                  <c:v>163.33322430665501</c:v>
                </c:pt>
                <c:pt idx="2198" formatCode="0.00">
                  <c:v>163.33322430665501</c:v>
                </c:pt>
                <c:pt idx="2199" formatCode="0.00">
                  <c:v>163.33322430665501</c:v>
                </c:pt>
                <c:pt idx="2200" formatCode="0.00">
                  <c:v>163.33322430665501</c:v>
                </c:pt>
                <c:pt idx="2201" formatCode="0.00">
                  <c:v>163.33322430665501</c:v>
                </c:pt>
                <c:pt idx="2202" formatCode="0.00">
                  <c:v>163.33322430665501</c:v>
                </c:pt>
                <c:pt idx="2203" formatCode="0.00">
                  <c:v>163.33322430665501</c:v>
                </c:pt>
                <c:pt idx="2204" formatCode="0.00">
                  <c:v>163.33322430665501</c:v>
                </c:pt>
                <c:pt idx="2205" formatCode="0.00">
                  <c:v>163.33322430665501</c:v>
                </c:pt>
                <c:pt idx="2206" formatCode="0.00">
                  <c:v>163.33322430665501</c:v>
                </c:pt>
                <c:pt idx="2207" formatCode="0.00">
                  <c:v>163.33322430665501</c:v>
                </c:pt>
                <c:pt idx="2208" formatCode="0.00">
                  <c:v>163.33322430665501</c:v>
                </c:pt>
                <c:pt idx="2209" formatCode="0.00">
                  <c:v>163.33322430665501</c:v>
                </c:pt>
                <c:pt idx="2210" formatCode="0.00">
                  <c:v>163.33322430665501</c:v>
                </c:pt>
                <c:pt idx="2211" formatCode="0.00">
                  <c:v>163.33322430665501</c:v>
                </c:pt>
                <c:pt idx="2212" formatCode="0.00">
                  <c:v>163.33322430665501</c:v>
                </c:pt>
                <c:pt idx="2213" formatCode="0.00">
                  <c:v>163.33322430665501</c:v>
                </c:pt>
                <c:pt idx="2214" formatCode="0.00">
                  <c:v>163.33322430665501</c:v>
                </c:pt>
                <c:pt idx="2215" formatCode="0.00">
                  <c:v>163.33322430665501</c:v>
                </c:pt>
                <c:pt idx="2216" formatCode="0.00">
                  <c:v>163.33322430665501</c:v>
                </c:pt>
                <c:pt idx="2217" formatCode="0.00">
                  <c:v>163.33322430665501</c:v>
                </c:pt>
                <c:pt idx="2218" formatCode="0.00">
                  <c:v>163.33322430665501</c:v>
                </c:pt>
                <c:pt idx="2219" formatCode="0.00">
                  <c:v>163.33322430665501</c:v>
                </c:pt>
                <c:pt idx="2220" formatCode="0.00">
                  <c:v>163.33322430665501</c:v>
                </c:pt>
                <c:pt idx="2221" formatCode="0.00">
                  <c:v>163.33322430665501</c:v>
                </c:pt>
                <c:pt idx="2222" formatCode="0.00">
                  <c:v>163.33322430665501</c:v>
                </c:pt>
                <c:pt idx="2223" formatCode="0.00">
                  <c:v>163.33322430665501</c:v>
                </c:pt>
                <c:pt idx="2224" formatCode="0.00">
                  <c:v>163.33322430665501</c:v>
                </c:pt>
                <c:pt idx="2225" formatCode="0.00">
                  <c:v>163.33322430665501</c:v>
                </c:pt>
                <c:pt idx="2226" formatCode="0.00">
                  <c:v>163.33322430665501</c:v>
                </c:pt>
                <c:pt idx="2227" formatCode="0.00">
                  <c:v>163.33322430665501</c:v>
                </c:pt>
                <c:pt idx="2228" formatCode="0.00">
                  <c:v>163.33322430665501</c:v>
                </c:pt>
                <c:pt idx="2229" formatCode="0.00">
                  <c:v>163.33322430665501</c:v>
                </c:pt>
                <c:pt idx="2230" formatCode="0.00">
                  <c:v>163.33322430665501</c:v>
                </c:pt>
                <c:pt idx="2231" formatCode="0.00">
                  <c:v>163.33322430665501</c:v>
                </c:pt>
                <c:pt idx="2232" formatCode="0.00">
                  <c:v>163.33322430665501</c:v>
                </c:pt>
                <c:pt idx="2233" formatCode="0.00">
                  <c:v>163.33322430665501</c:v>
                </c:pt>
                <c:pt idx="2234" formatCode="0.00">
                  <c:v>163.33322430665501</c:v>
                </c:pt>
                <c:pt idx="2235" formatCode="0.00">
                  <c:v>163.33322430665501</c:v>
                </c:pt>
                <c:pt idx="2236" formatCode="0.00">
                  <c:v>163.33322430665501</c:v>
                </c:pt>
                <c:pt idx="2237" formatCode="0.00">
                  <c:v>163.33322430665501</c:v>
                </c:pt>
                <c:pt idx="2238" formatCode="0.00">
                  <c:v>163.33322430665501</c:v>
                </c:pt>
                <c:pt idx="2239" formatCode="0.00">
                  <c:v>163.33322430665501</c:v>
                </c:pt>
                <c:pt idx="2240" formatCode="0.00">
                  <c:v>163.33322430665501</c:v>
                </c:pt>
                <c:pt idx="2241" formatCode="0.00">
                  <c:v>163.33322430665501</c:v>
                </c:pt>
                <c:pt idx="2242" formatCode="0.00">
                  <c:v>163.33322430665501</c:v>
                </c:pt>
                <c:pt idx="2243" formatCode="0.00">
                  <c:v>163.33322430665501</c:v>
                </c:pt>
                <c:pt idx="2244" formatCode="0.00">
                  <c:v>163.33322430665501</c:v>
                </c:pt>
                <c:pt idx="2245" formatCode="0.00">
                  <c:v>163.33322430665501</c:v>
                </c:pt>
                <c:pt idx="2246" formatCode="0.00">
                  <c:v>163.33322430665501</c:v>
                </c:pt>
                <c:pt idx="2247" formatCode="0.00">
                  <c:v>163.33322430665501</c:v>
                </c:pt>
                <c:pt idx="2248" formatCode="0.00">
                  <c:v>163.33322430665501</c:v>
                </c:pt>
                <c:pt idx="2249" formatCode="0.00">
                  <c:v>163.33322430665501</c:v>
                </c:pt>
                <c:pt idx="2250" formatCode="0.00">
                  <c:v>163.33322430665501</c:v>
                </c:pt>
                <c:pt idx="2251" formatCode="0.00">
                  <c:v>163.33322430665501</c:v>
                </c:pt>
                <c:pt idx="2252" formatCode="0.00">
                  <c:v>163.33322430665501</c:v>
                </c:pt>
                <c:pt idx="2253" formatCode="0.00">
                  <c:v>163.33322430665501</c:v>
                </c:pt>
                <c:pt idx="2254" formatCode="0.00">
                  <c:v>163.33322430665501</c:v>
                </c:pt>
                <c:pt idx="2255" formatCode="0.00">
                  <c:v>163.33322430665501</c:v>
                </c:pt>
                <c:pt idx="2256" formatCode="0.00">
                  <c:v>163.33322430665501</c:v>
                </c:pt>
                <c:pt idx="2257" formatCode="0.00">
                  <c:v>163.33322430665501</c:v>
                </c:pt>
                <c:pt idx="2258" formatCode="0.00">
                  <c:v>163.33322430665501</c:v>
                </c:pt>
                <c:pt idx="2259" formatCode="0.00">
                  <c:v>163.33322430665501</c:v>
                </c:pt>
                <c:pt idx="2260" formatCode="0.00">
                  <c:v>163.33322430665501</c:v>
                </c:pt>
                <c:pt idx="2261" formatCode="0.00">
                  <c:v>163.33322430665501</c:v>
                </c:pt>
                <c:pt idx="2262" formatCode="0.00">
                  <c:v>163.33322430665501</c:v>
                </c:pt>
                <c:pt idx="2263" formatCode="0.00">
                  <c:v>163.33322430665501</c:v>
                </c:pt>
                <c:pt idx="2264" formatCode="0.00">
                  <c:v>163.33322430665501</c:v>
                </c:pt>
                <c:pt idx="2265" formatCode="0.00">
                  <c:v>163.33322430665501</c:v>
                </c:pt>
                <c:pt idx="2266" formatCode="0.00">
                  <c:v>163.33322430665501</c:v>
                </c:pt>
                <c:pt idx="2267" formatCode="0.00">
                  <c:v>163.33322430665501</c:v>
                </c:pt>
                <c:pt idx="2268" formatCode="0.00">
                  <c:v>163.33322430665501</c:v>
                </c:pt>
                <c:pt idx="2269" formatCode="0.00">
                  <c:v>163.33322430665501</c:v>
                </c:pt>
                <c:pt idx="2270" formatCode="0.00">
                  <c:v>163.33322430665501</c:v>
                </c:pt>
                <c:pt idx="2271" formatCode="0.00">
                  <c:v>163.33322430665501</c:v>
                </c:pt>
                <c:pt idx="2272" formatCode="0.00">
                  <c:v>163.33322430665501</c:v>
                </c:pt>
                <c:pt idx="2273" formatCode="0.00">
                  <c:v>163.33322430665501</c:v>
                </c:pt>
                <c:pt idx="2274" formatCode="0.00">
                  <c:v>163.33322430665501</c:v>
                </c:pt>
                <c:pt idx="2275" formatCode="0.00">
                  <c:v>163.33322430665501</c:v>
                </c:pt>
                <c:pt idx="2276" formatCode="0.00">
                  <c:v>163.33322430665501</c:v>
                </c:pt>
                <c:pt idx="2277" formatCode="0.00">
                  <c:v>163.33322430665501</c:v>
                </c:pt>
                <c:pt idx="2278" formatCode="0.00">
                  <c:v>163.33322430665501</c:v>
                </c:pt>
                <c:pt idx="2279" formatCode="0.00">
                  <c:v>163.33322430665501</c:v>
                </c:pt>
                <c:pt idx="2280" formatCode="0.00">
                  <c:v>163.33322430665501</c:v>
                </c:pt>
                <c:pt idx="2281" formatCode="0.00">
                  <c:v>163.33322430665501</c:v>
                </c:pt>
                <c:pt idx="2282" formatCode="0.00">
                  <c:v>163.33322430665501</c:v>
                </c:pt>
                <c:pt idx="2283" formatCode="0.00">
                  <c:v>163.33322430665501</c:v>
                </c:pt>
                <c:pt idx="2284" formatCode="0.00">
                  <c:v>163.33322430665501</c:v>
                </c:pt>
                <c:pt idx="2285" formatCode="0.00">
                  <c:v>163.33322430665501</c:v>
                </c:pt>
                <c:pt idx="2286" formatCode="0.00">
                  <c:v>163.33322430665501</c:v>
                </c:pt>
                <c:pt idx="2287" formatCode="0.00">
                  <c:v>163.33322430665501</c:v>
                </c:pt>
                <c:pt idx="2288" formatCode="0.00">
                  <c:v>163.33322430665501</c:v>
                </c:pt>
                <c:pt idx="2289" formatCode="0.00">
                  <c:v>163.33322430665501</c:v>
                </c:pt>
                <c:pt idx="2290" formatCode="0.00">
                  <c:v>163.33322430665501</c:v>
                </c:pt>
                <c:pt idx="2291" formatCode="0.00">
                  <c:v>163.33322430665501</c:v>
                </c:pt>
                <c:pt idx="2292" formatCode="0.00">
                  <c:v>163.33322430665501</c:v>
                </c:pt>
                <c:pt idx="2293" formatCode="0.00">
                  <c:v>163.33322430665501</c:v>
                </c:pt>
                <c:pt idx="2294" formatCode="0.00">
                  <c:v>163.33322430665501</c:v>
                </c:pt>
                <c:pt idx="2295" formatCode="0.00">
                  <c:v>163.33322430665501</c:v>
                </c:pt>
                <c:pt idx="2296" formatCode="0.00">
                  <c:v>163.33322430665501</c:v>
                </c:pt>
                <c:pt idx="2297" formatCode="0.00">
                  <c:v>163.33322430665501</c:v>
                </c:pt>
                <c:pt idx="2298" formatCode="0.00">
                  <c:v>163.33322430665501</c:v>
                </c:pt>
                <c:pt idx="2299" formatCode="0.00">
                  <c:v>163.33322430665501</c:v>
                </c:pt>
                <c:pt idx="2300" formatCode="0.00">
                  <c:v>163.33322430665501</c:v>
                </c:pt>
                <c:pt idx="2301" formatCode="0.00">
                  <c:v>163.33322430665501</c:v>
                </c:pt>
                <c:pt idx="2302" formatCode="0.00">
                  <c:v>163.33322430665501</c:v>
                </c:pt>
                <c:pt idx="2303" formatCode="0.00">
                  <c:v>163.33322430665501</c:v>
                </c:pt>
                <c:pt idx="2304" formatCode="0.00">
                  <c:v>163.33322430665501</c:v>
                </c:pt>
                <c:pt idx="2305" formatCode="0.00">
                  <c:v>163.33322430665501</c:v>
                </c:pt>
                <c:pt idx="2306" formatCode="0.00">
                  <c:v>163.33322430665501</c:v>
                </c:pt>
                <c:pt idx="2307" formatCode="0.00">
                  <c:v>163.33322430665501</c:v>
                </c:pt>
                <c:pt idx="2308" formatCode="0.00">
                  <c:v>163.33322430665501</c:v>
                </c:pt>
                <c:pt idx="2309" formatCode="0.00">
                  <c:v>163.33322430665501</c:v>
                </c:pt>
                <c:pt idx="2310" formatCode="0.00">
                  <c:v>163.33322430665501</c:v>
                </c:pt>
                <c:pt idx="2311" formatCode="0.00">
                  <c:v>163.33322430665501</c:v>
                </c:pt>
                <c:pt idx="2312" formatCode="0.00">
                  <c:v>163.33322430665501</c:v>
                </c:pt>
                <c:pt idx="2313" formatCode="0.00">
                  <c:v>163.33322430665501</c:v>
                </c:pt>
                <c:pt idx="2314" formatCode="0.00">
                  <c:v>163.33322430665501</c:v>
                </c:pt>
                <c:pt idx="2315" formatCode="0.00">
                  <c:v>163.33322430665501</c:v>
                </c:pt>
                <c:pt idx="2316" formatCode="0.00">
                  <c:v>163.33322430665501</c:v>
                </c:pt>
                <c:pt idx="2317" formatCode="0.00">
                  <c:v>163.33322430665501</c:v>
                </c:pt>
                <c:pt idx="2318" formatCode="0.00">
                  <c:v>163.33322430665501</c:v>
                </c:pt>
                <c:pt idx="2319" formatCode="0.00">
                  <c:v>163.33322430665501</c:v>
                </c:pt>
                <c:pt idx="2320" formatCode="0.00">
                  <c:v>163.33322430665501</c:v>
                </c:pt>
                <c:pt idx="2321" formatCode="0.00">
                  <c:v>163.33322430665501</c:v>
                </c:pt>
                <c:pt idx="2322" formatCode="0.00">
                  <c:v>163.33322430665501</c:v>
                </c:pt>
                <c:pt idx="2323" formatCode="0.00">
                  <c:v>163.33322430665501</c:v>
                </c:pt>
                <c:pt idx="2324" formatCode="0.00">
                  <c:v>163.33322430665501</c:v>
                </c:pt>
                <c:pt idx="2325" formatCode="0.00">
                  <c:v>163.33322430665501</c:v>
                </c:pt>
                <c:pt idx="2326" formatCode="0.00">
                  <c:v>163.33322430665501</c:v>
                </c:pt>
                <c:pt idx="2327" formatCode="0.00">
                  <c:v>163.33322430665501</c:v>
                </c:pt>
                <c:pt idx="2328" formatCode="0.00">
                  <c:v>163.33322430665501</c:v>
                </c:pt>
                <c:pt idx="2329" formatCode="0.00">
                  <c:v>163.33322430665501</c:v>
                </c:pt>
                <c:pt idx="2330" formatCode="0.00">
                  <c:v>163.33322430665501</c:v>
                </c:pt>
                <c:pt idx="2331" formatCode="0.00">
                  <c:v>163.33322430665501</c:v>
                </c:pt>
                <c:pt idx="2332" formatCode="0.00">
                  <c:v>163.33322430665501</c:v>
                </c:pt>
                <c:pt idx="2333" formatCode="0.00">
                  <c:v>163.33322430665501</c:v>
                </c:pt>
                <c:pt idx="2334" formatCode="0.00">
                  <c:v>163.33322430665501</c:v>
                </c:pt>
                <c:pt idx="2335" formatCode="0.00">
                  <c:v>163.33322430665501</c:v>
                </c:pt>
                <c:pt idx="2336" formatCode="0.00">
                  <c:v>163.33322430665501</c:v>
                </c:pt>
                <c:pt idx="2337" formatCode="0.00">
                  <c:v>163.33322430665501</c:v>
                </c:pt>
                <c:pt idx="2338" formatCode="0.00">
                  <c:v>163.33322430665501</c:v>
                </c:pt>
                <c:pt idx="2339" formatCode="0.00">
                  <c:v>163.33322430665501</c:v>
                </c:pt>
                <c:pt idx="2340" formatCode="0.00">
                  <c:v>163.33322430665501</c:v>
                </c:pt>
                <c:pt idx="2341" formatCode="0.00">
                  <c:v>163.33322430665501</c:v>
                </c:pt>
                <c:pt idx="2342" formatCode="0.00">
                  <c:v>163.33322430665501</c:v>
                </c:pt>
                <c:pt idx="2343" formatCode="0.00">
                  <c:v>163.33322430665501</c:v>
                </c:pt>
                <c:pt idx="2344" formatCode="0.00">
                  <c:v>163.33322430665501</c:v>
                </c:pt>
                <c:pt idx="2345" formatCode="0.00">
                  <c:v>163.33322430665501</c:v>
                </c:pt>
                <c:pt idx="2346" formatCode="0.00">
                  <c:v>163.33322430665501</c:v>
                </c:pt>
                <c:pt idx="2347" formatCode="0.00">
                  <c:v>163.33322430665501</c:v>
                </c:pt>
                <c:pt idx="2348" formatCode="0.00">
                  <c:v>163.33322430665501</c:v>
                </c:pt>
                <c:pt idx="2349" formatCode="0.00">
                  <c:v>163.33322430665501</c:v>
                </c:pt>
                <c:pt idx="2350" formatCode="0.00">
                  <c:v>163.33322430665501</c:v>
                </c:pt>
                <c:pt idx="2351" formatCode="0.00">
                  <c:v>163.33322430665501</c:v>
                </c:pt>
                <c:pt idx="2352" formatCode="0.00">
                  <c:v>163.33322430665501</c:v>
                </c:pt>
                <c:pt idx="2353" formatCode="0.00">
                  <c:v>163.33322430665501</c:v>
                </c:pt>
                <c:pt idx="2354" formatCode="0.00">
                  <c:v>163.33322430665501</c:v>
                </c:pt>
                <c:pt idx="2355" formatCode="0.00">
                  <c:v>163.33322430665501</c:v>
                </c:pt>
                <c:pt idx="2356" formatCode="0.00">
                  <c:v>163.33322430665501</c:v>
                </c:pt>
                <c:pt idx="2357" formatCode="0.00">
                  <c:v>163.33322430665501</c:v>
                </c:pt>
                <c:pt idx="2358" formatCode="0.00">
                  <c:v>163.33322430665501</c:v>
                </c:pt>
                <c:pt idx="2359" formatCode="0.00">
                  <c:v>163.33322430665501</c:v>
                </c:pt>
                <c:pt idx="2360" formatCode="0.00">
                  <c:v>163.33322430665501</c:v>
                </c:pt>
                <c:pt idx="2361" formatCode="0.00">
                  <c:v>163.33322430665501</c:v>
                </c:pt>
                <c:pt idx="2362" formatCode="0.00">
                  <c:v>163.33322430665501</c:v>
                </c:pt>
                <c:pt idx="2363" formatCode="0.00">
                  <c:v>163.33322430665501</c:v>
                </c:pt>
                <c:pt idx="2364" formatCode="0.00">
                  <c:v>163.33322430665501</c:v>
                </c:pt>
                <c:pt idx="2365" formatCode="0.00">
                  <c:v>163.33322430665501</c:v>
                </c:pt>
                <c:pt idx="2366" formatCode="0.00">
                  <c:v>163.33322430665501</c:v>
                </c:pt>
                <c:pt idx="2367" formatCode="0.00">
                  <c:v>163.33322430665501</c:v>
                </c:pt>
                <c:pt idx="2368" formatCode="0.00">
                  <c:v>163.33322430665501</c:v>
                </c:pt>
                <c:pt idx="2369" formatCode="0.00">
                  <c:v>163.33322430665501</c:v>
                </c:pt>
                <c:pt idx="2370" formatCode="0.00">
                  <c:v>163.33322430665501</c:v>
                </c:pt>
                <c:pt idx="2371" formatCode="0.00">
                  <c:v>163.33322430665501</c:v>
                </c:pt>
                <c:pt idx="2372" formatCode="0.00">
                  <c:v>163.33322430665501</c:v>
                </c:pt>
                <c:pt idx="2373" formatCode="0.00">
                  <c:v>163.33322430665501</c:v>
                </c:pt>
                <c:pt idx="2374" formatCode="0.00">
                  <c:v>163.33322430665501</c:v>
                </c:pt>
                <c:pt idx="2375" formatCode="0.00">
                  <c:v>163.33322430665501</c:v>
                </c:pt>
                <c:pt idx="2376" formatCode="0.00">
                  <c:v>163.33322430665501</c:v>
                </c:pt>
                <c:pt idx="2377" formatCode="0.00">
                  <c:v>163.33322430665501</c:v>
                </c:pt>
                <c:pt idx="2378" formatCode="0.00">
                  <c:v>163.33322430665501</c:v>
                </c:pt>
                <c:pt idx="2379" formatCode="0.00">
                  <c:v>163.33322430665501</c:v>
                </c:pt>
                <c:pt idx="2380" formatCode="0.00">
                  <c:v>163.33322430665501</c:v>
                </c:pt>
                <c:pt idx="2381" formatCode="0.00">
                  <c:v>163.33322430665501</c:v>
                </c:pt>
                <c:pt idx="2382" formatCode="0.00">
                  <c:v>163.33322430665501</c:v>
                </c:pt>
                <c:pt idx="2383" formatCode="0.00">
                  <c:v>163.33322430665501</c:v>
                </c:pt>
                <c:pt idx="2384" formatCode="0.00">
                  <c:v>163.33322430665501</c:v>
                </c:pt>
                <c:pt idx="2385" formatCode="0.00">
                  <c:v>163.33322430665501</c:v>
                </c:pt>
                <c:pt idx="2386" formatCode="0.00">
                  <c:v>163.33322430665501</c:v>
                </c:pt>
                <c:pt idx="2387" formatCode="0.00">
                  <c:v>163.33322430665501</c:v>
                </c:pt>
                <c:pt idx="2388" formatCode="0.00">
                  <c:v>163.33322430665501</c:v>
                </c:pt>
                <c:pt idx="2389" formatCode="0.00">
                  <c:v>163.33322430665501</c:v>
                </c:pt>
                <c:pt idx="2390" formatCode="0.00">
                  <c:v>163.33322430665501</c:v>
                </c:pt>
                <c:pt idx="2391" formatCode="0.00">
                  <c:v>163.33322430665501</c:v>
                </c:pt>
                <c:pt idx="2392" formatCode="0.00">
                  <c:v>163.33322430665501</c:v>
                </c:pt>
                <c:pt idx="2393" formatCode="0.00">
                  <c:v>163.33322430665501</c:v>
                </c:pt>
                <c:pt idx="2394" formatCode="0.00">
                  <c:v>163.33322430665501</c:v>
                </c:pt>
                <c:pt idx="2395" formatCode="0.00">
                  <c:v>163.33322430665501</c:v>
                </c:pt>
                <c:pt idx="2396" formatCode="0.00">
                  <c:v>163.33322430665501</c:v>
                </c:pt>
                <c:pt idx="2397" formatCode="0.00">
                  <c:v>163.33322430665501</c:v>
                </c:pt>
                <c:pt idx="2398" formatCode="0.00">
                  <c:v>163.33322430665501</c:v>
                </c:pt>
                <c:pt idx="2399" formatCode="0.00">
                  <c:v>163.33322430665501</c:v>
                </c:pt>
                <c:pt idx="2400" formatCode="0.00">
                  <c:v>163.33322430665501</c:v>
                </c:pt>
                <c:pt idx="2401" formatCode="0.00">
                  <c:v>163.33322430665501</c:v>
                </c:pt>
                <c:pt idx="2402" formatCode="0.00">
                  <c:v>163.33322430665501</c:v>
                </c:pt>
                <c:pt idx="2403" formatCode="0.00">
                  <c:v>163.33322430665501</c:v>
                </c:pt>
                <c:pt idx="2404" formatCode="0.00">
                  <c:v>163.33322430665501</c:v>
                </c:pt>
                <c:pt idx="2405" formatCode="0.00">
                  <c:v>163.33322430665501</c:v>
                </c:pt>
                <c:pt idx="2406" formatCode="0.00">
                  <c:v>163.33322430665501</c:v>
                </c:pt>
                <c:pt idx="2407" formatCode="0.00">
                  <c:v>163.33322430665501</c:v>
                </c:pt>
                <c:pt idx="2408" formatCode="0.00">
                  <c:v>163.33322430665501</c:v>
                </c:pt>
                <c:pt idx="2409" formatCode="0.00">
                  <c:v>163.33322430665501</c:v>
                </c:pt>
                <c:pt idx="2410" formatCode="0.00">
                  <c:v>163.33322430665501</c:v>
                </c:pt>
                <c:pt idx="2411" formatCode="0.00">
                  <c:v>163.33322430665501</c:v>
                </c:pt>
                <c:pt idx="2412" formatCode="0.00">
                  <c:v>163.33322430665501</c:v>
                </c:pt>
                <c:pt idx="2413" formatCode="0.00">
                  <c:v>163.33322430665501</c:v>
                </c:pt>
                <c:pt idx="2414" formatCode="0.00">
                  <c:v>163.33322430665501</c:v>
                </c:pt>
                <c:pt idx="2415" formatCode="0.00">
                  <c:v>163.33322430665501</c:v>
                </c:pt>
                <c:pt idx="2416" formatCode="0.00">
                  <c:v>163.33322430665501</c:v>
                </c:pt>
                <c:pt idx="2417" formatCode="0.00">
                  <c:v>163.33322430665501</c:v>
                </c:pt>
                <c:pt idx="2418" formatCode="0.00">
                  <c:v>163.33322430665501</c:v>
                </c:pt>
                <c:pt idx="2419" formatCode="0.00">
                  <c:v>163.33322430665501</c:v>
                </c:pt>
                <c:pt idx="2420" formatCode="0.00">
                  <c:v>163.33322430665501</c:v>
                </c:pt>
                <c:pt idx="2421" formatCode="0.00">
                  <c:v>163.33322430665501</c:v>
                </c:pt>
                <c:pt idx="2422" formatCode="0.00">
                  <c:v>163.33322430665501</c:v>
                </c:pt>
                <c:pt idx="2423" formatCode="0.00">
                  <c:v>163.33322430665501</c:v>
                </c:pt>
                <c:pt idx="2424" formatCode="0.00">
                  <c:v>163.33322430665501</c:v>
                </c:pt>
                <c:pt idx="2425" formatCode="0.00">
                  <c:v>163.33322430665501</c:v>
                </c:pt>
                <c:pt idx="2426" formatCode="0.00">
                  <c:v>163.33322430665501</c:v>
                </c:pt>
                <c:pt idx="2427" formatCode="0.00">
                  <c:v>163.33322430665501</c:v>
                </c:pt>
                <c:pt idx="2428" formatCode="0.00">
                  <c:v>163.33322430665501</c:v>
                </c:pt>
                <c:pt idx="2429" formatCode="0.00">
                  <c:v>163.33322430665501</c:v>
                </c:pt>
                <c:pt idx="2430" formatCode="0.00">
                  <c:v>163.33322430665501</c:v>
                </c:pt>
                <c:pt idx="2431" formatCode="0.00">
                  <c:v>163.33322430665501</c:v>
                </c:pt>
                <c:pt idx="2432" formatCode="0.00">
                  <c:v>163.33322430665501</c:v>
                </c:pt>
                <c:pt idx="2433" formatCode="0.00">
                  <c:v>163.33322430665501</c:v>
                </c:pt>
                <c:pt idx="2434" formatCode="0.00">
                  <c:v>163.33322430665501</c:v>
                </c:pt>
                <c:pt idx="2435" formatCode="0.00">
                  <c:v>163.33322430665501</c:v>
                </c:pt>
                <c:pt idx="2436" formatCode="0.00">
                  <c:v>163.33322430665501</c:v>
                </c:pt>
                <c:pt idx="2437" formatCode="0.00">
                  <c:v>163.33322430665501</c:v>
                </c:pt>
                <c:pt idx="2438" formatCode="0.00">
                  <c:v>163.33322430665501</c:v>
                </c:pt>
                <c:pt idx="2439" formatCode="0.00">
                  <c:v>163.33322430665501</c:v>
                </c:pt>
                <c:pt idx="2440" formatCode="0.00">
                  <c:v>163.33322430665501</c:v>
                </c:pt>
                <c:pt idx="2441" formatCode="0.00">
                  <c:v>163.33322430665501</c:v>
                </c:pt>
                <c:pt idx="2442" formatCode="0.00">
                  <c:v>163.33322430665501</c:v>
                </c:pt>
                <c:pt idx="2443" formatCode="0.00">
                  <c:v>163.33322430665501</c:v>
                </c:pt>
                <c:pt idx="2444" formatCode="0.00">
                  <c:v>163.33322430665501</c:v>
                </c:pt>
                <c:pt idx="2445" formatCode="0.00">
                  <c:v>163.33322430665501</c:v>
                </c:pt>
                <c:pt idx="2446" formatCode="0.00">
                  <c:v>163.33322430665501</c:v>
                </c:pt>
                <c:pt idx="2447" formatCode="0.00">
                  <c:v>163.33322430665501</c:v>
                </c:pt>
                <c:pt idx="2448" formatCode="0.00">
                  <c:v>163.33322430665501</c:v>
                </c:pt>
                <c:pt idx="2449" formatCode="0.00">
                  <c:v>163.33322430665501</c:v>
                </c:pt>
                <c:pt idx="2450" formatCode="0.00">
                  <c:v>163.33322430665501</c:v>
                </c:pt>
                <c:pt idx="2451" formatCode="0.00">
                  <c:v>163.33322430665501</c:v>
                </c:pt>
                <c:pt idx="2452" formatCode="0.00">
                  <c:v>163.33322430665501</c:v>
                </c:pt>
                <c:pt idx="2453" formatCode="0.00">
                  <c:v>163.33322430665501</c:v>
                </c:pt>
                <c:pt idx="2454" formatCode="0.00">
                  <c:v>163.33322430665501</c:v>
                </c:pt>
                <c:pt idx="2455" formatCode="0.00">
                  <c:v>163.33322430665501</c:v>
                </c:pt>
                <c:pt idx="2456" formatCode="0.00">
                  <c:v>163.33322430665501</c:v>
                </c:pt>
                <c:pt idx="2457" formatCode="0.00">
                  <c:v>163.33322430665501</c:v>
                </c:pt>
                <c:pt idx="2458" formatCode="0.00">
                  <c:v>163.33322430665501</c:v>
                </c:pt>
                <c:pt idx="2459" formatCode="0.00">
                  <c:v>163.33322430665501</c:v>
                </c:pt>
                <c:pt idx="2460" formatCode="0.00">
                  <c:v>163.33322430665501</c:v>
                </c:pt>
                <c:pt idx="2461" formatCode="0.00">
                  <c:v>163.33322430665501</c:v>
                </c:pt>
                <c:pt idx="2462" formatCode="0.00">
                  <c:v>163.33322430665501</c:v>
                </c:pt>
                <c:pt idx="2463" formatCode="0.00">
                  <c:v>163.33322430665501</c:v>
                </c:pt>
                <c:pt idx="2464" formatCode="0.00">
                  <c:v>163.33322430665501</c:v>
                </c:pt>
                <c:pt idx="2465" formatCode="0.00">
                  <c:v>163.33322430665501</c:v>
                </c:pt>
                <c:pt idx="2466" formatCode="0.00">
                  <c:v>163.33322430665501</c:v>
                </c:pt>
                <c:pt idx="2467" formatCode="0.00">
                  <c:v>163.33322430665501</c:v>
                </c:pt>
                <c:pt idx="2468" formatCode="0.00">
                  <c:v>163.33322430665501</c:v>
                </c:pt>
                <c:pt idx="2469" formatCode="0.00">
                  <c:v>163.33322430665501</c:v>
                </c:pt>
                <c:pt idx="2470" formatCode="0.00">
                  <c:v>163.33322430665501</c:v>
                </c:pt>
                <c:pt idx="2471" formatCode="0.00">
                  <c:v>163.33322430665501</c:v>
                </c:pt>
                <c:pt idx="2472" formatCode="0.00">
                  <c:v>163.33322430665501</c:v>
                </c:pt>
                <c:pt idx="2473" formatCode="0.00">
                  <c:v>163.33322430665501</c:v>
                </c:pt>
                <c:pt idx="2474" formatCode="0.00">
                  <c:v>163.33322430665501</c:v>
                </c:pt>
                <c:pt idx="2475" formatCode="0.00">
                  <c:v>163.33322430665501</c:v>
                </c:pt>
                <c:pt idx="2476" formatCode="0.00">
                  <c:v>163.33322430665501</c:v>
                </c:pt>
                <c:pt idx="2477" formatCode="0.00">
                  <c:v>163.33322430665501</c:v>
                </c:pt>
                <c:pt idx="2478" formatCode="0.00">
                  <c:v>163.33322430665501</c:v>
                </c:pt>
                <c:pt idx="2479" formatCode="0.00">
                  <c:v>163.33322430665501</c:v>
                </c:pt>
                <c:pt idx="2480" formatCode="0.00">
                  <c:v>163.33322430665501</c:v>
                </c:pt>
                <c:pt idx="2481" formatCode="0.00">
                  <c:v>163.33322430665501</c:v>
                </c:pt>
                <c:pt idx="2482" formatCode="0.00">
                  <c:v>163.33322430665501</c:v>
                </c:pt>
                <c:pt idx="2483" formatCode="0.00">
                  <c:v>163.33322430665501</c:v>
                </c:pt>
                <c:pt idx="2484" formatCode="0.00">
                  <c:v>163.33322430665501</c:v>
                </c:pt>
                <c:pt idx="2485" formatCode="0.00">
                  <c:v>163.33322430665501</c:v>
                </c:pt>
                <c:pt idx="2486" formatCode="0.00">
                  <c:v>163.33322430665501</c:v>
                </c:pt>
                <c:pt idx="2487" formatCode="0.00">
                  <c:v>163.33322430665501</c:v>
                </c:pt>
                <c:pt idx="2488" formatCode="0.00">
                  <c:v>163.33322430665501</c:v>
                </c:pt>
                <c:pt idx="2489" formatCode="0.00">
                  <c:v>163.33322430665501</c:v>
                </c:pt>
                <c:pt idx="2490" formatCode="0.00">
                  <c:v>163.33322430665501</c:v>
                </c:pt>
                <c:pt idx="2491" formatCode="0.00">
                  <c:v>163.33322430665501</c:v>
                </c:pt>
                <c:pt idx="2492" formatCode="0.00">
                  <c:v>163.33322430665501</c:v>
                </c:pt>
                <c:pt idx="2493" formatCode="0.00">
                  <c:v>163.33322430665501</c:v>
                </c:pt>
                <c:pt idx="2494" formatCode="0.00">
                  <c:v>163.33322430665501</c:v>
                </c:pt>
                <c:pt idx="2495" formatCode="0.00">
                  <c:v>163.33322430665501</c:v>
                </c:pt>
                <c:pt idx="2496" formatCode="0.00">
                  <c:v>163.33322430665501</c:v>
                </c:pt>
                <c:pt idx="2497" formatCode="0.00">
                  <c:v>163.33322430665501</c:v>
                </c:pt>
                <c:pt idx="2498" formatCode="0.00">
                  <c:v>163.33322430665501</c:v>
                </c:pt>
                <c:pt idx="2499" formatCode="0.00">
                  <c:v>163.33322430665501</c:v>
                </c:pt>
                <c:pt idx="2500" formatCode="0.00">
                  <c:v>163.33322430665501</c:v>
                </c:pt>
                <c:pt idx="2501" formatCode="0.00">
                  <c:v>163.33322430665501</c:v>
                </c:pt>
                <c:pt idx="2502" formatCode="0.00">
                  <c:v>163.33322430665501</c:v>
                </c:pt>
                <c:pt idx="2503" formatCode="0.00">
                  <c:v>163.33322430665501</c:v>
                </c:pt>
                <c:pt idx="2504" formatCode="0.00">
                  <c:v>163.33322430665501</c:v>
                </c:pt>
                <c:pt idx="2505" formatCode="0.00">
                  <c:v>163.33322430665501</c:v>
                </c:pt>
                <c:pt idx="2506" formatCode="0.00">
                  <c:v>163.33322430665501</c:v>
                </c:pt>
                <c:pt idx="2507" formatCode="0.00">
                  <c:v>163.33322430665501</c:v>
                </c:pt>
                <c:pt idx="2508" formatCode="0.00">
                  <c:v>163.33322430665501</c:v>
                </c:pt>
                <c:pt idx="2509" formatCode="0.00">
                  <c:v>163.33322430665501</c:v>
                </c:pt>
                <c:pt idx="2510" formatCode="0.00">
                  <c:v>163.33322430665501</c:v>
                </c:pt>
                <c:pt idx="2511" formatCode="0.00">
                  <c:v>163.33322430665501</c:v>
                </c:pt>
                <c:pt idx="2512" formatCode="0.00">
                  <c:v>163.33322430665501</c:v>
                </c:pt>
                <c:pt idx="2513" formatCode="0.00">
                  <c:v>163.33322430665501</c:v>
                </c:pt>
                <c:pt idx="2514" formatCode="0.00">
                  <c:v>163.33322430665501</c:v>
                </c:pt>
                <c:pt idx="2515" formatCode="0.00">
                  <c:v>163.33322430665501</c:v>
                </c:pt>
                <c:pt idx="2516" formatCode="0.00">
                  <c:v>163.33322430665501</c:v>
                </c:pt>
                <c:pt idx="2517" formatCode="0.00">
                  <c:v>163.33322430665501</c:v>
                </c:pt>
                <c:pt idx="2518" formatCode="0.00">
                  <c:v>163.33322430665501</c:v>
                </c:pt>
                <c:pt idx="2519" formatCode="0.00">
                  <c:v>163.33322430665501</c:v>
                </c:pt>
                <c:pt idx="2520" formatCode="0.00">
                  <c:v>163.33322430665501</c:v>
                </c:pt>
                <c:pt idx="2521" formatCode="0.00">
                  <c:v>163.33322430665501</c:v>
                </c:pt>
                <c:pt idx="2522" formatCode="0.00">
                  <c:v>163.33322430665501</c:v>
                </c:pt>
                <c:pt idx="2523" formatCode="0.00">
                  <c:v>163.33322430665501</c:v>
                </c:pt>
                <c:pt idx="2524" formatCode="0.00">
                  <c:v>163.33322430665501</c:v>
                </c:pt>
                <c:pt idx="2525" formatCode="0.00">
                  <c:v>163.33322430665501</c:v>
                </c:pt>
                <c:pt idx="2526" formatCode="0.00">
                  <c:v>163.33322430665501</c:v>
                </c:pt>
                <c:pt idx="2527" formatCode="0.00">
                  <c:v>163.33322430665501</c:v>
                </c:pt>
                <c:pt idx="2528" formatCode="0.00">
                  <c:v>163.33322430665501</c:v>
                </c:pt>
                <c:pt idx="2529" formatCode="0.00">
                  <c:v>163.33322430665501</c:v>
                </c:pt>
                <c:pt idx="2530" formatCode="0.00">
                  <c:v>163.33322430665501</c:v>
                </c:pt>
                <c:pt idx="2531" formatCode="0.00">
                  <c:v>163.33322430665501</c:v>
                </c:pt>
                <c:pt idx="2532" formatCode="0.00">
                  <c:v>163.33322430665501</c:v>
                </c:pt>
                <c:pt idx="2533" formatCode="0.00">
                  <c:v>163.33322430665501</c:v>
                </c:pt>
                <c:pt idx="2534" formatCode="0.00">
                  <c:v>163.33322430665501</c:v>
                </c:pt>
                <c:pt idx="2535" formatCode="0.00">
                  <c:v>163.33322430665501</c:v>
                </c:pt>
                <c:pt idx="2536" formatCode="0.00">
                  <c:v>163.33322430665501</c:v>
                </c:pt>
                <c:pt idx="2537" formatCode="0.00">
                  <c:v>163.33322430665501</c:v>
                </c:pt>
                <c:pt idx="2538" formatCode="0.00">
                  <c:v>163.33322430665501</c:v>
                </c:pt>
                <c:pt idx="2539" formatCode="0.00">
                  <c:v>163.33322430665501</c:v>
                </c:pt>
                <c:pt idx="2540" formatCode="0.00">
                  <c:v>163.33322430665501</c:v>
                </c:pt>
                <c:pt idx="2541" formatCode="0.00">
                  <c:v>163.33322430665501</c:v>
                </c:pt>
                <c:pt idx="2542" formatCode="0.00">
                  <c:v>163.33322430665501</c:v>
                </c:pt>
                <c:pt idx="2543" formatCode="0.00">
                  <c:v>163.33322430665501</c:v>
                </c:pt>
                <c:pt idx="2544" formatCode="0.00">
                  <c:v>163.33322430665501</c:v>
                </c:pt>
                <c:pt idx="2545" formatCode="0.00">
                  <c:v>163.33322430665501</c:v>
                </c:pt>
                <c:pt idx="2546" formatCode="0.00">
                  <c:v>163.33322430665501</c:v>
                </c:pt>
                <c:pt idx="2547" formatCode="0.00">
                  <c:v>163.33322430665501</c:v>
                </c:pt>
                <c:pt idx="2548" formatCode="0.00">
                  <c:v>163.33322430665501</c:v>
                </c:pt>
                <c:pt idx="2549" formatCode="0.00">
                  <c:v>163.33322430665501</c:v>
                </c:pt>
                <c:pt idx="2550" formatCode="0.00">
                  <c:v>163.33322430665501</c:v>
                </c:pt>
                <c:pt idx="2551" formatCode="0.00">
                  <c:v>163.33322430665501</c:v>
                </c:pt>
                <c:pt idx="2552" formatCode="0.00">
                  <c:v>163.33322430665501</c:v>
                </c:pt>
                <c:pt idx="2553" formatCode="0.00">
                  <c:v>163.33322430665501</c:v>
                </c:pt>
                <c:pt idx="2554" formatCode="0.00">
                  <c:v>163.33322430665501</c:v>
                </c:pt>
                <c:pt idx="2555" formatCode="0.00">
                  <c:v>163.33322430665501</c:v>
                </c:pt>
                <c:pt idx="2556" formatCode="0.00">
                  <c:v>163.33322430665501</c:v>
                </c:pt>
                <c:pt idx="2557" formatCode="0.00">
                  <c:v>163.33322430665501</c:v>
                </c:pt>
                <c:pt idx="2558" formatCode="0.00">
                  <c:v>163.33322430665501</c:v>
                </c:pt>
                <c:pt idx="2559" formatCode="0.00">
                  <c:v>163.33322430665501</c:v>
                </c:pt>
                <c:pt idx="2560" formatCode="0.00">
                  <c:v>163.33322430665501</c:v>
                </c:pt>
                <c:pt idx="2561" formatCode="0.00">
                  <c:v>163.33322430665501</c:v>
                </c:pt>
                <c:pt idx="2562" formatCode="0.00">
                  <c:v>163.33322430665501</c:v>
                </c:pt>
                <c:pt idx="2563" formatCode="0.00">
                  <c:v>163.33322430665501</c:v>
                </c:pt>
                <c:pt idx="2564" formatCode="0.00">
                  <c:v>163.33322430665501</c:v>
                </c:pt>
                <c:pt idx="2565" formatCode="0.00">
                  <c:v>163.33322430665501</c:v>
                </c:pt>
                <c:pt idx="2566" formatCode="0.00">
                  <c:v>163.33322430665501</c:v>
                </c:pt>
                <c:pt idx="2567" formatCode="0.00">
                  <c:v>163.33322430665501</c:v>
                </c:pt>
                <c:pt idx="2568" formatCode="0.00">
                  <c:v>163.33322430665501</c:v>
                </c:pt>
                <c:pt idx="2569" formatCode="0.00">
                  <c:v>163.33322430665501</c:v>
                </c:pt>
                <c:pt idx="2570" formatCode="0.00">
                  <c:v>163.33322430665501</c:v>
                </c:pt>
                <c:pt idx="2571" formatCode="0.00">
                  <c:v>163.33322430665501</c:v>
                </c:pt>
                <c:pt idx="2572" formatCode="0.00">
                  <c:v>163.33322430665501</c:v>
                </c:pt>
                <c:pt idx="2573" formatCode="0.00">
                  <c:v>163.33322430665501</c:v>
                </c:pt>
                <c:pt idx="2574" formatCode="0.00">
                  <c:v>163.33322430665501</c:v>
                </c:pt>
                <c:pt idx="2575" formatCode="0.00">
                  <c:v>163.33322430665501</c:v>
                </c:pt>
                <c:pt idx="2576" formatCode="0.00">
                  <c:v>163.33322430665501</c:v>
                </c:pt>
                <c:pt idx="2577" formatCode="0.00">
                  <c:v>163.33322430665501</c:v>
                </c:pt>
                <c:pt idx="2578" formatCode="0.00">
                  <c:v>163.33322430665501</c:v>
                </c:pt>
                <c:pt idx="2579" formatCode="0.00">
                  <c:v>163.33322430665501</c:v>
                </c:pt>
                <c:pt idx="2580" formatCode="0.00">
                  <c:v>163.33322430665501</c:v>
                </c:pt>
                <c:pt idx="2581" formatCode="0.00">
                  <c:v>163.33322430665501</c:v>
                </c:pt>
                <c:pt idx="2582" formatCode="0.00">
                  <c:v>163.33322430665501</c:v>
                </c:pt>
                <c:pt idx="2583" formatCode="0.00">
                  <c:v>163.33322430665501</c:v>
                </c:pt>
                <c:pt idx="2584" formatCode="0.00">
                  <c:v>163.33322430665501</c:v>
                </c:pt>
                <c:pt idx="2585" formatCode="0.00">
                  <c:v>163.33322430665501</c:v>
                </c:pt>
                <c:pt idx="2586" formatCode="0.00">
                  <c:v>163.33322430665501</c:v>
                </c:pt>
                <c:pt idx="2587" formatCode="0.00">
                  <c:v>163.33322430665501</c:v>
                </c:pt>
                <c:pt idx="2588" formatCode="0.00">
                  <c:v>163.33322430665501</c:v>
                </c:pt>
                <c:pt idx="2589" formatCode="0.00">
                  <c:v>163.33322430665501</c:v>
                </c:pt>
                <c:pt idx="2590" formatCode="0.00">
                  <c:v>163.33322430665501</c:v>
                </c:pt>
                <c:pt idx="2591" formatCode="0.00">
                  <c:v>163.33322430665501</c:v>
                </c:pt>
                <c:pt idx="2592" formatCode="0.00">
                  <c:v>163.33322430665501</c:v>
                </c:pt>
                <c:pt idx="2593" formatCode="0.00">
                  <c:v>163.33322430665501</c:v>
                </c:pt>
                <c:pt idx="2594" formatCode="0.00">
                  <c:v>163.33322430665501</c:v>
                </c:pt>
                <c:pt idx="2595" formatCode="0.00">
                  <c:v>163.33322430665501</c:v>
                </c:pt>
                <c:pt idx="2596" formatCode="0.00">
                  <c:v>163.33322430665501</c:v>
                </c:pt>
                <c:pt idx="2597" formatCode="0.00">
                  <c:v>163.33322430665501</c:v>
                </c:pt>
                <c:pt idx="2598" formatCode="0.00">
                  <c:v>163.33322430665501</c:v>
                </c:pt>
                <c:pt idx="2599" formatCode="0.00">
                  <c:v>163.33322430665501</c:v>
                </c:pt>
                <c:pt idx="2600" formatCode="0.00">
                  <c:v>163.33322430665501</c:v>
                </c:pt>
                <c:pt idx="2601" formatCode="0.00">
                  <c:v>163.33322430665501</c:v>
                </c:pt>
                <c:pt idx="2602" formatCode="0.00">
                  <c:v>163.33322430665501</c:v>
                </c:pt>
                <c:pt idx="2603" formatCode="0.00">
                  <c:v>163.33322430665501</c:v>
                </c:pt>
                <c:pt idx="2604" formatCode="0.00">
                  <c:v>163.33322430665501</c:v>
                </c:pt>
                <c:pt idx="2605" formatCode="0.00">
                  <c:v>163.33322430665501</c:v>
                </c:pt>
                <c:pt idx="2606" formatCode="0.00">
                  <c:v>163.33322430665501</c:v>
                </c:pt>
                <c:pt idx="2607" formatCode="0.00">
                  <c:v>163.33322430665501</c:v>
                </c:pt>
                <c:pt idx="2608" formatCode="0.00">
                  <c:v>163.33322430665501</c:v>
                </c:pt>
                <c:pt idx="2609" formatCode="0.00">
                  <c:v>163.33322430665501</c:v>
                </c:pt>
                <c:pt idx="2610" formatCode="0.00">
                  <c:v>163.33322430665501</c:v>
                </c:pt>
                <c:pt idx="2611" formatCode="0.00">
                  <c:v>163.33322430665501</c:v>
                </c:pt>
                <c:pt idx="2612" formatCode="0.00">
                  <c:v>163.33322430665501</c:v>
                </c:pt>
                <c:pt idx="2613" formatCode="0.00">
                  <c:v>163.33322430665501</c:v>
                </c:pt>
                <c:pt idx="2614" formatCode="0.00">
                  <c:v>163.33322430665501</c:v>
                </c:pt>
                <c:pt idx="2615" formatCode="0.00">
                  <c:v>163.33322430665501</c:v>
                </c:pt>
                <c:pt idx="2616" formatCode="0.00">
                  <c:v>163.33322430665501</c:v>
                </c:pt>
                <c:pt idx="2617" formatCode="0.00">
                  <c:v>163.33322430665501</c:v>
                </c:pt>
                <c:pt idx="2618" formatCode="0.00">
                  <c:v>163.33322430665501</c:v>
                </c:pt>
                <c:pt idx="2619" formatCode="0.00">
                  <c:v>163.33322430665501</c:v>
                </c:pt>
                <c:pt idx="2620" formatCode="0.00">
                  <c:v>163.33322430665501</c:v>
                </c:pt>
                <c:pt idx="2621" formatCode="0.00">
                  <c:v>163.33322430665501</c:v>
                </c:pt>
                <c:pt idx="2622" formatCode="0.00">
                  <c:v>163.33322430665501</c:v>
                </c:pt>
                <c:pt idx="2623" formatCode="0.00">
                  <c:v>163.33322430665501</c:v>
                </c:pt>
                <c:pt idx="2624" formatCode="0.00">
                  <c:v>163.33322430665501</c:v>
                </c:pt>
                <c:pt idx="2625" formatCode="0.00">
                  <c:v>163.33322430665501</c:v>
                </c:pt>
                <c:pt idx="2626" formatCode="0.00">
                  <c:v>163.33322430665501</c:v>
                </c:pt>
                <c:pt idx="2627" formatCode="0.00">
                  <c:v>163.33322430665501</c:v>
                </c:pt>
                <c:pt idx="2628" formatCode="0.00">
                  <c:v>163.33322430665501</c:v>
                </c:pt>
                <c:pt idx="2629" formatCode="0.00">
                  <c:v>163.33322430665501</c:v>
                </c:pt>
                <c:pt idx="2630" formatCode="0.00">
                  <c:v>163.33322430665501</c:v>
                </c:pt>
                <c:pt idx="2631" formatCode="0.00">
                  <c:v>163.33322430665501</c:v>
                </c:pt>
                <c:pt idx="2632" formatCode="0.00">
                  <c:v>163.33322430665501</c:v>
                </c:pt>
                <c:pt idx="2633" formatCode="0.00">
                  <c:v>163.33322430665501</c:v>
                </c:pt>
                <c:pt idx="2634" formatCode="0.00">
                  <c:v>163.33322430665501</c:v>
                </c:pt>
                <c:pt idx="2635" formatCode="0.00">
                  <c:v>163.33322430665501</c:v>
                </c:pt>
                <c:pt idx="2636" formatCode="0.00">
                  <c:v>163.33322430665501</c:v>
                </c:pt>
                <c:pt idx="2637" formatCode="0.00">
                  <c:v>163.33322430665501</c:v>
                </c:pt>
                <c:pt idx="2638" formatCode="0.00">
                  <c:v>163.33322430665501</c:v>
                </c:pt>
                <c:pt idx="2639" formatCode="0.00">
                  <c:v>163.33322430665501</c:v>
                </c:pt>
                <c:pt idx="2640" formatCode="0.00">
                  <c:v>163.33322430665501</c:v>
                </c:pt>
                <c:pt idx="2641" formatCode="0.00">
                  <c:v>163.33322430665501</c:v>
                </c:pt>
                <c:pt idx="2642" formatCode="0.00">
                  <c:v>163.33322430665501</c:v>
                </c:pt>
                <c:pt idx="2643" formatCode="0.00">
                  <c:v>163.33322430665501</c:v>
                </c:pt>
                <c:pt idx="2644" formatCode="0.00">
                  <c:v>163.33322430665501</c:v>
                </c:pt>
                <c:pt idx="2645" formatCode="0.00">
                  <c:v>163.33322430665501</c:v>
                </c:pt>
                <c:pt idx="2646" formatCode="0.00">
                  <c:v>163.33322430665501</c:v>
                </c:pt>
                <c:pt idx="2647" formatCode="0.00">
                  <c:v>163.33322430665501</c:v>
                </c:pt>
                <c:pt idx="2648" formatCode="0.00">
                  <c:v>163.33322430665501</c:v>
                </c:pt>
                <c:pt idx="2649" formatCode="0.00">
                  <c:v>163.33322430665501</c:v>
                </c:pt>
                <c:pt idx="2650" formatCode="0.00">
                  <c:v>163.33322430665501</c:v>
                </c:pt>
                <c:pt idx="2651" formatCode="0.00">
                  <c:v>163.33322430665501</c:v>
                </c:pt>
                <c:pt idx="2652" formatCode="0.00">
                  <c:v>163.33322430665501</c:v>
                </c:pt>
                <c:pt idx="2653" formatCode="0.00">
                  <c:v>163.33322430665501</c:v>
                </c:pt>
                <c:pt idx="2654" formatCode="0.00">
                  <c:v>163.33322430665501</c:v>
                </c:pt>
                <c:pt idx="2655" formatCode="0.00">
                  <c:v>163.33322430665501</c:v>
                </c:pt>
                <c:pt idx="2656" formatCode="0.00">
                  <c:v>163.33322430665501</c:v>
                </c:pt>
                <c:pt idx="2657" formatCode="0.00">
                  <c:v>163.33322430665501</c:v>
                </c:pt>
                <c:pt idx="2658" formatCode="0.00">
                  <c:v>163.33322430665501</c:v>
                </c:pt>
                <c:pt idx="2659" formatCode="0.00">
                  <c:v>163.33322430665501</c:v>
                </c:pt>
                <c:pt idx="2660" formatCode="0.00">
                  <c:v>163.33322430665501</c:v>
                </c:pt>
                <c:pt idx="2661" formatCode="0.00">
                  <c:v>163.33322430665501</c:v>
                </c:pt>
                <c:pt idx="2662" formatCode="0.00">
                  <c:v>163.33322430665501</c:v>
                </c:pt>
                <c:pt idx="2663" formatCode="0.00">
                  <c:v>163.33322430665501</c:v>
                </c:pt>
                <c:pt idx="2664" formatCode="0.00">
                  <c:v>163.33322430665501</c:v>
                </c:pt>
                <c:pt idx="2665" formatCode="0.00">
                  <c:v>163.33322430665501</c:v>
                </c:pt>
                <c:pt idx="2666" formatCode="0.00">
                  <c:v>163.33322430665501</c:v>
                </c:pt>
                <c:pt idx="2667" formatCode="0.00">
                  <c:v>163.33322430665501</c:v>
                </c:pt>
                <c:pt idx="2668" formatCode="0.00">
                  <c:v>163.33322430665501</c:v>
                </c:pt>
                <c:pt idx="2669" formatCode="0.00">
                  <c:v>163.33322430665501</c:v>
                </c:pt>
                <c:pt idx="2670" formatCode="0.00">
                  <c:v>163.33322430665501</c:v>
                </c:pt>
                <c:pt idx="2671" formatCode="0.00">
                  <c:v>163.33322430665501</c:v>
                </c:pt>
                <c:pt idx="2672" formatCode="0.00">
                  <c:v>163.33322430665501</c:v>
                </c:pt>
                <c:pt idx="2673" formatCode="0.00">
                  <c:v>163.33322430665501</c:v>
                </c:pt>
                <c:pt idx="2674" formatCode="0.00">
                  <c:v>163.33322430665501</c:v>
                </c:pt>
                <c:pt idx="2675" formatCode="0.00">
                  <c:v>163.33322430665501</c:v>
                </c:pt>
                <c:pt idx="2676" formatCode="0.00">
                  <c:v>163.33322430665501</c:v>
                </c:pt>
                <c:pt idx="2677" formatCode="0.00">
                  <c:v>163.33322430665501</c:v>
                </c:pt>
                <c:pt idx="2678" formatCode="0.00">
                  <c:v>163.33322430665501</c:v>
                </c:pt>
                <c:pt idx="2679" formatCode="0.00">
                  <c:v>163.33322430665501</c:v>
                </c:pt>
                <c:pt idx="2680" formatCode="0.00">
                  <c:v>163.33322430665501</c:v>
                </c:pt>
                <c:pt idx="2681" formatCode="0.00">
                  <c:v>163.33322430665501</c:v>
                </c:pt>
                <c:pt idx="2682" formatCode="0.00">
                  <c:v>163.33322430665501</c:v>
                </c:pt>
                <c:pt idx="2683" formatCode="0.00">
                  <c:v>163.33322430665501</c:v>
                </c:pt>
                <c:pt idx="2684" formatCode="0.00">
                  <c:v>163.33322430665501</c:v>
                </c:pt>
                <c:pt idx="2685" formatCode="0.00">
                  <c:v>163.33322430665501</c:v>
                </c:pt>
                <c:pt idx="2686" formatCode="0.00">
                  <c:v>163.33322430665501</c:v>
                </c:pt>
                <c:pt idx="2687" formatCode="0.00">
                  <c:v>163.33322430665501</c:v>
                </c:pt>
                <c:pt idx="2688" formatCode="0.00">
                  <c:v>163.33322430665501</c:v>
                </c:pt>
                <c:pt idx="2689" formatCode="0.00">
                  <c:v>163.33322430665501</c:v>
                </c:pt>
                <c:pt idx="2690" formatCode="0.00">
                  <c:v>163.33322430665501</c:v>
                </c:pt>
                <c:pt idx="2691" formatCode="0.00">
                  <c:v>163.33322430665501</c:v>
                </c:pt>
                <c:pt idx="2692" formatCode="0.00">
                  <c:v>163.33322430665501</c:v>
                </c:pt>
                <c:pt idx="2693" formatCode="0.00">
                  <c:v>163.33322430665501</c:v>
                </c:pt>
                <c:pt idx="2694" formatCode="0.00">
                  <c:v>163.33322430665501</c:v>
                </c:pt>
                <c:pt idx="2695" formatCode="0.00">
                  <c:v>163.33322430665501</c:v>
                </c:pt>
                <c:pt idx="2696" formatCode="0.00">
                  <c:v>163.33322430665501</c:v>
                </c:pt>
                <c:pt idx="2697" formatCode="0.00">
                  <c:v>163.33322430665501</c:v>
                </c:pt>
                <c:pt idx="2698" formatCode="0.00">
                  <c:v>163.33322430665501</c:v>
                </c:pt>
                <c:pt idx="2699" formatCode="0.00">
                  <c:v>163.33322430665501</c:v>
                </c:pt>
                <c:pt idx="2700" formatCode="0.00">
                  <c:v>163.33322430665501</c:v>
                </c:pt>
                <c:pt idx="2701" formatCode="0.00">
                  <c:v>163.33322430665501</c:v>
                </c:pt>
                <c:pt idx="2702" formatCode="0.00">
                  <c:v>163.33322430665501</c:v>
                </c:pt>
                <c:pt idx="2703" formatCode="0.00">
                  <c:v>163.33322430665501</c:v>
                </c:pt>
                <c:pt idx="2704" formatCode="0.00">
                  <c:v>163.33322430665501</c:v>
                </c:pt>
                <c:pt idx="2705" formatCode="0.00">
                  <c:v>163.33322430665501</c:v>
                </c:pt>
                <c:pt idx="2706" formatCode="0.00">
                  <c:v>163.33322430665501</c:v>
                </c:pt>
                <c:pt idx="2707" formatCode="0.00">
                  <c:v>163.33322430665501</c:v>
                </c:pt>
                <c:pt idx="2708" formatCode="0.00">
                  <c:v>163.33322430665501</c:v>
                </c:pt>
                <c:pt idx="2709" formatCode="0.00">
                  <c:v>163.33322430665501</c:v>
                </c:pt>
                <c:pt idx="2710" formatCode="0.00">
                  <c:v>163.33322430665501</c:v>
                </c:pt>
                <c:pt idx="2711" formatCode="0.00">
                  <c:v>163.33322430665501</c:v>
                </c:pt>
                <c:pt idx="2712" formatCode="0.00">
                  <c:v>163.33322430665501</c:v>
                </c:pt>
                <c:pt idx="2713" formatCode="0.00">
                  <c:v>163.33322430665501</c:v>
                </c:pt>
                <c:pt idx="2714" formatCode="0.00">
                  <c:v>163.33322430665501</c:v>
                </c:pt>
                <c:pt idx="2715" formatCode="0.00">
                  <c:v>163.33322430665501</c:v>
                </c:pt>
                <c:pt idx="2716" formatCode="0.00">
                  <c:v>163.33322430665501</c:v>
                </c:pt>
                <c:pt idx="2717" formatCode="0.00">
                  <c:v>163.33322430665501</c:v>
                </c:pt>
                <c:pt idx="2718" formatCode="0.00">
                  <c:v>163.33322430665501</c:v>
                </c:pt>
                <c:pt idx="2719" formatCode="0.00">
                  <c:v>163.33322430665501</c:v>
                </c:pt>
                <c:pt idx="2720" formatCode="0.00">
                  <c:v>163.33322430665501</c:v>
                </c:pt>
                <c:pt idx="2721" formatCode="0.00">
                  <c:v>163.33322430665501</c:v>
                </c:pt>
                <c:pt idx="2722" formatCode="0.00">
                  <c:v>163.33322430665501</c:v>
                </c:pt>
                <c:pt idx="2723" formatCode="0.00">
                  <c:v>163.33322430665501</c:v>
                </c:pt>
                <c:pt idx="2724" formatCode="0.00">
                  <c:v>163.33322430665501</c:v>
                </c:pt>
                <c:pt idx="2725" formatCode="0.00">
                  <c:v>163.33322430665501</c:v>
                </c:pt>
                <c:pt idx="2726" formatCode="0.00">
                  <c:v>163.33322430665501</c:v>
                </c:pt>
                <c:pt idx="2727" formatCode="0.00">
                  <c:v>163.33322430665501</c:v>
                </c:pt>
                <c:pt idx="2728" formatCode="0.00">
                  <c:v>163.33322430665501</c:v>
                </c:pt>
                <c:pt idx="2729" formatCode="0.00">
                  <c:v>163.33322430665501</c:v>
                </c:pt>
                <c:pt idx="2730" formatCode="0.00">
                  <c:v>163.33322430665501</c:v>
                </c:pt>
                <c:pt idx="2731" formatCode="0.00">
                  <c:v>163.33322430665501</c:v>
                </c:pt>
                <c:pt idx="2732" formatCode="0.00">
                  <c:v>163.33322430665501</c:v>
                </c:pt>
                <c:pt idx="2733" formatCode="0.00">
                  <c:v>163.33322430665501</c:v>
                </c:pt>
                <c:pt idx="2734" formatCode="0.00">
                  <c:v>163.33322430665501</c:v>
                </c:pt>
                <c:pt idx="2735" formatCode="0.00">
                  <c:v>163.33322430665501</c:v>
                </c:pt>
                <c:pt idx="2736" formatCode="0.00">
                  <c:v>163.33322430665501</c:v>
                </c:pt>
                <c:pt idx="2737" formatCode="0.00">
                  <c:v>163.33322430665501</c:v>
                </c:pt>
                <c:pt idx="2738" formatCode="0.00">
                  <c:v>163.33322430665501</c:v>
                </c:pt>
                <c:pt idx="2739" formatCode="0.00">
                  <c:v>163.33322430665501</c:v>
                </c:pt>
                <c:pt idx="2740" formatCode="0.00">
                  <c:v>163.33322430665501</c:v>
                </c:pt>
                <c:pt idx="2741" formatCode="0.00">
                  <c:v>163.33322430665501</c:v>
                </c:pt>
                <c:pt idx="2742" formatCode="0.00">
                  <c:v>163.33322430665501</c:v>
                </c:pt>
                <c:pt idx="2743" formatCode="0.00">
                  <c:v>163.33322430665501</c:v>
                </c:pt>
                <c:pt idx="2744" formatCode="0.00">
                  <c:v>163.33322430665501</c:v>
                </c:pt>
                <c:pt idx="2745" formatCode="0.00">
                  <c:v>163.33322430665501</c:v>
                </c:pt>
                <c:pt idx="2746" formatCode="0.00">
                  <c:v>163.33322430665501</c:v>
                </c:pt>
                <c:pt idx="2747" formatCode="0.00">
                  <c:v>163.33322430665501</c:v>
                </c:pt>
                <c:pt idx="2748" formatCode="0.00">
                  <c:v>163.33322430665501</c:v>
                </c:pt>
                <c:pt idx="2749" formatCode="0.00">
                  <c:v>163.33322430665501</c:v>
                </c:pt>
                <c:pt idx="2750" formatCode="0.00">
                  <c:v>163.33322430665501</c:v>
                </c:pt>
                <c:pt idx="2751" formatCode="0.00">
                  <c:v>163.33322430665501</c:v>
                </c:pt>
                <c:pt idx="2752" formatCode="0.00">
                  <c:v>163.33322430665501</c:v>
                </c:pt>
                <c:pt idx="2753" formatCode="0.00">
                  <c:v>163.33322430665501</c:v>
                </c:pt>
                <c:pt idx="2754" formatCode="0.00">
                  <c:v>163.33322430665501</c:v>
                </c:pt>
                <c:pt idx="2755" formatCode="0.00">
                  <c:v>163.33322430665501</c:v>
                </c:pt>
                <c:pt idx="2756" formatCode="0.00">
                  <c:v>163.33322430665501</c:v>
                </c:pt>
                <c:pt idx="2757" formatCode="0.00">
                  <c:v>163.33322430665501</c:v>
                </c:pt>
                <c:pt idx="2758" formatCode="0.00">
                  <c:v>163.33322430665501</c:v>
                </c:pt>
                <c:pt idx="2759" formatCode="0.00">
                  <c:v>163.33322430665501</c:v>
                </c:pt>
                <c:pt idx="2760" formatCode="0.00">
                  <c:v>163.33322430665501</c:v>
                </c:pt>
                <c:pt idx="2761" formatCode="0.00">
                  <c:v>163.33322430665501</c:v>
                </c:pt>
                <c:pt idx="2762" formatCode="0.00">
                  <c:v>163.33322430665501</c:v>
                </c:pt>
                <c:pt idx="2763" formatCode="0.00">
                  <c:v>163.33322430665501</c:v>
                </c:pt>
                <c:pt idx="2764" formatCode="0.00">
                  <c:v>163.33322430665501</c:v>
                </c:pt>
                <c:pt idx="2765" formatCode="0.00">
                  <c:v>163.33322430665501</c:v>
                </c:pt>
                <c:pt idx="2766" formatCode="0.00">
                  <c:v>163.33322430665501</c:v>
                </c:pt>
                <c:pt idx="2767" formatCode="0.00">
                  <c:v>163.33322430665501</c:v>
                </c:pt>
                <c:pt idx="2768" formatCode="0.00">
                  <c:v>163.33322430665501</c:v>
                </c:pt>
                <c:pt idx="2769" formatCode="0.00">
                  <c:v>163.33322430665501</c:v>
                </c:pt>
                <c:pt idx="2770" formatCode="0.00">
                  <c:v>163.33322430665501</c:v>
                </c:pt>
                <c:pt idx="2771" formatCode="0.00">
                  <c:v>163.33322430665501</c:v>
                </c:pt>
                <c:pt idx="2772" formatCode="0.00">
                  <c:v>163.33322430665501</c:v>
                </c:pt>
                <c:pt idx="2773" formatCode="0.00">
                  <c:v>163.33322430665501</c:v>
                </c:pt>
                <c:pt idx="2774" formatCode="0.00">
                  <c:v>163.33322430665501</c:v>
                </c:pt>
                <c:pt idx="2775" formatCode="0.00">
                  <c:v>163.33322430665501</c:v>
                </c:pt>
                <c:pt idx="2776" formatCode="0.00">
                  <c:v>163.33322430665501</c:v>
                </c:pt>
                <c:pt idx="2777" formatCode="0.00">
                  <c:v>163.33322430665501</c:v>
                </c:pt>
                <c:pt idx="2778" formatCode="0.00">
                  <c:v>163.33322430665501</c:v>
                </c:pt>
                <c:pt idx="2779" formatCode="0.00">
                  <c:v>163.33322430665501</c:v>
                </c:pt>
                <c:pt idx="2780" formatCode="0.00">
                  <c:v>163.33322430665501</c:v>
                </c:pt>
                <c:pt idx="2781" formatCode="0.00">
                  <c:v>163.33322430665501</c:v>
                </c:pt>
                <c:pt idx="2782" formatCode="0.00">
                  <c:v>163.33322430665501</c:v>
                </c:pt>
                <c:pt idx="2783" formatCode="0.00">
                  <c:v>163.33322430665501</c:v>
                </c:pt>
                <c:pt idx="2784" formatCode="0.00">
                  <c:v>163.33322430665501</c:v>
                </c:pt>
                <c:pt idx="2785" formatCode="0.00">
                  <c:v>163.33322430665501</c:v>
                </c:pt>
                <c:pt idx="2786" formatCode="0.00">
                  <c:v>163.33322430665501</c:v>
                </c:pt>
                <c:pt idx="2787" formatCode="0.00">
                  <c:v>163.33322430665501</c:v>
                </c:pt>
                <c:pt idx="2788" formatCode="0.00">
                  <c:v>163.33322430665501</c:v>
                </c:pt>
                <c:pt idx="2789" formatCode="0.00">
                  <c:v>163.33322430665501</c:v>
                </c:pt>
                <c:pt idx="2790" formatCode="0.00">
                  <c:v>163.33322430665501</c:v>
                </c:pt>
                <c:pt idx="2791" formatCode="0.00">
                  <c:v>163.33322430665501</c:v>
                </c:pt>
                <c:pt idx="2792" formatCode="0.00">
                  <c:v>163.33322430665501</c:v>
                </c:pt>
                <c:pt idx="2793" formatCode="0.00">
                  <c:v>163.33322430665501</c:v>
                </c:pt>
                <c:pt idx="2794" formatCode="0.00">
                  <c:v>163.33322430665501</c:v>
                </c:pt>
                <c:pt idx="2795" formatCode="0.00">
                  <c:v>163.33322430665501</c:v>
                </c:pt>
                <c:pt idx="2796" formatCode="0.00">
                  <c:v>163.33322430665501</c:v>
                </c:pt>
                <c:pt idx="2797" formatCode="0.00">
                  <c:v>163.33322430665501</c:v>
                </c:pt>
                <c:pt idx="2798" formatCode="0.00">
                  <c:v>163.33322430665501</c:v>
                </c:pt>
                <c:pt idx="2799" formatCode="0.00">
                  <c:v>163.33322430665501</c:v>
                </c:pt>
                <c:pt idx="2800" formatCode="0.00">
                  <c:v>163.33322430665501</c:v>
                </c:pt>
                <c:pt idx="2801" formatCode="0.00">
                  <c:v>163.33322430665501</c:v>
                </c:pt>
                <c:pt idx="2802" formatCode="0.00">
                  <c:v>163.33322430665501</c:v>
                </c:pt>
                <c:pt idx="2803" formatCode="0.00">
                  <c:v>163.33322430665501</c:v>
                </c:pt>
                <c:pt idx="2804" formatCode="0.00">
                  <c:v>163.33322430665501</c:v>
                </c:pt>
                <c:pt idx="2805" formatCode="0.00">
                  <c:v>163.33322430665501</c:v>
                </c:pt>
                <c:pt idx="2806" formatCode="0.00">
                  <c:v>163.33322430665501</c:v>
                </c:pt>
                <c:pt idx="2807" formatCode="0.00">
                  <c:v>163.33322430665501</c:v>
                </c:pt>
                <c:pt idx="2808" formatCode="0.00">
                  <c:v>163.33322430665501</c:v>
                </c:pt>
                <c:pt idx="2809" formatCode="0.00">
                  <c:v>163.33322430665501</c:v>
                </c:pt>
                <c:pt idx="2810" formatCode="0.00">
                  <c:v>163.33322430665501</c:v>
                </c:pt>
                <c:pt idx="2811" formatCode="0.00">
                  <c:v>163.33322430665501</c:v>
                </c:pt>
                <c:pt idx="2812" formatCode="0.00">
                  <c:v>163.33322430665501</c:v>
                </c:pt>
                <c:pt idx="2813" formatCode="0.00">
                  <c:v>163.33322430665501</c:v>
                </c:pt>
                <c:pt idx="2814" formatCode="0.00">
                  <c:v>163.33322430665501</c:v>
                </c:pt>
                <c:pt idx="2815" formatCode="0.00">
                  <c:v>163.33322430665501</c:v>
                </c:pt>
                <c:pt idx="2816" formatCode="0.00">
                  <c:v>163.33322430665501</c:v>
                </c:pt>
                <c:pt idx="2817" formatCode="0.00">
                  <c:v>163.33322430665501</c:v>
                </c:pt>
                <c:pt idx="2818" formatCode="0.00">
                  <c:v>163.33322430665501</c:v>
                </c:pt>
                <c:pt idx="2819" formatCode="0.00">
                  <c:v>163.33322430665501</c:v>
                </c:pt>
                <c:pt idx="2820" formatCode="0.00">
                  <c:v>163.33322430665501</c:v>
                </c:pt>
                <c:pt idx="2821" formatCode="0.00">
                  <c:v>163.33322430665501</c:v>
                </c:pt>
                <c:pt idx="2822" formatCode="0.00">
                  <c:v>163.33322430665501</c:v>
                </c:pt>
                <c:pt idx="2823" formatCode="0.00">
                  <c:v>163.33322430665501</c:v>
                </c:pt>
                <c:pt idx="2824" formatCode="0.00">
                  <c:v>163.33322430665501</c:v>
                </c:pt>
                <c:pt idx="2825" formatCode="0.00">
                  <c:v>163.33322430665501</c:v>
                </c:pt>
                <c:pt idx="2826" formatCode="0.00">
                  <c:v>163.33322430665501</c:v>
                </c:pt>
                <c:pt idx="2827" formatCode="0.00">
                  <c:v>163.33322430665501</c:v>
                </c:pt>
                <c:pt idx="2828" formatCode="0.00">
                  <c:v>163.33322430665501</c:v>
                </c:pt>
                <c:pt idx="2829" formatCode="0.00">
                  <c:v>163.33322430665501</c:v>
                </c:pt>
                <c:pt idx="2830" formatCode="0.00">
                  <c:v>163.33322430665501</c:v>
                </c:pt>
                <c:pt idx="2831" formatCode="0.00">
                  <c:v>163.33322430665501</c:v>
                </c:pt>
                <c:pt idx="2832" formatCode="0.00">
                  <c:v>163.33322430665501</c:v>
                </c:pt>
                <c:pt idx="2833" formatCode="0.00">
                  <c:v>163.33322430665501</c:v>
                </c:pt>
                <c:pt idx="2834" formatCode="0.00">
                  <c:v>163.33322430665501</c:v>
                </c:pt>
                <c:pt idx="2835" formatCode="0.00">
                  <c:v>163.33322430665501</c:v>
                </c:pt>
                <c:pt idx="2836" formatCode="0.00">
                  <c:v>163.33322430665501</c:v>
                </c:pt>
                <c:pt idx="2837" formatCode="0.00">
                  <c:v>163.33322430665501</c:v>
                </c:pt>
                <c:pt idx="2838" formatCode="0.00">
                  <c:v>163.33322430665501</c:v>
                </c:pt>
                <c:pt idx="2839" formatCode="0.00">
                  <c:v>163.33322430665501</c:v>
                </c:pt>
                <c:pt idx="2840" formatCode="0.00">
                  <c:v>163.33322430665501</c:v>
                </c:pt>
                <c:pt idx="2841" formatCode="0.00">
                  <c:v>163.33322430665501</c:v>
                </c:pt>
                <c:pt idx="2842" formatCode="0.00">
                  <c:v>163.33322430665501</c:v>
                </c:pt>
                <c:pt idx="2843" formatCode="0.00">
                  <c:v>163.33322430665501</c:v>
                </c:pt>
                <c:pt idx="2844" formatCode="0.00">
                  <c:v>163.33322430665501</c:v>
                </c:pt>
                <c:pt idx="2845" formatCode="0.00">
                  <c:v>163.33322430665501</c:v>
                </c:pt>
                <c:pt idx="2846" formatCode="0.00">
                  <c:v>163.33322430665501</c:v>
                </c:pt>
                <c:pt idx="2847" formatCode="0.00">
                  <c:v>163.33322430665501</c:v>
                </c:pt>
                <c:pt idx="2848" formatCode="0.00">
                  <c:v>163.33322430665501</c:v>
                </c:pt>
                <c:pt idx="2849" formatCode="0.00">
                  <c:v>163.33322430665501</c:v>
                </c:pt>
                <c:pt idx="2850" formatCode="0.00">
                  <c:v>163.33322430665501</c:v>
                </c:pt>
                <c:pt idx="2851" formatCode="0.00">
                  <c:v>163.33322430665501</c:v>
                </c:pt>
                <c:pt idx="2852" formatCode="0.00">
                  <c:v>163.33322430665501</c:v>
                </c:pt>
                <c:pt idx="2853" formatCode="0.00">
                  <c:v>163.33322430665501</c:v>
                </c:pt>
                <c:pt idx="2854" formatCode="0.00">
                  <c:v>163.33322430665501</c:v>
                </c:pt>
                <c:pt idx="2855" formatCode="0.00">
                  <c:v>163.33322430665501</c:v>
                </c:pt>
                <c:pt idx="2856" formatCode="0.00">
                  <c:v>163.33322430665501</c:v>
                </c:pt>
                <c:pt idx="2857" formatCode="0.00">
                  <c:v>163.33322430665501</c:v>
                </c:pt>
                <c:pt idx="2858" formatCode="0.00">
                  <c:v>163.33322430665501</c:v>
                </c:pt>
                <c:pt idx="2859" formatCode="0.00">
                  <c:v>163.33322430665501</c:v>
                </c:pt>
                <c:pt idx="2860" formatCode="0.00">
                  <c:v>163.33322430665501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19-41BD-9B34-90B017C0F460}"/>
            </c:ext>
          </c:extLst>
        </c:ser>
        <c:ser>
          <c:idx val="3"/>
          <c:order val="5"/>
          <c:tx>
            <c:strRef>
              <c:f>Graphics!$G$1</c:f>
              <c:strCache>
                <c:ptCount val="1"/>
                <c:pt idx="0">
                  <c:v>Temp.-Sim.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Graphics!$E$2:$E$3408</c:f>
              <c:numCache>
                <c:formatCode>0.00</c:formatCode>
                <c:ptCount val="340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</c:numCache>
            </c:numRef>
          </c:xVal>
          <c:yVal>
            <c:numRef>
              <c:f>Graphics!$G$2:$G$3408</c:f>
              <c:numCache>
                <c:formatCode>0.00</c:formatCode>
                <c:ptCount val="3407"/>
                <c:pt idx="0" formatCode="General">
                  <c:v>96</c:v>
                </c:pt>
                <c:pt idx="1">
                  <c:v>95.765744923905103</c:v>
                </c:pt>
                <c:pt idx="2">
                  <c:v>96.069072074041301</c:v>
                </c:pt>
                <c:pt idx="3">
                  <c:v>96.075846971234</c:v>
                </c:pt>
                <c:pt idx="4">
                  <c:v>96.084618686404795</c:v>
                </c:pt>
                <c:pt idx="5">
                  <c:v>96.087800587359396</c:v>
                </c:pt>
                <c:pt idx="6">
                  <c:v>96.084870225189405</c:v>
                </c:pt>
                <c:pt idx="7">
                  <c:v>96.086921056315006</c:v>
                </c:pt>
                <c:pt idx="8">
                  <c:v>96.086549236184496</c:v>
                </c:pt>
                <c:pt idx="9">
                  <c:v>96.0857747605274</c:v>
                </c:pt>
                <c:pt idx="10">
                  <c:v>96.090157536585394</c:v>
                </c:pt>
                <c:pt idx="11">
                  <c:v>96.086874211143595</c:v>
                </c:pt>
                <c:pt idx="12">
                  <c:v>96.089963612223201</c:v>
                </c:pt>
                <c:pt idx="13">
                  <c:v>96.088518752229206</c:v>
                </c:pt>
                <c:pt idx="14">
                  <c:v>96.088411408633704</c:v>
                </c:pt>
                <c:pt idx="15">
                  <c:v>96.084187440066401</c:v>
                </c:pt>
                <c:pt idx="16">
                  <c:v>96.092093038088507</c:v>
                </c:pt>
                <c:pt idx="17">
                  <c:v>96.091476464253404</c:v>
                </c:pt>
                <c:pt idx="18">
                  <c:v>96.091945316842001</c:v>
                </c:pt>
                <c:pt idx="19">
                  <c:v>96.091386147273894</c:v>
                </c:pt>
                <c:pt idx="20">
                  <c:v>96.090611306844593</c:v>
                </c:pt>
                <c:pt idx="21">
                  <c:v>96.092424665823202</c:v>
                </c:pt>
                <c:pt idx="22">
                  <c:v>96.090709689894297</c:v>
                </c:pt>
                <c:pt idx="23">
                  <c:v>96.094256010934004</c:v>
                </c:pt>
                <c:pt idx="24">
                  <c:v>96.092253309363898</c:v>
                </c:pt>
                <c:pt idx="25">
                  <c:v>96.092622846672597</c:v>
                </c:pt>
                <c:pt idx="26">
                  <c:v>96.094409403455501</c:v>
                </c:pt>
                <c:pt idx="27">
                  <c:v>96.090498227172304</c:v>
                </c:pt>
                <c:pt idx="28">
                  <c:v>96.089055660011994</c:v>
                </c:pt>
                <c:pt idx="29">
                  <c:v>96.096679677037301</c:v>
                </c:pt>
                <c:pt idx="30">
                  <c:v>96.093051073288805</c:v>
                </c:pt>
                <c:pt idx="31">
                  <c:v>96.093210000711906</c:v>
                </c:pt>
                <c:pt idx="32">
                  <c:v>96.094457314363893</c:v>
                </c:pt>
                <c:pt idx="33">
                  <c:v>96.091093462144798</c:v>
                </c:pt>
                <c:pt idx="34">
                  <c:v>96.095653399426496</c:v>
                </c:pt>
                <c:pt idx="35">
                  <c:v>96.093624165980302</c:v>
                </c:pt>
                <c:pt idx="36">
                  <c:v>96.094631422445801</c:v>
                </c:pt>
                <c:pt idx="37">
                  <c:v>96.095025311791602</c:v>
                </c:pt>
                <c:pt idx="38">
                  <c:v>96.093515012346501</c:v>
                </c:pt>
                <c:pt idx="39">
                  <c:v>96.095762885437296</c:v>
                </c:pt>
                <c:pt idx="40">
                  <c:v>96.092483568971701</c:v>
                </c:pt>
                <c:pt idx="41">
                  <c:v>96.097460520787095</c:v>
                </c:pt>
                <c:pt idx="42">
                  <c:v>96.097998739999994</c:v>
                </c:pt>
                <c:pt idx="43">
                  <c:v>96.094642284053904</c:v>
                </c:pt>
                <c:pt idx="44">
                  <c:v>96.097126393024695</c:v>
                </c:pt>
                <c:pt idx="45">
                  <c:v>96.0931552847658</c:v>
                </c:pt>
                <c:pt idx="46">
                  <c:v>96.095774163335804</c:v>
                </c:pt>
                <c:pt idx="47">
                  <c:v>96.094604681157804</c:v>
                </c:pt>
                <c:pt idx="48">
                  <c:v>96.094873406298106</c:v>
                </c:pt>
                <c:pt idx="49">
                  <c:v>96.097644622457906</c:v>
                </c:pt>
                <c:pt idx="50">
                  <c:v>96.0940713091139</c:v>
                </c:pt>
                <c:pt idx="51">
                  <c:v>96.096674551522497</c:v>
                </c:pt>
                <c:pt idx="52">
                  <c:v>96.095011242491097</c:v>
                </c:pt>
                <c:pt idx="53">
                  <c:v>96.097171994838902</c:v>
                </c:pt>
                <c:pt idx="54">
                  <c:v>96.0948199593917</c:v>
                </c:pt>
                <c:pt idx="55">
                  <c:v>96.099006814362198</c:v>
                </c:pt>
                <c:pt idx="56">
                  <c:v>96.095391516873093</c:v>
                </c:pt>
                <c:pt idx="57">
                  <c:v>96.098942193215905</c:v>
                </c:pt>
                <c:pt idx="58">
                  <c:v>96.092958225657199</c:v>
                </c:pt>
                <c:pt idx="59">
                  <c:v>96.093441472691396</c:v>
                </c:pt>
                <c:pt idx="60">
                  <c:v>96.100215111246399</c:v>
                </c:pt>
                <c:pt idx="61">
                  <c:v>96.097777626269107</c:v>
                </c:pt>
                <c:pt idx="62">
                  <c:v>96.099065007101203</c:v>
                </c:pt>
                <c:pt idx="63">
                  <c:v>96.094297023591096</c:v>
                </c:pt>
                <c:pt idx="64">
                  <c:v>96.092834491748107</c:v>
                </c:pt>
                <c:pt idx="65">
                  <c:v>96.095888486603499</c:v>
                </c:pt>
                <c:pt idx="66">
                  <c:v>96.097121970616698</c:v>
                </c:pt>
                <c:pt idx="67">
                  <c:v>96.098528015923904</c:v>
                </c:pt>
                <c:pt idx="68">
                  <c:v>96.093471079461693</c:v>
                </c:pt>
                <c:pt idx="69">
                  <c:v>96.097907673257595</c:v>
                </c:pt>
                <c:pt idx="70">
                  <c:v>96.095314300070697</c:v>
                </c:pt>
                <c:pt idx="71">
                  <c:v>96.097172948602605</c:v>
                </c:pt>
                <c:pt idx="72">
                  <c:v>96.097752744020298</c:v>
                </c:pt>
                <c:pt idx="73">
                  <c:v>96.095463223854097</c:v>
                </c:pt>
                <c:pt idx="74">
                  <c:v>96.099584863823594</c:v>
                </c:pt>
                <c:pt idx="75">
                  <c:v>96.098233695267695</c:v>
                </c:pt>
                <c:pt idx="76">
                  <c:v>96.099092769584004</c:v>
                </c:pt>
                <c:pt idx="77">
                  <c:v>96.098016482372302</c:v>
                </c:pt>
                <c:pt idx="78">
                  <c:v>96.096921344495101</c:v>
                </c:pt>
                <c:pt idx="79">
                  <c:v>96.092046679943707</c:v>
                </c:pt>
                <c:pt idx="80">
                  <c:v>96.0991570297885</c:v>
                </c:pt>
                <c:pt idx="81">
                  <c:v>96.097238388334006</c:v>
                </c:pt>
                <c:pt idx="82">
                  <c:v>96.099949092110904</c:v>
                </c:pt>
                <c:pt idx="83">
                  <c:v>96.094590424281094</c:v>
                </c:pt>
                <c:pt idx="84">
                  <c:v>96.097569265856606</c:v>
                </c:pt>
                <c:pt idx="85">
                  <c:v>96.095621843760298</c:v>
                </c:pt>
                <c:pt idx="86">
                  <c:v>96.099505952424906</c:v>
                </c:pt>
                <c:pt idx="87">
                  <c:v>96.0972858914824</c:v>
                </c:pt>
                <c:pt idx="88">
                  <c:v>96.099437925133799</c:v>
                </c:pt>
                <c:pt idx="89">
                  <c:v>96.094223716021602</c:v>
                </c:pt>
                <c:pt idx="90">
                  <c:v>96.097134479337697</c:v>
                </c:pt>
                <c:pt idx="91">
                  <c:v>96.095750171653506</c:v>
                </c:pt>
                <c:pt idx="92">
                  <c:v>96.095701383491601</c:v>
                </c:pt>
                <c:pt idx="93">
                  <c:v>96.098885071518694</c:v>
                </c:pt>
                <c:pt idx="94">
                  <c:v>96.097395940303699</c:v>
                </c:pt>
                <c:pt idx="95">
                  <c:v>96.099400431278795</c:v>
                </c:pt>
                <c:pt idx="96">
                  <c:v>96.100146306572796</c:v>
                </c:pt>
                <c:pt idx="97">
                  <c:v>96.098370622032604</c:v>
                </c:pt>
                <c:pt idx="98">
                  <c:v>96.099969035794103</c:v>
                </c:pt>
                <c:pt idx="99">
                  <c:v>96.095651253901906</c:v>
                </c:pt>
                <c:pt idx="100">
                  <c:v>96.094775893298902</c:v>
                </c:pt>
                <c:pt idx="101">
                  <c:v>96.096847905411707</c:v>
                </c:pt>
                <c:pt idx="102">
                  <c:v>96.098774925867204</c:v>
                </c:pt>
                <c:pt idx="103">
                  <c:v>96.098460630539705</c:v>
                </c:pt>
                <c:pt idx="104">
                  <c:v>96.096379254351106</c:v>
                </c:pt>
                <c:pt idx="105">
                  <c:v>96.100402589244695</c:v>
                </c:pt>
                <c:pt idx="106">
                  <c:v>96.0943056633878</c:v>
                </c:pt>
                <c:pt idx="107">
                  <c:v>96.095401733010902</c:v>
                </c:pt>
                <c:pt idx="108">
                  <c:v>96.096365601469202</c:v>
                </c:pt>
                <c:pt idx="109">
                  <c:v>96.098560812090994</c:v>
                </c:pt>
                <c:pt idx="110">
                  <c:v>96.097930348077796</c:v>
                </c:pt>
                <c:pt idx="111">
                  <c:v>96.099595285466606</c:v>
                </c:pt>
                <c:pt idx="112">
                  <c:v>96.097600377463394</c:v>
                </c:pt>
                <c:pt idx="113">
                  <c:v>96.0995172098918</c:v>
                </c:pt>
                <c:pt idx="114">
                  <c:v>96.093476470367904</c:v>
                </c:pt>
                <c:pt idx="115">
                  <c:v>96.090615715635195</c:v>
                </c:pt>
                <c:pt idx="116">
                  <c:v>96.099949721387503</c:v>
                </c:pt>
                <c:pt idx="117">
                  <c:v>96.097897053613707</c:v>
                </c:pt>
                <c:pt idx="118">
                  <c:v>96.100883881308803</c:v>
                </c:pt>
                <c:pt idx="119">
                  <c:v>96.098436060856201</c:v>
                </c:pt>
                <c:pt idx="120">
                  <c:v>96.098036970964998</c:v>
                </c:pt>
                <c:pt idx="121">
                  <c:v>96.093826559749402</c:v>
                </c:pt>
                <c:pt idx="122">
                  <c:v>96.098773490931094</c:v>
                </c:pt>
                <c:pt idx="123">
                  <c:v>96.096905201436897</c:v>
                </c:pt>
                <c:pt idx="124">
                  <c:v>96.100567818881899</c:v>
                </c:pt>
                <c:pt idx="125">
                  <c:v>96.0984983467539</c:v>
                </c:pt>
                <c:pt idx="126">
                  <c:v>96.098274686467207</c:v>
                </c:pt>
                <c:pt idx="127">
                  <c:v>96.094045495208505</c:v>
                </c:pt>
                <c:pt idx="128">
                  <c:v>96.101882743453601</c:v>
                </c:pt>
                <c:pt idx="129">
                  <c:v>96.096533301087305</c:v>
                </c:pt>
                <c:pt idx="130">
                  <c:v>96.094705619450195</c:v>
                </c:pt>
                <c:pt idx="131">
                  <c:v>96.098860807057093</c:v>
                </c:pt>
                <c:pt idx="132">
                  <c:v>96.099094496239502</c:v>
                </c:pt>
                <c:pt idx="133">
                  <c:v>96.098683944499598</c:v>
                </c:pt>
                <c:pt idx="134">
                  <c:v>96.099854641303395</c:v>
                </c:pt>
                <c:pt idx="135">
                  <c:v>96.096012160181701</c:v>
                </c:pt>
                <c:pt idx="136">
                  <c:v>96.094789207104895</c:v>
                </c:pt>
                <c:pt idx="137">
                  <c:v>96.098878029135093</c:v>
                </c:pt>
                <c:pt idx="138">
                  <c:v>96.099071451186006</c:v>
                </c:pt>
                <c:pt idx="139">
                  <c:v>96.098788506625596</c:v>
                </c:pt>
                <c:pt idx="140">
                  <c:v>96.096113338068406</c:v>
                </c:pt>
                <c:pt idx="141">
                  <c:v>96.101107710359898</c:v>
                </c:pt>
                <c:pt idx="142">
                  <c:v>96.097216546054497</c:v>
                </c:pt>
                <c:pt idx="143">
                  <c:v>96.097436237510806</c:v>
                </c:pt>
                <c:pt idx="144">
                  <c:v>96.098837906635296</c:v>
                </c:pt>
                <c:pt idx="145">
                  <c:v>96.100513158907503</c:v>
                </c:pt>
                <c:pt idx="146">
                  <c:v>96.099098385799195</c:v>
                </c:pt>
                <c:pt idx="147">
                  <c:v>96.100938910073594</c:v>
                </c:pt>
                <c:pt idx="148">
                  <c:v>96.0968796793412</c:v>
                </c:pt>
                <c:pt idx="149">
                  <c:v>96.097677054482702</c:v>
                </c:pt>
                <c:pt idx="150">
                  <c:v>96.099243628702197</c:v>
                </c:pt>
                <c:pt idx="151">
                  <c:v>96.094805818447398</c:v>
                </c:pt>
                <c:pt idx="152">
                  <c:v>96.101068461690801</c:v>
                </c:pt>
                <c:pt idx="153">
                  <c:v>96.099156735500301</c:v>
                </c:pt>
                <c:pt idx="154">
                  <c:v>96.103650754068397</c:v>
                </c:pt>
                <c:pt idx="155">
                  <c:v>96.096857253481204</c:v>
                </c:pt>
                <c:pt idx="156">
                  <c:v>96.097689399577604</c:v>
                </c:pt>
                <c:pt idx="157">
                  <c:v>96.098647584876403</c:v>
                </c:pt>
                <c:pt idx="158">
                  <c:v>96.101980943057598</c:v>
                </c:pt>
                <c:pt idx="159">
                  <c:v>96.097801401794896</c:v>
                </c:pt>
                <c:pt idx="160">
                  <c:v>96.095563882564605</c:v>
                </c:pt>
                <c:pt idx="161">
                  <c:v>96.102155694084303</c:v>
                </c:pt>
                <c:pt idx="162">
                  <c:v>96.100867461907896</c:v>
                </c:pt>
                <c:pt idx="163">
                  <c:v>96.101307350591398</c:v>
                </c:pt>
                <c:pt idx="164">
                  <c:v>96.098731395508906</c:v>
                </c:pt>
                <c:pt idx="165">
                  <c:v>96.096511924250706</c:v>
                </c:pt>
                <c:pt idx="166">
                  <c:v>96.098595195999096</c:v>
                </c:pt>
                <c:pt idx="167">
                  <c:v>96.096016347026705</c:v>
                </c:pt>
                <c:pt idx="168">
                  <c:v>96.0995997031157</c:v>
                </c:pt>
                <c:pt idx="169">
                  <c:v>96.093410219500299</c:v>
                </c:pt>
                <c:pt idx="170">
                  <c:v>96.095530298936595</c:v>
                </c:pt>
                <c:pt idx="171">
                  <c:v>96.093963799127494</c:v>
                </c:pt>
                <c:pt idx="172">
                  <c:v>96.090540620524294</c:v>
                </c:pt>
                <c:pt idx="173">
                  <c:v>96.095343873914899</c:v>
                </c:pt>
                <c:pt idx="174">
                  <c:v>96.093642844074907</c:v>
                </c:pt>
                <c:pt idx="175">
                  <c:v>96.096139435253505</c:v>
                </c:pt>
                <c:pt idx="176">
                  <c:v>96.0935620330295</c:v>
                </c:pt>
                <c:pt idx="177">
                  <c:v>96.090966502876498</c:v>
                </c:pt>
                <c:pt idx="178">
                  <c:v>96.094942363513894</c:v>
                </c:pt>
                <c:pt idx="179">
                  <c:v>96.091276904568502</c:v>
                </c:pt>
                <c:pt idx="180">
                  <c:v>96.089674990907994</c:v>
                </c:pt>
                <c:pt idx="181">
                  <c:v>96.093484221177505</c:v>
                </c:pt>
                <c:pt idx="182">
                  <c:v>96.0934929856992</c:v>
                </c:pt>
                <c:pt idx="183">
                  <c:v>96.093994909233501</c:v>
                </c:pt>
                <c:pt idx="184">
                  <c:v>96.089983649778006</c:v>
                </c:pt>
                <c:pt idx="185">
                  <c:v>96.090147407160003</c:v>
                </c:pt>
                <c:pt idx="186">
                  <c:v>96.043738955719604</c:v>
                </c:pt>
                <c:pt idx="187">
                  <c:v>95.485058778453805</c:v>
                </c:pt>
                <c:pt idx="188">
                  <c:v>94.445765610502605</c:v>
                </c:pt>
                <c:pt idx="189">
                  <c:v>93.302993974305096</c:v>
                </c:pt>
                <c:pt idx="190">
                  <c:v>92.098426867575895</c:v>
                </c:pt>
                <c:pt idx="191">
                  <c:v>90.854325194334294</c:v>
                </c:pt>
                <c:pt idx="192">
                  <c:v>89.583328802777899</c:v>
                </c:pt>
                <c:pt idx="193">
                  <c:v>88.293080215002803</c:v>
                </c:pt>
                <c:pt idx="194">
                  <c:v>86.988594203774298</c:v>
                </c:pt>
                <c:pt idx="195">
                  <c:v>85.673473918854995</c:v>
                </c:pt>
                <c:pt idx="196">
                  <c:v>84.350536458666298</c:v>
                </c:pt>
                <c:pt idx="197">
                  <c:v>83.022136034387799</c:v>
                </c:pt>
                <c:pt idx="198">
                  <c:v>81.690332222618196</c:v>
                </c:pt>
                <c:pt idx="199">
                  <c:v>80.356978809326307</c:v>
                </c:pt>
                <c:pt idx="200">
                  <c:v>79.023771876796999</c:v>
                </c:pt>
                <c:pt idx="201">
                  <c:v>77.692276922458802</c:v>
                </c:pt>
                <c:pt idx="202">
                  <c:v>76.373880494399501</c:v>
                </c:pt>
                <c:pt idx="203">
                  <c:v>75.140167314519601</c:v>
                </c:pt>
                <c:pt idx="204">
                  <c:v>74.000973665208505</c:v>
                </c:pt>
                <c:pt idx="205">
                  <c:v>72.947991264696896</c:v>
                </c:pt>
                <c:pt idx="206">
                  <c:v>71.973610159929294</c:v>
                </c:pt>
                <c:pt idx="207">
                  <c:v>71.070877704617502</c:v>
                </c:pt>
                <c:pt idx="208">
                  <c:v>70.233442484370102</c:v>
                </c:pt>
                <c:pt idx="209">
                  <c:v>69.455503005335302</c:v>
                </c:pt>
                <c:pt idx="210">
                  <c:v>68.731760742543102</c:v>
                </c:pt>
                <c:pt idx="211">
                  <c:v>68.057377177132594</c:v>
                </c:pt>
                <c:pt idx="212">
                  <c:v>67.427934483490205</c:v>
                </c:pt>
                <c:pt idx="213">
                  <c:v>66.839399556305693</c:v>
                </c:pt>
                <c:pt idx="214">
                  <c:v>66.2880910940099</c:v>
                </c:pt>
                <c:pt idx="215">
                  <c:v>65.770649479217994</c:v>
                </c:pt>
                <c:pt idx="216">
                  <c:v>65.284009218870693</c:v>
                </c:pt>
                <c:pt idx="217">
                  <c:v>64.825373726952293</c:v>
                </c:pt>
                <c:pt idx="218">
                  <c:v>64.392192251103594</c:v>
                </c:pt>
                <c:pt idx="219">
                  <c:v>63.9821387613285</c:v>
                </c:pt>
                <c:pt idx="220">
                  <c:v>63.593092634420103</c:v>
                </c:pt>
                <c:pt idx="221">
                  <c:v>63.223120981846201</c:v>
                </c:pt>
                <c:pt idx="222">
                  <c:v>62.870462481752398</c:v>
                </c:pt>
                <c:pt idx="223">
                  <c:v>62.533512587550803</c:v>
                </c:pt>
                <c:pt idx="224">
                  <c:v>62.210809996374302</c:v>
                </c:pt>
                <c:pt idx="225">
                  <c:v>61.9010242705669</c:v>
                </c:pt>
                <c:pt idx="226">
                  <c:v>61.602944514434299</c:v>
                </c:pt>
                <c:pt idx="227">
                  <c:v>61.315469016757199</c:v>
                </c:pt>
                <c:pt idx="228">
                  <c:v>61.037595777151097</c:v>
                </c:pt>
                <c:pt idx="229">
                  <c:v>60.768413841302298</c:v>
                </c:pt>
                <c:pt idx="230">
                  <c:v>60.507095376442997</c:v>
                </c:pt>
                <c:pt idx="231">
                  <c:v>60.252888424255403</c:v>
                </c:pt>
                <c:pt idx="232">
                  <c:v>60.005110273702897</c:v>
                </c:pt>
                <c:pt idx="233">
                  <c:v>59.763141401162798</c:v>
                </c:pt>
                <c:pt idx="234">
                  <c:v>59.526419929681602</c:v>
                </c:pt>
                <c:pt idx="235">
                  <c:v>59.294453225290901</c:v>
                </c:pt>
                <c:pt idx="236">
                  <c:v>59.066887998706903</c:v>
                </c:pt>
                <c:pt idx="237">
                  <c:v>58.843436056739598</c:v>
                </c:pt>
                <c:pt idx="238">
                  <c:v>58.623833043999198</c:v>
                </c:pt>
                <c:pt idx="239">
                  <c:v>58.407836246061699</c:v>
                </c:pt>
                <c:pt idx="240">
                  <c:v>58.195222786548896</c:v>
                </c:pt>
                <c:pt idx="241">
                  <c:v>57.985787974586003</c:v>
                </c:pt>
                <c:pt idx="242">
                  <c:v>57.7793437900838</c:v>
                </c:pt>
                <c:pt idx="243">
                  <c:v>57.575717495348002</c:v>
                </c:pt>
                <c:pt idx="244">
                  <c:v>57.374750362482601</c:v>
                </c:pt>
                <c:pt idx="245">
                  <c:v>57.176296506924999</c:v>
                </c:pt>
                <c:pt idx="246">
                  <c:v>56.980221818264098</c:v>
                </c:pt>
                <c:pt idx="247">
                  <c:v>56.786402980225802</c:v>
                </c:pt>
                <c:pt idx="248">
                  <c:v>56.594726572388502</c:v>
                </c:pt>
                <c:pt idx="249">
                  <c:v>56.405088246812603</c:v>
                </c:pt>
                <c:pt idx="250">
                  <c:v>56.217391973334202</c:v>
                </c:pt>
                <c:pt idx="251">
                  <c:v>56.0315493477977</c:v>
                </c:pt>
                <c:pt idx="252">
                  <c:v>55.847478957977103</c:v>
                </c:pt>
                <c:pt idx="253">
                  <c:v>55.665105802373098</c:v>
                </c:pt>
                <c:pt idx="254">
                  <c:v>55.484360757477397</c:v>
                </c:pt>
                <c:pt idx="255">
                  <c:v>55.3051800894618</c:v>
                </c:pt>
                <c:pt idx="256">
                  <c:v>55.127505006585103</c:v>
                </c:pt>
                <c:pt idx="257">
                  <c:v>54.951281248922697</c:v>
                </c:pt>
                <c:pt idx="258">
                  <c:v>54.776458712307203</c:v>
                </c:pt>
                <c:pt idx="259">
                  <c:v>54.602991103623403</c:v>
                </c:pt>
                <c:pt idx="260">
                  <c:v>54.430835624847099</c:v>
                </c:pt>
                <c:pt idx="261">
                  <c:v>54.259952683424402</c:v>
                </c:pt>
                <c:pt idx="262">
                  <c:v>54.090305626800301</c:v>
                </c:pt>
                <c:pt idx="263">
                  <c:v>53.921860499079003</c:v>
                </c:pt>
                <c:pt idx="264">
                  <c:v>53.754585817970899</c:v>
                </c:pt>
                <c:pt idx="265">
                  <c:v>53.588452370334899</c:v>
                </c:pt>
                <c:pt idx="266">
                  <c:v>53.4234330247629</c:v>
                </c:pt>
                <c:pt idx="267">
                  <c:v>53.2595025597887</c:v>
                </c:pt>
                <c:pt idx="268">
                  <c:v>53.096637506414702</c:v>
                </c:pt>
                <c:pt idx="269">
                  <c:v>52.934816003763501</c:v>
                </c:pt>
                <c:pt idx="270">
                  <c:v>52.774017666761203</c:v>
                </c:pt>
                <c:pt idx="271">
                  <c:v>52.614223464845601</c:v>
                </c:pt>
                <c:pt idx="272">
                  <c:v>52.455415610783398</c:v>
                </c:pt>
                <c:pt idx="273">
                  <c:v>52.297577458751697</c:v>
                </c:pt>
                <c:pt idx="274">
                  <c:v>52.1406934109093</c:v>
                </c:pt>
                <c:pt idx="275">
                  <c:v>51.984748831752697</c:v>
                </c:pt>
                <c:pt idx="276">
                  <c:v>51.829729969606902</c:v>
                </c:pt>
                <c:pt idx="277">
                  <c:v>51.675623884654001</c:v>
                </c:pt>
                <c:pt idx="278">
                  <c:v>51.522418382956403</c:v>
                </c:pt>
                <c:pt idx="279">
                  <c:v>51.370101955974903</c:v>
                </c:pt>
                <c:pt idx="280">
                  <c:v>51.2186637251205</c:v>
                </c:pt>
                <c:pt idx="281">
                  <c:v>51.068093390923302</c:v>
                </c:pt>
                <c:pt idx="282">
                  <c:v>50.918381186432597</c:v>
                </c:pt>
                <c:pt idx="283">
                  <c:v>50.769517834493698</c:v>
                </c:pt>
                <c:pt idx="284">
                  <c:v>50.621494508581002</c:v>
                </c:pt>
                <c:pt idx="285">
                  <c:v>50.474302796888097</c:v>
                </c:pt>
                <c:pt idx="286">
                  <c:v>50.327934669403703</c:v>
                </c:pt>
                <c:pt idx="287">
                  <c:v>50.1823824477272</c:v>
                </c:pt>
                <c:pt idx="288">
                  <c:v>50.037638777391102</c:v>
                </c:pt>
                <c:pt idx="289">
                  <c:v>49.893696602483899</c:v>
                </c:pt>
                <c:pt idx="290">
                  <c:v>49.750549142382702</c:v>
                </c:pt>
                <c:pt idx="291">
                  <c:v>49.608189870416197</c:v>
                </c:pt>
                <c:pt idx="292">
                  <c:v>49.466612494298502</c:v>
                </c:pt>
                <c:pt idx="293">
                  <c:v>49.325810938189498</c:v>
                </c:pt>
                <c:pt idx="294">
                  <c:v>49.185779326240002</c:v>
                </c:pt>
                <c:pt idx="295">
                  <c:v>49.046511967502198</c:v>
                </c:pt>
                <c:pt idx="296">
                  <c:v>48.908003342091597</c:v>
                </c:pt>
                <c:pt idx="297">
                  <c:v>48.770248088492501</c:v>
                </c:pt>
                <c:pt idx="298">
                  <c:v>48.633240991916502</c:v>
                </c:pt>
                <c:pt idx="299">
                  <c:v>48.4969769736229</c:v>
                </c:pt>
                <c:pt idx="300">
                  <c:v>48.361451081121203</c:v>
                </c:pt>
                <c:pt idx="301">
                  <c:v>48.226658479183797</c:v>
                </c:pt>
                <c:pt idx="302">
                  <c:v>48.092594441599701</c:v>
                </c:pt>
                <c:pt idx="303">
                  <c:v>47.959254343608301</c:v>
                </c:pt>
                <c:pt idx="304">
                  <c:v>47.8266336549556</c:v>
                </c:pt>
                <c:pt idx="305">
                  <c:v>47.694727933523701</c:v>
                </c:pt>
                <c:pt idx="306">
                  <c:v>47.563532819480699</c:v>
                </c:pt>
                <c:pt idx="307">
                  <c:v>47.433044029914498</c:v>
                </c:pt>
                <c:pt idx="308">
                  <c:v>47.303257353902197</c:v>
                </c:pt>
                <c:pt idx="309">
                  <c:v>47.174168647987102</c:v>
                </c:pt>
                <c:pt idx="310">
                  <c:v>47.045773832022398</c:v>
                </c:pt>
                <c:pt idx="311">
                  <c:v>46.918068885355602</c:v>
                </c:pt>
                <c:pt idx="312">
                  <c:v>46.791049843322398</c:v>
                </c:pt>
                <c:pt idx="313">
                  <c:v>46.664712794026499</c:v>
                </c:pt>
                <c:pt idx="314">
                  <c:v>46.539053875379203</c:v>
                </c:pt>
                <c:pt idx="315">
                  <c:v>46.414069272380303</c:v>
                </c:pt>
                <c:pt idx="316">
                  <c:v>46.289755214616598</c:v>
                </c:pt>
                <c:pt idx="317">
                  <c:v>46.166107973962497</c:v>
                </c:pt>
                <c:pt idx="318">
                  <c:v>46.043123862464498</c:v>
                </c:pt>
                <c:pt idx="319">
                  <c:v>45.920799230395602</c:v>
                </c:pt>
                <c:pt idx="320">
                  <c:v>45.799130464464</c:v>
                </c:pt>
                <c:pt idx="321">
                  <c:v>45.678113986164902</c:v>
                </c:pt>
                <c:pt idx="322">
                  <c:v>45.557746250260998</c:v>
                </c:pt>
                <c:pt idx="323">
                  <c:v>45.438023743383603</c:v>
                </c:pt>
                <c:pt idx="324">
                  <c:v>45.318942982743401</c:v>
                </c:pt>
                <c:pt idx="325">
                  <c:v>45.200500514941602</c:v>
                </c:pt>
                <c:pt idx="326">
                  <c:v>45.082692914872297</c:v>
                </c:pt>
                <c:pt idx="327">
                  <c:v>44.9655167847108</c:v>
                </c:pt>
                <c:pt idx="328">
                  <c:v>44.848968752977299</c:v>
                </c:pt>
                <c:pt idx="329">
                  <c:v>44.733045473674999</c:v>
                </c:pt>
                <c:pt idx="330">
                  <c:v>44.617743625488998</c:v>
                </c:pt>
                <c:pt idx="331">
                  <c:v>44.503059911048503</c:v>
                </c:pt>
                <c:pt idx="332">
                  <c:v>44.388991056242801</c:v>
                </c:pt>
                <c:pt idx="333">
                  <c:v>44.275533809586001</c:v>
                </c:pt>
                <c:pt idx="334">
                  <c:v>44.162684941629898</c:v>
                </c:pt>
                <c:pt idx="335">
                  <c:v>44.050441244418799</c:v>
                </c:pt>
                <c:pt idx="336">
                  <c:v>43.938799530981797</c:v>
                </c:pt>
                <c:pt idx="337">
                  <c:v>43.827756634861601</c:v>
                </c:pt>
                <c:pt idx="338">
                  <c:v>43.717309409676801</c:v>
                </c:pt>
                <c:pt idx="339">
                  <c:v>43.607454728713002</c:v>
                </c:pt>
                <c:pt idx="340">
                  <c:v>43.4981894845412</c:v>
                </c:pt>
                <c:pt idx="341">
                  <c:v>43.389510588662198</c:v>
                </c:pt>
                <c:pt idx="342">
                  <c:v>43.281414971174499</c:v>
                </c:pt>
                <c:pt idx="343">
                  <c:v>43.173899580462503</c:v>
                </c:pt>
                <c:pt idx="344">
                  <c:v>43.066961382904701</c:v>
                </c:pt>
                <c:pt idx="345">
                  <c:v>42.960597362599998</c:v>
                </c:pt>
                <c:pt idx="346">
                  <c:v>42.854804521110303</c:v>
                </c:pt>
                <c:pt idx="347">
                  <c:v>42.749579877218203</c:v>
                </c:pt>
                <c:pt idx="348">
                  <c:v>42.644920466698203</c:v>
                </c:pt>
                <c:pt idx="349">
                  <c:v>42.5408233421022</c:v>
                </c:pt>
                <c:pt idx="350">
                  <c:v>42.437285572553897</c:v>
                </c:pt>
                <c:pt idx="351">
                  <c:v>42.334304243558499</c:v>
                </c:pt>
                <c:pt idx="352">
                  <c:v>42.2318764568167</c:v>
                </c:pt>
                <c:pt idx="353">
                  <c:v>42.129999330052598</c:v>
                </c:pt>
                <c:pt idx="354">
                  <c:v>42.028669996847299</c:v>
                </c:pt>
                <c:pt idx="355">
                  <c:v>41.927885606482199</c:v>
                </c:pt>
                <c:pt idx="356">
                  <c:v>41.827643323786504</c:v>
                </c:pt>
                <c:pt idx="357">
                  <c:v>41.7279403289944</c:v>
                </c:pt>
                <c:pt idx="358">
                  <c:v>41.628773817606898</c:v>
                </c:pt>
                <c:pt idx="359">
                  <c:v>41.530141000258403</c:v>
                </c:pt>
                <c:pt idx="360">
                  <c:v>41.432039102590601</c:v>
                </c:pt>
                <c:pt idx="361">
                  <c:v>41.334465365128601</c:v>
                </c:pt>
                <c:pt idx="362">
                  <c:v>41.237417043163603</c:v>
                </c:pt>
                <c:pt idx="363">
                  <c:v>41.140891406638097</c:v>
                </c:pt>
                <c:pt idx="364">
                  <c:v>41.044885740035298</c:v>
                </c:pt>
                <c:pt idx="365">
                  <c:v>40.949397342272903</c:v>
                </c:pt>
                <c:pt idx="366">
                  <c:v>40.854423526598097</c:v>
                </c:pt>
                <c:pt idx="367">
                  <c:v>40.759961620487303</c:v>
                </c:pt>
                <c:pt idx="368">
                  <c:v>40.666008965547903</c:v>
                </c:pt>
                <c:pt idx="369">
                  <c:v>40.5725629174228</c:v>
                </c:pt>
                <c:pt idx="370">
                  <c:v>40.479620845696601</c:v>
                </c:pt>
                <c:pt idx="371">
                  <c:v>40.387180133805103</c:v>
                </c:pt>
                <c:pt idx="372">
                  <c:v>40.295238178946001</c:v>
                </c:pt>
                <c:pt idx="373">
                  <c:v>40.203792391992202</c:v>
                </c:pt>
                <c:pt idx="374">
                  <c:v>40.112840197404999</c:v>
                </c:pt>
                <c:pt idx="375">
                  <c:v>40.022379033152497</c:v>
                </c:pt>
                <c:pt idx="376">
                  <c:v>39.932406350625499</c:v>
                </c:pt>
                <c:pt idx="377">
                  <c:v>39.842919614557999</c:v>
                </c:pt>
                <c:pt idx="378">
                  <c:v>39.753916302946699</c:v>
                </c:pt>
                <c:pt idx="379">
                  <c:v>39.665393906974302</c:v>
                </c:pt>
                <c:pt idx="380">
                  <c:v>39.577349930931199</c:v>
                </c:pt>
                <c:pt idx="381">
                  <c:v>39.489781892140101</c:v>
                </c:pt>
                <c:pt idx="382">
                  <c:v>39.402687320882102</c:v>
                </c:pt>
                <c:pt idx="383">
                  <c:v>39.3160637603211</c:v>
                </c:pt>
                <c:pt idx="384">
                  <c:v>39.229908766432203</c:v>
                </c:pt>
                <c:pt idx="385">
                  <c:v>39.152034039977501</c:v>
                </c:pt>
                <c:pt idx="386">
                  <c:v>39.099948097169502</c:v>
                </c:pt>
                <c:pt idx="387">
                  <c:v>39.0728125155741</c:v>
                </c:pt>
                <c:pt idx="388">
                  <c:v>39.069216502847702</c:v>
                </c:pt>
                <c:pt idx="389">
                  <c:v>39.087645071383101</c:v>
                </c:pt>
                <c:pt idx="390">
                  <c:v>39.126220607969898</c:v>
                </c:pt>
                <c:pt idx="391">
                  <c:v>39.000879051942398</c:v>
                </c:pt>
                <c:pt idx="392">
                  <c:v>38.901339557721499</c:v>
                </c:pt>
                <c:pt idx="393">
                  <c:v>38.789892361153598</c:v>
                </c:pt>
                <c:pt idx="394">
                  <c:v>38.581109380256898</c:v>
                </c:pt>
                <c:pt idx="395">
                  <c:v>38.527581184989202</c:v>
                </c:pt>
                <c:pt idx="396">
                  <c:v>38.320387188958101</c:v>
                </c:pt>
                <c:pt idx="397">
                  <c:v>38.268536945263399</c:v>
                </c:pt>
                <c:pt idx="398">
                  <c:v>38.058919763614597</c:v>
                </c:pt>
                <c:pt idx="399">
                  <c:v>37.982740739881301</c:v>
                </c:pt>
                <c:pt idx="400">
                  <c:v>37.871421468685902</c:v>
                </c:pt>
                <c:pt idx="401">
                  <c:v>37.683173390396099</c:v>
                </c:pt>
                <c:pt idx="402">
                  <c:v>37.630017900771897</c:v>
                </c:pt>
                <c:pt idx="403">
                  <c:v>37.5512273747336</c:v>
                </c:pt>
                <c:pt idx="404">
                  <c:v>37.354811869886802</c:v>
                </c:pt>
                <c:pt idx="405">
                  <c:v>37.262219935192398</c:v>
                </c:pt>
                <c:pt idx="406">
                  <c:v>37.213856248482998</c:v>
                </c:pt>
                <c:pt idx="407">
                  <c:v>37.125521335645701</c:v>
                </c:pt>
                <c:pt idx="408">
                  <c:v>36.9474804267495</c:v>
                </c:pt>
                <c:pt idx="409">
                  <c:v>36.868070012214197</c:v>
                </c:pt>
                <c:pt idx="410">
                  <c:v>36.822146543455098</c:v>
                </c:pt>
                <c:pt idx="411">
                  <c:v>36.7558386287334</c:v>
                </c:pt>
                <c:pt idx="412">
                  <c:v>36.590179382836403</c:v>
                </c:pt>
                <c:pt idx="413">
                  <c:v>36.492079952073098</c:v>
                </c:pt>
                <c:pt idx="414">
                  <c:v>36.458855898257703</c:v>
                </c:pt>
                <c:pt idx="415">
                  <c:v>36.414996773527399</c:v>
                </c:pt>
                <c:pt idx="416">
                  <c:v>36.266679376863102</c:v>
                </c:pt>
                <c:pt idx="417">
                  <c:v>36.204053985347997</c:v>
                </c:pt>
                <c:pt idx="418">
                  <c:v>36.167129999263402</c:v>
                </c:pt>
                <c:pt idx="419">
                  <c:v>36.125600204240897</c:v>
                </c:pt>
                <c:pt idx="420">
                  <c:v>36.004505366240302</c:v>
                </c:pt>
                <c:pt idx="421">
                  <c:v>35.9030279689268</c:v>
                </c:pt>
                <c:pt idx="422">
                  <c:v>35.918747057604598</c:v>
                </c:pt>
                <c:pt idx="423">
                  <c:v>35.9072952089236</c:v>
                </c:pt>
                <c:pt idx="424">
                  <c:v>35.743910877671603</c:v>
                </c:pt>
                <c:pt idx="425">
                  <c:v>35.7511866836739</c:v>
                </c:pt>
                <c:pt idx="426">
                  <c:v>35.737091565270298</c:v>
                </c:pt>
                <c:pt idx="427">
                  <c:v>35.657100372517</c:v>
                </c:pt>
                <c:pt idx="428">
                  <c:v>35.5277556999662</c:v>
                </c:pt>
                <c:pt idx="429">
                  <c:v>35.557559699099301</c:v>
                </c:pt>
                <c:pt idx="430">
                  <c:v>35.560061146977702</c:v>
                </c:pt>
                <c:pt idx="431">
                  <c:v>35.401898115056497</c:v>
                </c:pt>
                <c:pt idx="432">
                  <c:v>35.450361098800997</c:v>
                </c:pt>
                <c:pt idx="433">
                  <c:v>35.481086313665301</c:v>
                </c:pt>
                <c:pt idx="434">
                  <c:v>35.343420175619102</c:v>
                </c:pt>
                <c:pt idx="435">
                  <c:v>35.3796716300063</c:v>
                </c:pt>
                <c:pt idx="436">
                  <c:v>35.372546084732598</c:v>
                </c:pt>
                <c:pt idx="437">
                  <c:v>35.257171621579701</c:v>
                </c:pt>
                <c:pt idx="438">
                  <c:v>35.213328350873098</c:v>
                </c:pt>
                <c:pt idx="439">
                  <c:v>35.251736775366403</c:v>
                </c:pt>
                <c:pt idx="440">
                  <c:v>35.198423030814197</c:v>
                </c:pt>
                <c:pt idx="441">
                  <c:v>35.1176505451335</c:v>
                </c:pt>
                <c:pt idx="442">
                  <c:v>35.182843408024297</c:v>
                </c:pt>
                <c:pt idx="443">
                  <c:v>35.151344671341903</c:v>
                </c:pt>
                <c:pt idx="444">
                  <c:v>35.089988282649003</c:v>
                </c:pt>
                <c:pt idx="445">
                  <c:v>35.170559629389302</c:v>
                </c:pt>
                <c:pt idx="446">
                  <c:v>35.045442654179503</c:v>
                </c:pt>
                <c:pt idx="447">
                  <c:v>37.129128432458003</c:v>
                </c:pt>
                <c:pt idx="448">
                  <c:v>39.897545736379897</c:v>
                </c:pt>
                <c:pt idx="449">
                  <c:v>42.568128286731302</c:v>
                </c:pt>
                <c:pt idx="450">
                  <c:v>45.171622217401001</c:v>
                </c:pt>
                <c:pt idx="451">
                  <c:v>47.733278388329602</c:v>
                </c:pt>
                <c:pt idx="452">
                  <c:v>50.183129998279</c:v>
                </c:pt>
                <c:pt idx="453">
                  <c:v>52.543370236132702</c:v>
                </c:pt>
                <c:pt idx="454">
                  <c:v>54.8216463124146</c:v>
                </c:pt>
                <c:pt idx="455">
                  <c:v>57.026033533134303</c:v>
                </c:pt>
                <c:pt idx="456">
                  <c:v>59.212234928285902</c:v>
                </c:pt>
                <c:pt idx="457">
                  <c:v>61.315462141574798</c:v>
                </c:pt>
                <c:pt idx="458">
                  <c:v>63.347331431915997</c:v>
                </c:pt>
                <c:pt idx="459">
                  <c:v>65.312987736867797</c:v>
                </c:pt>
                <c:pt idx="460">
                  <c:v>67.202649912919796</c:v>
                </c:pt>
                <c:pt idx="461">
                  <c:v>69.024640097434897</c:v>
                </c:pt>
                <c:pt idx="462">
                  <c:v>70.776639283094795</c:v>
                </c:pt>
                <c:pt idx="463">
                  <c:v>72.475308835076305</c:v>
                </c:pt>
                <c:pt idx="464">
                  <c:v>74.172784113330593</c:v>
                </c:pt>
                <c:pt idx="465">
                  <c:v>75.803291222894302</c:v>
                </c:pt>
                <c:pt idx="466">
                  <c:v>77.367958013409194</c:v>
                </c:pt>
                <c:pt idx="467">
                  <c:v>78.867260551924204</c:v>
                </c:pt>
                <c:pt idx="468">
                  <c:v>80.355404932890906</c:v>
                </c:pt>
                <c:pt idx="469">
                  <c:v>81.807211276921706</c:v>
                </c:pt>
                <c:pt idx="470">
                  <c:v>83.146449569328496</c:v>
                </c:pt>
                <c:pt idx="471">
                  <c:v>84.505474417443295</c:v>
                </c:pt>
                <c:pt idx="472">
                  <c:v>85.825824605244406</c:v>
                </c:pt>
                <c:pt idx="473">
                  <c:v>87.084419334879698</c:v>
                </c:pt>
                <c:pt idx="474">
                  <c:v>88.283230681405499</c:v>
                </c:pt>
                <c:pt idx="475">
                  <c:v>89.433116578109207</c:v>
                </c:pt>
                <c:pt idx="476">
                  <c:v>90.585700262445599</c:v>
                </c:pt>
                <c:pt idx="477">
                  <c:v>91.717359472855804</c:v>
                </c:pt>
                <c:pt idx="478">
                  <c:v>92.784928211698897</c:v>
                </c:pt>
                <c:pt idx="479">
                  <c:v>93.813917533282506</c:v>
                </c:pt>
                <c:pt idx="480">
                  <c:v>94.803308270880706</c:v>
                </c:pt>
                <c:pt idx="481">
                  <c:v>95.787431427892002</c:v>
                </c:pt>
                <c:pt idx="482">
                  <c:v>96.091222396276606</c:v>
                </c:pt>
                <c:pt idx="483">
                  <c:v>96.093276131255806</c:v>
                </c:pt>
                <c:pt idx="484">
                  <c:v>96.100237548279395</c:v>
                </c:pt>
                <c:pt idx="485">
                  <c:v>96.096870314248406</c:v>
                </c:pt>
                <c:pt idx="486">
                  <c:v>96.095390178817894</c:v>
                </c:pt>
                <c:pt idx="487">
                  <c:v>96.094306592094199</c:v>
                </c:pt>
                <c:pt idx="488">
                  <c:v>96.093939541907105</c:v>
                </c:pt>
                <c:pt idx="489">
                  <c:v>96.092852843692597</c:v>
                </c:pt>
                <c:pt idx="490">
                  <c:v>96.099673840255306</c:v>
                </c:pt>
                <c:pt idx="491">
                  <c:v>96.099041444319894</c:v>
                </c:pt>
                <c:pt idx="492">
                  <c:v>96.0972940217424</c:v>
                </c:pt>
                <c:pt idx="493">
                  <c:v>96.094964376096101</c:v>
                </c:pt>
                <c:pt idx="494">
                  <c:v>96.094268412240496</c:v>
                </c:pt>
                <c:pt idx="495">
                  <c:v>96.095892615402704</c:v>
                </c:pt>
                <c:pt idx="496">
                  <c:v>96.095866969537596</c:v>
                </c:pt>
                <c:pt idx="497">
                  <c:v>96.093943822335603</c:v>
                </c:pt>
                <c:pt idx="498">
                  <c:v>96.094117504736502</c:v>
                </c:pt>
                <c:pt idx="499">
                  <c:v>96.0940255298012</c:v>
                </c:pt>
                <c:pt idx="500">
                  <c:v>96.100444034962194</c:v>
                </c:pt>
                <c:pt idx="501">
                  <c:v>96.097294760442495</c:v>
                </c:pt>
                <c:pt idx="502">
                  <c:v>96.095874849718101</c:v>
                </c:pt>
                <c:pt idx="503">
                  <c:v>96.093987608193402</c:v>
                </c:pt>
                <c:pt idx="504">
                  <c:v>96.093984278638402</c:v>
                </c:pt>
                <c:pt idx="505">
                  <c:v>96.093801879243102</c:v>
                </c:pt>
                <c:pt idx="506">
                  <c:v>96.101238766448802</c:v>
                </c:pt>
                <c:pt idx="507">
                  <c:v>96.0931060665541</c:v>
                </c:pt>
                <c:pt idx="508">
                  <c:v>96.094321469828202</c:v>
                </c:pt>
                <c:pt idx="509">
                  <c:v>96.096684363808706</c:v>
                </c:pt>
                <c:pt idx="510">
                  <c:v>96.101677703240796</c:v>
                </c:pt>
                <c:pt idx="511">
                  <c:v>96.098039897155601</c:v>
                </c:pt>
                <c:pt idx="512">
                  <c:v>96.095049094903004</c:v>
                </c:pt>
                <c:pt idx="513">
                  <c:v>96.094701938252797</c:v>
                </c:pt>
                <c:pt idx="514">
                  <c:v>96.0941080803521</c:v>
                </c:pt>
                <c:pt idx="515">
                  <c:v>96.093345779388699</c:v>
                </c:pt>
                <c:pt idx="516">
                  <c:v>96.0956752429841</c:v>
                </c:pt>
                <c:pt idx="517">
                  <c:v>96.102908837450698</c:v>
                </c:pt>
                <c:pt idx="518">
                  <c:v>96.098704558496095</c:v>
                </c:pt>
                <c:pt idx="519">
                  <c:v>96.096675992555305</c:v>
                </c:pt>
                <c:pt idx="520">
                  <c:v>96.096371725423595</c:v>
                </c:pt>
                <c:pt idx="521">
                  <c:v>96.0958084239236</c:v>
                </c:pt>
                <c:pt idx="522">
                  <c:v>96.095252189174005</c:v>
                </c:pt>
                <c:pt idx="523">
                  <c:v>96.094266592366793</c:v>
                </c:pt>
                <c:pt idx="524">
                  <c:v>96.094633388469603</c:v>
                </c:pt>
                <c:pt idx="525">
                  <c:v>96.093780058476099</c:v>
                </c:pt>
                <c:pt idx="526">
                  <c:v>96.094072762772697</c:v>
                </c:pt>
                <c:pt idx="527">
                  <c:v>96.093529450666495</c:v>
                </c:pt>
                <c:pt idx="528">
                  <c:v>96.098388694956697</c:v>
                </c:pt>
                <c:pt idx="529">
                  <c:v>96.099335467313097</c:v>
                </c:pt>
                <c:pt idx="530">
                  <c:v>96.097086913842702</c:v>
                </c:pt>
                <c:pt idx="531">
                  <c:v>96.096557497037097</c:v>
                </c:pt>
                <c:pt idx="532">
                  <c:v>96.095137950882005</c:v>
                </c:pt>
                <c:pt idx="533">
                  <c:v>96.096922272999095</c:v>
                </c:pt>
                <c:pt idx="534">
                  <c:v>96.096304565492503</c:v>
                </c:pt>
                <c:pt idx="535">
                  <c:v>96.094506447218606</c:v>
                </c:pt>
                <c:pt idx="536">
                  <c:v>96.094352677758593</c:v>
                </c:pt>
                <c:pt idx="537">
                  <c:v>96.095374666006506</c:v>
                </c:pt>
                <c:pt idx="538">
                  <c:v>96.094809683655399</c:v>
                </c:pt>
                <c:pt idx="539">
                  <c:v>96.101137423435802</c:v>
                </c:pt>
                <c:pt idx="540">
                  <c:v>96.099992062291705</c:v>
                </c:pt>
                <c:pt idx="541">
                  <c:v>96.096974474258104</c:v>
                </c:pt>
                <c:pt idx="542">
                  <c:v>96.096345023735196</c:v>
                </c:pt>
                <c:pt idx="543">
                  <c:v>96.0952769369718</c:v>
                </c:pt>
                <c:pt idx="544">
                  <c:v>96.095883431805902</c:v>
                </c:pt>
                <c:pt idx="545">
                  <c:v>96.096293049776094</c:v>
                </c:pt>
                <c:pt idx="546">
                  <c:v>96.096468192164906</c:v>
                </c:pt>
                <c:pt idx="547">
                  <c:v>96.095255157826799</c:v>
                </c:pt>
                <c:pt idx="548">
                  <c:v>96.095250613611</c:v>
                </c:pt>
                <c:pt idx="549">
                  <c:v>96.094283037207305</c:v>
                </c:pt>
                <c:pt idx="550">
                  <c:v>96.096733055984501</c:v>
                </c:pt>
                <c:pt idx="551">
                  <c:v>96.102200088485702</c:v>
                </c:pt>
                <c:pt idx="552">
                  <c:v>96.098822827682497</c:v>
                </c:pt>
                <c:pt idx="553">
                  <c:v>96.096928721920094</c:v>
                </c:pt>
                <c:pt idx="554">
                  <c:v>96.095778588291196</c:v>
                </c:pt>
                <c:pt idx="555">
                  <c:v>96.094441791443799</c:v>
                </c:pt>
                <c:pt idx="556">
                  <c:v>96.095132510722607</c:v>
                </c:pt>
                <c:pt idx="557">
                  <c:v>96.096169985987601</c:v>
                </c:pt>
                <c:pt idx="558">
                  <c:v>96.098765948382905</c:v>
                </c:pt>
                <c:pt idx="559">
                  <c:v>96.096074704084899</c:v>
                </c:pt>
                <c:pt idx="560">
                  <c:v>96.094977921178696</c:v>
                </c:pt>
                <c:pt idx="561">
                  <c:v>96.094958919745295</c:v>
                </c:pt>
                <c:pt idx="562">
                  <c:v>96.094017094637294</c:v>
                </c:pt>
                <c:pt idx="563">
                  <c:v>96.101513010802805</c:v>
                </c:pt>
                <c:pt idx="564">
                  <c:v>96.101402053134095</c:v>
                </c:pt>
                <c:pt idx="565">
                  <c:v>96.097856160270197</c:v>
                </c:pt>
                <c:pt idx="566">
                  <c:v>96.096850413953902</c:v>
                </c:pt>
                <c:pt idx="567">
                  <c:v>96.095533632775101</c:v>
                </c:pt>
                <c:pt idx="568">
                  <c:v>96.095589061753302</c:v>
                </c:pt>
                <c:pt idx="569">
                  <c:v>96.095144227220899</c:v>
                </c:pt>
                <c:pt idx="570">
                  <c:v>96.096976351750996</c:v>
                </c:pt>
                <c:pt idx="571">
                  <c:v>96.096537437712101</c:v>
                </c:pt>
                <c:pt idx="572">
                  <c:v>96.096057159753698</c:v>
                </c:pt>
                <c:pt idx="573">
                  <c:v>96.096322439355703</c:v>
                </c:pt>
                <c:pt idx="574">
                  <c:v>96.095234418331202</c:v>
                </c:pt>
                <c:pt idx="575">
                  <c:v>96.095697697869198</c:v>
                </c:pt>
                <c:pt idx="576">
                  <c:v>96.098088355047494</c:v>
                </c:pt>
                <c:pt idx="577">
                  <c:v>96.103369134706696</c:v>
                </c:pt>
                <c:pt idx="578">
                  <c:v>96.099753556587601</c:v>
                </c:pt>
                <c:pt idx="579">
                  <c:v>96.098959603718598</c:v>
                </c:pt>
                <c:pt idx="580">
                  <c:v>96.0973833842814</c:v>
                </c:pt>
                <c:pt idx="581">
                  <c:v>96.097453457851003</c:v>
                </c:pt>
                <c:pt idx="582">
                  <c:v>96.0981233058436</c:v>
                </c:pt>
                <c:pt idx="583">
                  <c:v>96.099312553311904</c:v>
                </c:pt>
                <c:pt idx="584">
                  <c:v>96.097684237737795</c:v>
                </c:pt>
                <c:pt idx="585">
                  <c:v>96.097400039103206</c:v>
                </c:pt>
                <c:pt idx="586">
                  <c:v>96.097429950368394</c:v>
                </c:pt>
                <c:pt idx="587">
                  <c:v>96.097745821862901</c:v>
                </c:pt>
                <c:pt idx="588">
                  <c:v>96.097237722173801</c:v>
                </c:pt>
                <c:pt idx="589">
                  <c:v>96.096347410120302</c:v>
                </c:pt>
                <c:pt idx="590">
                  <c:v>96.096658274447606</c:v>
                </c:pt>
                <c:pt idx="591">
                  <c:v>96.097017186986307</c:v>
                </c:pt>
                <c:pt idx="592">
                  <c:v>96.095967071157702</c:v>
                </c:pt>
                <c:pt idx="593">
                  <c:v>96.096774012671503</c:v>
                </c:pt>
                <c:pt idx="594">
                  <c:v>96.097840549931703</c:v>
                </c:pt>
                <c:pt idx="595">
                  <c:v>96.099680307775003</c:v>
                </c:pt>
                <c:pt idx="596">
                  <c:v>96.099799839975802</c:v>
                </c:pt>
                <c:pt idx="597">
                  <c:v>96.097796554615499</c:v>
                </c:pt>
                <c:pt idx="598">
                  <c:v>96.097274748444406</c:v>
                </c:pt>
                <c:pt idx="599">
                  <c:v>96.097418591829793</c:v>
                </c:pt>
                <c:pt idx="600">
                  <c:v>96.096082356110102</c:v>
                </c:pt>
                <c:pt idx="601">
                  <c:v>96.096825376708694</c:v>
                </c:pt>
                <c:pt idx="602">
                  <c:v>96.097856758503198</c:v>
                </c:pt>
                <c:pt idx="603">
                  <c:v>96.096338642964696</c:v>
                </c:pt>
                <c:pt idx="604">
                  <c:v>96.096621098651298</c:v>
                </c:pt>
                <c:pt idx="605">
                  <c:v>96.096810335794402</c:v>
                </c:pt>
                <c:pt idx="606">
                  <c:v>96.095621791474301</c:v>
                </c:pt>
                <c:pt idx="607">
                  <c:v>96.095494453665196</c:v>
                </c:pt>
                <c:pt idx="608">
                  <c:v>96.097450406086196</c:v>
                </c:pt>
                <c:pt idx="609">
                  <c:v>96.098443576215701</c:v>
                </c:pt>
                <c:pt idx="610">
                  <c:v>96.096228906049205</c:v>
                </c:pt>
                <c:pt idx="611">
                  <c:v>96.096180928575293</c:v>
                </c:pt>
                <c:pt idx="612">
                  <c:v>96.095626647282202</c:v>
                </c:pt>
                <c:pt idx="613">
                  <c:v>96.099794305209201</c:v>
                </c:pt>
                <c:pt idx="614">
                  <c:v>96.102445653217998</c:v>
                </c:pt>
                <c:pt idx="615">
                  <c:v>96.098234161574993</c:v>
                </c:pt>
                <c:pt idx="616">
                  <c:v>96.097185654706706</c:v>
                </c:pt>
                <c:pt idx="617">
                  <c:v>96.098202355320794</c:v>
                </c:pt>
                <c:pt idx="618">
                  <c:v>96.0961427016247</c:v>
                </c:pt>
                <c:pt idx="619">
                  <c:v>96.0944529545135</c:v>
                </c:pt>
                <c:pt idx="620">
                  <c:v>96.089834945605105</c:v>
                </c:pt>
                <c:pt idx="621">
                  <c:v>96.093816389187594</c:v>
                </c:pt>
                <c:pt idx="622">
                  <c:v>96.094864493964906</c:v>
                </c:pt>
                <c:pt idx="623">
                  <c:v>96.101108797978299</c:v>
                </c:pt>
                <c:pt idx="624">
                  <c:v>96.101723255466993</c:v>
                </c:pt>
                <c:pt idx="625">
                  <c:v>96.099008729595795</c:v>
                </c:pt>
                <c:pt idx="626">
                  <c:v>96.097543842662205</c:v>
                </c:pt>
                <c:pt idx="627">
                  <c:v>96.095554389071097</c:v>
                </c:pt>
                <c:pt idx="628">
                  <c:v>96.095436411495101</c:v>
                </c:pt>
                <c:pt idx="629">
                  <c:v>96.095211358619693</c:v>
                </c:pt>
                <c:pt idx="630">
                  <c:v>96.096670091285702</c:v>
                </c:pt>
                <c:pt idx="631">
                  <c:v>96.096332511731106</c:v>
                </c:pt>
                <c:pt idx="632">
                  <c:v>96.0915289977643</c:v>
                </c:pt>
                <c:pt idx="633">
                  <c:v>96.0915156484443</c:v>
                </c:pt>
                <c:pt idx="634">
                  <c:v>96.101459840772506</c:v>
                </c:pt>
                <c:pt idx="635">
                  <c:v>96.098997462736904</c:v>
                </c:pt>
                <c:pt idx="636">
                  <c:v>96.098619822679296</c:v>
                </c:pt>
                <c:pt idx="637">
                  <c:v>96.097329277225597</c:v>
                </c:pt>
                <c:pt idx="638">
                  <c:v>96.0959613645703</c:v>
                </c:pt>
                <c:pt idx="639">
                  <c:v>96.094808413492501</c:v>
                </c:pt>
                <c:pt idx="640">
                  <c:v>96.095276016033196</c:v>
                </c:pt>
                <c:pt idx="641">
                  <c:v>96.094264284403195</c:v>
                </c:pt>
                <c:pt idx="642">
                  <c:v>96.095527778868103</c:v>
                </c:pt>
                <c:pt idx="643">
                  <c:v>96.095906106004804</c:v>
                </c:pt>
                <c:pt idx="644">
                  <c:v>96.094947242209301</c:v>
                </c:pt>
                <c:pt idx="645">
                  <c:v>96.088891781027101</c:v>
                </c:pt>
                <c:pt idx="646">
                  <c:v>96.092500402577301</c:v>
                </c:pt>
                <c:pt idx="647">
                  <c:v>96.093813921349906</c:v>
                </c:pt>
                <c:pt idx="648">
                  <c:v>96.094857653250003</c:v>
                </c:pt>
                <c:pt idx="649">
                  <c:v>96.095186415572599</c:v>
                </c:pt>
                <c:pt idx="650">
                  <c:v>96.094067738279307</c:v>
                </c:pt>
                <c:pt idx="651">
                  <c:v>96.101188433311705</c:v>
                </c:pt>
                <c:pt idx="652">
                  <c:v>96.100597701863293</c:v>
                </c:pt>
                <c:pt idx="653">
                  <c:v>96.098068311638301</c:v>
                </c:pt>
                <c:pt idx="654">
                  <c:v>96.096786897464099</c:v>
                </c:pt>
                <c:pt idx="655">
                  <c:v>96.096230334365103</c:v>
                </c:pt>
                <c:pt idx="656">
                  <c:v>96.095401237315002</c:v>
                </c:pt>
                <c:pt idx="657">
                  <c:v>96.091369155292995</c:v>
                </c:pt>
                <c:pt idx="658">
                  <c:v>96.090233871800393</c:v>
                </c:pt>
                <c:pt idx="659">
                  <c:v>96.094900067374596</c:v>
                </c:pt>
                <c:pt idx="660">
                  <c:v>96.095406011131104</c:v>
                </c:pt>
                <c:pt idx="661">
                  <c:v>96.095607978169795</c:v>
                </c:pt>
                <c:pt idx="662">
                  <c:v>96.095434045889505</c:v>
                </c:pt>
                <c:pt idx="663">
                  <c:v>96.093971183017601</c:v>
                </c:pt>
                <c:pt idx="664">
                  <c:v>96.094426984487995</c:v>
                </c:pt>
                <c:pt idx="665">
                  <c:v>96.095283882591801</c:v>
                </c:pt>
                <c:pt idx="666">
                  <c:v>96.096455305275697</c:v>
                </c:pt>
                <c:pt idx="667">
                  <c:v>96.095911945594096</c:v>
                </c:pt>
                <c:pt idx="668">
                  <c:v>96.095762201472596</c:v>
                </c:pt>
                <c:pt idx="669">
                  <c:v>96.095606649118096</c:v>
                </c:pt>
                <c:pt idx="670">
                  <c:v>96.095619929166702</c:v>
                </c:pt>
                <c:pt idx="671">
                  <c:v>96.098433153719</c:v>
                </c:pt>
                <c:pt idx="672">
                  <c:v>96.098970937657995</c:v>
                </c:pt>
                <c:pt idx="673">
                  <c:v>96.0972578574343</c:v>
                </c:pt>
                <c:pt idx="674">
                  <c:v>96.095263299016807</c:v>
                </c:pt>
                <c:pt idx="675">
                  <c:v>96.095570869889499</c:v>
                </c:pt>
                <c:pt idx="676">
                  <c:v>96.095759251388799</c:v>
                </c:pt>
                <c:pt idx="677">
                  <c:v>96.095788227635097</c:v>
                </c:pt>
                <c:pt idx="678">
                  <c:v>96.096915595493996</c:v>
                </c:pt>
                <c:pt idx="679">
                  <c:v>96.096644783807704</c:v>
                </c:pt>
                <c:pt idx="680">
                  <c:v>96.080863852589999</c:v>
                </c:pt>
                <c:pt idx="681">
                  <c:v>95.747857988591505</c:v>
                </c:pt>
                <c:pt idx="682">
                  <c:v>94.861657150569997</c:v>
                </c:pt>
                <c:pt idx="683">
                  <c:v>93.828494910701806</c:v>
                </c:pt>
                <c:pt idx="684">
                  <c:v>92.708469570044798</c:v>
                </c:pt>
                <c:pt idx="685">
                  <c:v>91.534768911097302</c:v>
                </c:pt>
                <c:pt idx="686">
                  <c:v>90.325669973612506</c:v>
                </c:pt>
                <c:pt idx="687">
                  <c:v>89.091751252353603</c:v>
                </c:pt>
                <c:pt idx="688">
                  <c:v>87.839578944517498</c:v>
                </c:pt>
                <c:pt idx="689">
                  <c:v>86.573597100319802</c:v>
                </c:pt>
                <c:pt idx="690">
                  <c:v>85.297098269813503</c:v>
                </c:pt>
                <c:pt idx="691">
                  <c:v>84.012723364692604</c:v>
                </c:pt>
                <c:pt idx="692">
                  <c:v>82.722720420098298</c:v>
                </c:pt>
                <c:pt idx="693">
                  <c:v>81.429079828099702</c:v>
                </c:pt>
                <c:pt idx="694">
                  <c:v>80.133606228202495</c:v>
                </c:pt>
                <c:pt idx="695">
                  <c:v>78.837957866068294</c:v>
                </c:pt>
                <c:pt idx="696">
                  <c:v>77.543669195957193</c:v>
                </c:pt>
                <c:pt idx="697">
                  <c:v>76.278331095916002</c:v>
                </c:pt>
                <c:pt idx="698">
                  <c:v>75.105793455300997</c:v>
                </c:pt>
                <c:pt idx="699">
                  <c:v>74.022670179127701</c:v>
                </c:pt>
                <c:pt idx="700">
                  <c:v>73.021074136096701</c:v>
                </c:pt>
                <c:pt idx="701">
                  <c:v>72.0937978781147</c:v>
                </c:pt>
                <c:pt idx="702">
                  <c:v>71.234256924483105</c:v>
                </c:pt>
                <c:pt idx="703">
                  <c:v>70.436436603916306</c:v>
                </c:pt>
                <c:pt idx="704">
                  <c:v>69.694843413471204</c:v>
                </c:pt>
                <c:pt idx="705">
                  <c:v>69.004460510069293</c:v>
                </c:pt>
                <c:pt idx="706">
                  <c:v>68.360706983271697</c:v>
                </c:pt>
                <c:pt idx="707">
                  <c:v>67.759400588069298</c:v>
                </c:pt>
                <c:pt idx="708">
                  <c:v>67.196723643904306</c:v>
                </c:pt>
                <c:pt idx="709">
                  <c:v>66.669191831179901</c:v>
                </c:pt>
                <c:pt idx="710">
                  <c:v>66.173625639406495</c:v>
                </c:pt>
                <c:pt idx="711">
                  <c:v>65.707124242042696</c:v>
                </c:pt>
                <c:pt idx="712">
                  <c:v>65.267041592208201</c:v>
                </c:pt>
                <c:pt idx="713">
                  <c:v>64.850964550929206</c:v>
                </c:pt>
                <c:pt idx="714">
                  <c:v>64.456692875566802</c:v>
                </c:pt>
                <c:pt idx="715">
                  <c:v>64.082220910700499</c:v>
                </c:pt>
                <c:pt idx="716">
                  <c:v>63.725720837122701</c:v>
                </c:pt>
                <c:pt idx="717">
                  <c:v>63.385527346836199</c:v>
                </c:pt>
                <c:pt idx="718">
                  <c:v>63.060123623146403</c:v>
                </c:pt>
                <c:pt idx="719">
                  <c:v>62.748128515189897</c:v>
                </c:pt>
                <c:pt idx="720">
                  <c:v>62.448284805610697</c:v>
                </c:pt>
                <c:pt idx="721">
                  <c:v>62.159448478684297</c:v>
                </c:pt>
                <c:pt idx="722">
                  <c:v>61.880578904035197</c:v>
                </c:pt>
                <c:pt idx="723">
                  <c:v>61.610729858284401</c:v>
                </c:pt>
                <c:pt idx="724">
                  <c:v>61.349041313537398</c:v>
                </c:pt>
                <c:pt idx="725">
                  <c:v>61.094731927646102</c:v>
                </c:pt>
                <c:pt idx="726">
                  <c:v>60.847092176682899</c:v>
                </c:pt>
                <c:pt idx="727">
                  <c:v>60.605478075113602</c:v>
                </c:pt>
                <c:pt idx="728">
                  <c:v>60.3693054337691</c:v>
                </c:pt>
                <c:pt idx="729">
                  <c:v>60.138044613997998</c:v>
                </c:pt>
                <c:pt idx="730">
                  <c:v>59.911240345394702</c:v>
                </c:pt>
                <c:pt idx="731">
                  <c:v>59.688573327754298</c:v>
                </c:pt>
                <c:pt idx="732">
                  <c:v>59.469775494646498</c:v>
                </c:pt>
                <c:pt idx="733">
                  <c:v>59.254600795662</c:v>
                </c:pt>
                <c:pt idx="734">
                  <c:v>59.042823305229298</c:v>
                </c:pt>
                <c:pt idx="735">
                  <c:v>58.8342355461034</c:v>
                </c:pt>
                <c:pt idx="736">
                  <c:v>58.628646952683098</c:v>
                </c:pt>
                <c:pt idx="737">
                  <c:v>58.425882462487102</c:v>
                </c:pt>
                <c:pt idx="738">
                  <c:v>58.225781225102402</c:v>
                </c:pt>
                <c:pt idx="739">
                  <c:v>58.028195418807002</c:v>
                </c:pt>
                <c:pt idx="740">
                  <c:v>57.832989165883099</c:v>
                </c:pt>
                <c:pt idx="741">
                  <c:v>57.640037538393003</c:v>
                </c:pt>
                <c:pt idx="742">
                  <c:v>57.449225646870403</c:v>
                </c:pt>
                <c:pt idx="743">
                  <c:v>57.2604478050105</c:v>
                </c:pt>
                <c:pt idx="744">
                  <c:v>57.073606764023303</c:v>
                </c:pt>
                <c:pt idx="745">
                  <c:v>56.888613010836799</c:v>
                </c:pt>
                <c:pt idx="746">
                  <c:v>56.705384124824697</c:v>
                </c:pt>
                <c:pt idx="747">
                  <c:v>56.523844188178899</c:v>
                </c:pt>
                <c:pt idx="748">
                  <c:v>56.343923245451201</c:v>
                </c:pt>
                <c:pt idx="749">
                  <c:v>56.1655568081637</c:v>
                </c:pt>
                <c:pt idx="750">
                  <c:v>55.988685400727903</c:v>
                </c:pt>
                <c:pt idx="751">
                  <c:v>55.8132541442302</c:v>
                </c:pt>
                <c:pt idx="752">
                  <c:v>55.639212374918799</c:v>
                </c:pt>
                <c:pt idx="753">
                  <c:v>55.466513294506797</c:v>
                </c:pt>
                <c:pt idx="754">
                  <c:v>55.295113649629798</c:v>
                </c:pt>
                <c:pt idx="755">
                  <c:v>55.124973438030501</c:v>
                </c:pt>
                <c:pt idx="756">
                  <c:v>54.956055639240802</c:v>
                </c:pt>
                <c:pt idx="757">
                  <c:v>54.7883259677171</c:v>
                </c:pt>
                <c:pt idx="758">
                  <c:v>54.6217526465555</c:v>
                </c:pt>
                <c:pt idx="759">
                  <c:v>54.456306200073598</c:v>
                </c:pt>
                <c:pt idx="760">
                  <c:v>54.291959263681498</c:v>
                </c:pt>
                <c:pt idx="761">
                  <c:v>54.128686409602302</c:v>
                </c:pt>
                <c:pt idx="762">
                  <c:v>53.966463987118303</c:v>
                </c:pt>
                <c:pt idx="763">
                  <c:v>53.805269976135797</c:v>
                </c:pt>
                <c:pt idx="764">
                  <c:v>53.645083852950499</c:v>
                </c:pt>
                <c:pt idx="765">
                  <c:v>53.485886467202498</c:v>
                </c:pt>
                <c:pt idx="766">
                  <c:v>53.3276599290852</c:v>
                </c:pt>
                <c:pt idx="767">
                  <c:v>53.170387505950501</c:v>
                </c:pt>
                <c:pt idx="768">
                  <c:v>53.014053527531601</c:v>
                </c:pt>
                <c:pt idx="769">
                  <c:v>52.858643299059999</c:v>
                </c:pt>
                <c:pt idx="770">
                  <c:v>52.704143021621398</c:v>
                </c:pt>
                <c:pt idx="771">
                  <c:v>52.550539719144901</c:v>
                </c:pt>
                <c:pt idx="772">
                  <c:v>52.397821171472899</c:v>
                </c:pt>
                <c:pt idx="773">
                  <c:v>52.2459758530063</c:v>
                </c:pt>
                <c:pt idx="774">
                  <c:v>52.094992876455798</c:v>
                </c:pt>
                <c:pt idx="775">
                  <c:v>51.944861941278603</c:v>
                </c:pt>
                <c:pt idx="776">
                  <c:v>51.795573286405101</c:v>
                </c:pt>
                <c:pt idx="777">
                  <c:v>51.647117646900803</c:v>
                </c:pt>
                <c:pt idx="778">
                  <c:v>51.501344872998899</c:v>
                </c:pt>
                <c:pt idx="779">
                  <c:v>51.372071627376101</c:v>
                </c:pt>
                <c:pt idx="780">
                  <c:v>51.262072463960401</c:v>
                </c:pt>
                <c:pt idx="781">
                  <c:v>51.170442509266699</c:v>
                </c:pt>
                <c:pt idx="782">
                  <c:v>51.096016877006399</c:v>
                </c:pt>
                <c:pt idx="783">
                  <c:v>51.038194535191103</c:v>
                </c:pt>
                <c:pt idx="784">
                  <c:v>50.9964698934143</c:v>
                </c:pt>
                <c:pt idx="785">
                  <c:v>50.970216217730098</c:v>
                </c:pt>
                <c:pt idx="786">
                  <c:v>50.958570046351802</c:v>
                </c:pt>
                <c:pt idx="787">
                  <c:v>50.960807664112302</c:v>
                </c:pt>
                <c:pt idx="788">
                  <c:v>50.976549714469201</c:v>
                </c:pt>
                <c:pt idx="789">
                  <c:v>51.005236862825697</c:v>
                </c:pt>
                <c:pt idx="790">
                  <c:v>51.0463441021232</c:v>
                </c:pt>
                <c:pt idx="791">
                  <c:v>50.918746524341003</c:v>
                </c:pt>
                <c:pt idx="792">
                  <c:v>50.789920813747301</c:v>
                </c:pt>
                <c:pt idx="793">
                  <c:v>50.6876574136652</c:v>
                </c:pt>
                <c:pt idx="794">
                  <c:v>50.435352727891001</c:v>
                </c:pt>
                <c:pt idx="795">
                  <c:v>50.343732748921397</c:v>
                </c:pt>
                <c:pt idx="796">
                  <c:v>50.121537664966901</c:v>
                </c:pt>
                <c:pt idx="797">
                  <c:v>50.0321568346628</c:v>
                </c:pt>
                <c:pt idx="798">
                  <c:v>49.847625654624302</c:v>
                </c:pt>
                <c:pt idx="799">
                  <c:v>49.632918083240597</c:v>
                </c:pt>
                <c:pt idx="800">
                  <c:v>49.464210699862797</c:v>
                </c:pt>
                <c:pt idx="801">
                  <c:v>49.333501410579998</c:v>
                </c:pt>
                <c:pt idx="802">
                  <c:v>49.219688747013798</c:v>
                </c:pt>
                <c:pt idx="803">
                  <c:v>49.087778257916497</c:v>
                </c:pt>
                <c:pt idx="804">
                  <c:v>48.947943967939501</c:v>
                </c:pt>
                <c:pt idx="805">
                  <c:v>48.796988905923598</c:v>
                </c:pt>
                <c:pt idx="806">
                  <c:v>48.651720694528997</c:v>
                </c:pt>
                <c:pt idx="807">
                  <c:v>48.502523292809599</c:v>
                </c:pt>
                <c:pt idx="808">
                  <c:v>48.366490520070798</c:v>
                </c:pt>
                <c:pt idx="809">
                  <c:v>48.236200685664798</c:v>
                </c:pt>
                <c:pt idx="810">
                  <c:v>48.069567878484101</c:v>
                </c:pt>
                <c:pt idx="811">
                  <c:v>47.919010450025702</c:v>
                </c:pt>
                <c:pt idx="812">
                  <c:v>47.777986398337099</c:v>
                </c:pt>
                <c:pt idx="813">
                  <c:v>47.6816138082077</c:v>
                </c:pt>
                <c:pt idx="814">
                  <c:v>47.633434546260702</c:v>
                </c:pt>
                <c:pt idx="815">
                  <c:v>47.5230781952733</c:v>
                </c:pt>
                <c:pt idx="816">
                  <c:v>47.346405866002797</c:v>
                </c:pt>
                <c:pt idx="817">
                  <c:v>47.2089979051161</c:v>
                </c:pt>
                <c:pt idx="818">
                  <c:v>47.142925542759102</c:v>
                </c:pt>
                <c:pt idx="819">
                  <c:v>47.106888935935302</c:v>
                </c:pt>
                <c:pt idx="820">
                  <c:v>46.997895207739298</c:v>
                </c:pt>
                <c:pt idx="821">
                  <c:v>46.817582705768601</c:v>
                </c:pt>
                <c:pt idx="822">
                  <c:v>46.736332995634697</c:v>
                </c:pt>
                <c:pt idx="823">
                  <c:v>47.552844522846499</c:v>
                </c:pt>
                <c:pt idx="824">
                  <c:v>49.853856600584699</c:v>
                </c:pt>
                <c:pt idx="825">
                  <c:v>52.119161244721802</c:v>
                </c:pt>
                <c:pt idx="826">
                  <c:v>54.329228372090498</c:v>
                </c:pt>
                <c:pt idx="827">
                  <c:v>56.469492871577302</c:v>
                </c:pt>
                <c:pt idx="828">
                  <c:v>58.5419335529431</c:v>
                </c:pt>
                <c:pt idx="829">
                  <c:v>60.552323182062104</c:v>
                </c:pt>
                <c:pt idx="830">
                  <c:v>62.461540560933699</c:v>
                </c:pt>
                <c:pt idx="831">
                  <c:v>64.330869491230303</c:v>
                </c:pt>
                <c:pt idx="832">
                  <c:v>66.184272271356207</c:v>
                </c:pt>
                <c:pt idx="833">
                  <c:v>67.990789826271296</c:v>
                </c:pt>
                <c:pt idx="834">
                  <c:v>69.744802225879297</c:v>
                </c:pt>
                <c:pt idx="835">
                  <c:v>71.420067213879605</c:v>
                </c:pt>
                <c:pt idx="836">
                  <c:v>73.024713115270103</c:v>
                </c:pt>
                <c:pt idx="837">
                  <c:v>74.628673188669694</c:v>
                </c:pt>
                <c:pt idx="838">
                  <c:v>76.196382267098201</c:v>
                </c:pt>
                <c:pt idx="839">
                  <c:v>77.678774023458701</c:v>
                </c:pt>
                <c:pt idx="840">
                  <c:v>79.116544458344094</c:v>
                </c:pt>
                <c:pt idx="841">
                  <c:v>80.537798044250593</c:v>
                </c:pt>
                <c:pt idx="842">
                  <c:v>81.935194669527704</c:v>
                </c:pt>
                <c:pt idx="843">
                  <c:v>83.296311054064802</c:v>
                </c:pt>
                <c:pt idx="844">
                  <c:v>84.586910351124004</c:v>
                </c:pt>
                <c:pt idx="845">
                  <c:v>85.812655124470695</c:v>
                </c:pt>
                <c:pt idx="846">
                  <c:v>87.035310720586395</c:v>
                </c:pt>
                <c:pt idx="847">
                  <c:v>88.244064290864202</c:v>
                </c:pt>
                <c:pt idx="848">
                  <c:v>89.424367019089999</c:v>
                </c:pt>
                <c:pt idx="849">
                  <c:v>90.529970697561694</c:v>
                </c:pt>
                <c:pt idx="850">
                  <c:v>91.613850785178698</c:v>
                </c:pt>
                <c:pt idx="851">
                  <c:v>92.692748606595103</c:v>
                </c:pt>
                <c:pt idx="852">
                  <c:v>93.743480375238605</c:v>
                </c:pt>
                <c:pt idx="853">
                  <c:v>94.765995158840198</c:v>
                </c:pt>
                <c:pt idx="854">
                  <c:v>95.712138051098094</c:v>
                </c:pt>
                <c:pt idx="855">
                  <c:v>96.091462028096601</c:v>
                </c:pt>
                <c:pt idx="856">
                  <c:v>96.096851972187494</c:v>
                </c:pt>
                <c:pt idx="857">
                  <c:v>96.096839589685302</c:v>
                </c:pt>
                <c:pt idx="858">
                  <c:v>96.097054096842001</c:v>
                </c:pt>
                <c:pt idx="859">
                  <c:v>96.092722007663298</c:v>
                </c:pt>
                <c:pt idx="860">
                  <c:v>96.094426301078997</c:v>
                </c:pt>
                <c:pt idx="861">
                  <c:v>96.097217562682204</c:v>
                </c:pt>
                <c:pt idx="862">
                  <c:v>96.099600213382999</c:v>
                </c:pt>
                <c:pt idx="863">
                  <c:v>96.096443924238599</c:v>
                </c:pt>
                <c:pt idx="864">
                  <c:v>96.093427263497205</c:v>
                </c:pt>
                <c:pt idx="865">
                  <c:v>96.097186502453496</c:v>
                </c:pt>
                <c:pt idx="866">
                  <c:v>96.099059768922004</c:v>
                </c:pt>
                <c:pt idx="867">
                  <c:v>96.100173041484396</c:v>
                </c:pt>
                <c:pt idx="868">
                  <c:v>96.099821438445701</c:v>
                </c:pt>
                <c:pt idx="869">
                  <c:v>96.092728238272599</c:v>
                </c:pt>
                <c:pt idx="870">
                  <c:v>96.096176297324007</c:v>
                </c:pt>
                <c:pt idx="871">
                  <c:v>96.098361961696796</c:v>
                </c:pt>
                <c:pt idx="872">
                  <c:v>96.099413364670696</c:v>
                </c:pt>
                <c:pt idx="873">
                  <c:v>96.101748704140604</c:v>
                </c:pt>
                <c:pt idx="874">
                  <c:v>96.097072678799194</c:v>
                </c:pt>
                <c:pt idx="875">
                  <c:v>96.096208488561203</c:v>
                </c:pt>
                <c:pt idx="876">
                  <c:v>96.099453030038205</c:v>
                </c:pt>
                <c:pt idx="877">
                  <c:v>96.099912240946097</c:v>
                </c:pt>
                <c:pt idx="878">
                  <c:v>96.094705704714997</c:v>
                </c:pt>
                <c:pt idx="879">
                  <c:v>96.094987255858598</c:v>
                </c:pt>
                <c:pt idx="880">
                  <c:v>96.099212613930106</c:v>
                </c:pt>
                <c:pt idx="881">
                  <c:v>96.100164873883898</c:v>
                </c:pt>
                <c:pt idx="882">
                  <c:v>96.099727008214003</c:v>
                </c:pt>
                <c:pt idx="883">
                  <c:v>96.098457753177101</c:v>
                </c:pt>
                <c:pt idx="884">
                  <c:v>96.094751400132196</c:v>
                </c:pt>
                <c:pt idx="885">
                  <c:v>96.097621760716905</c:v>
                </c:pt>
                <c:pt idx="886">
                  <c:v>96.098935601414894</c:v>
                </c:pt>
                <c:pt idx="887">
                  <c:v>96.096757431995997</c:v>
                </c:pt>
                <c:pt idx="888">
                  <c:v>96.097661429443903</c:v>
                </c:pt>
                <c:pt idx="889">
                  <c:v>96.100282119376999</c:v>
                </c:pt>
                <c:pt idx="890">
                  <c:v>96.101200163554594</c:v>
                </c:pt>
                <c:pt idx="891">
                  <c:v>96.101542018142794</c:v>
                </c:pt>
                <c:pt idx="892">
                  <c:v>96.099208330511402</c:v>
                </c:pt>
                <c:pt idx="893">
                  <c:v>96.094083135711301</c:v>
                </c:pt>
                <c:pt idx="894">
                  <c:v>96.097734767799594</c:v>
                </c:pt>
                <c:pt idx="895">
                  <c:v>96.1002513725537</c:v>
                </c:pt>
                <c:pt idx="896">
                  <c:v>96.101548064867103</c:v>
                </c:pt>
                <c:pt idx="897">
                  <c:v>96.098240549611802</c:v>
                </c:pt>
                <c:pt idx="898">
                  <c:v>96.095267586249605</c:v>
                </c:pt>
                <c:pt idx="899">
                  <c:v>96.098300977299104</c:v>
                </c:pt>
                <c:pt idx="900">
                  <c:v>96.101672927366195</c:v>
                </c:pt>
                <c:pt idx="901">
                  <c:v>96.097776303812793</c:v>
                </c:pt>
                <c:pt idx="902">
                  <c:v>96.098745520135097</c:v>
                </c:pt>
                <c:pt idx="903">
                  <c:v>96.100868790316298</c:v>
                </c:pt>
                <c:pt idx="904">
                  <c:v>96.102048749715294</c:v>
                </c:pt>
                <c:pt idx="905">
                  <c:v>96.100451097577803</c:v>
                </c:pt>
                <c:pt idx="906">
                  <c:v>96.094791573670904</c:v>
                </c:pt>
                <c:pt idx="907">
                  <c:v>96.099834468716296</c:v>
                </c:pt>
                <c:pt idx="908">
                  <c:v>96.101466109773597</c:v>
                </c:pt>
                <c:pt idx="909">
                  <c:v>96.101288743900597</c:v>
                </c:pt>
                <c:pt idx="910">
                  <c:v>96.101425132166</c:v>
                </c:pt>
                <c:pt idx="911">
                  <c:v>96.096901919739807</c:v>
                </c:pt>
                <c:pt idx="912">
                  <c:v>96.097440644731705</c:v>
                </c:pt>
                <c:pt idx="913">
                  <c:v>96.100138382560701</c:v>
                </c:pt>
                <c:pt idx="914">
                  <c:v>96.097673839215005</c:v>
                </c:pt>
                <c:pt idx="915">
                  <c:v>96.099886425401905</c:v>
                </c:pt>
                <c:pt idx="916">
                  <c:v>96.101773776006993</c:v>
                </c:pt>
                <c:pt idx="917">
                  <c:v>96.096422991021498</c:v>
                </c:pt>
                <c:pt idx="918">
                  <c:v>96.100552287353395</c:v>
                </c:pt>
                <c:pt idx="919">
                  <c:v>96.102059402390793</c:v>
                </c:pt>
                <c:pt idx="920">
                  <c:v>96.102793874084</c:v>
                </c:pt>
                <c:pt idx="921">
                  <c:v>96.099988620554598</c:v>
                </c:pt>
                <c:pt idx="922">
                  <c:v>96.098255878545004</c:v>
                </c:pt>
                <c:pt idx="923">
                  <c:v>96.099778483163306</c:v>
                </c:pt>
                <c:pt idx="924">
                  <c:v>96.100921540131395</c:v>
                </c:pt>
                <c:pt idx="925">
                  <c:v>96.096138146376006</c:v>
                </c:pt>
                <c:pt idx="926">
                  <c:v>96.100525660421994</c:v>
                </c:pt>
                <c:pt idx="927">
                  <c:v>96.101653383893904</c:v>
                </c:pt>
                <c:pt idx="928">
                  <c:v>96.096012578679705</c:v>
                </c:pt>
                <c:pt idx="929">
                  <c:v>96.100061032910304</c:v>
                </c:pt>
                <c:pt idx="930">
                  <c:v>96.1015618886223</c:v>
                </c:pt>
                <c:pt idx="931">
                  <c:v>96.0998122458073</c:v>
                </c:pt>
                <c:pt idx="932">
                  <c:v>96.095745327376903</c:v>
                </c:pt>
                <c:pt idx="933">
                  <c:v>96.099322179972205</c:v>
                </c:pt>
                <c:pt idx="934">
                  <c:v>96.101270853310695</c:v>
                </c:pt>
                <c:pt idx="935">
                  <c:v>96.102346458671704</c:v>
                </c:pt>
                <c:pt idx="936">
                  <c:v>96.098557234092397</c:v>
                </c:pt>
                <c:pt idx="937">
                  <c:v>96.099001108635505</c:v>
                </c:pt>
                <c:pt idx="938">
                  <c:v>96.103564323218194</c:v>
                </c:pt>
                <c:pt idx="939">
                  <c:v>96.097753352133196</c:v>
                </c:pt>
                <c:pt idx="940">
                  <c:v>96.099316316516706</c:v>
                </c:pt>
                <c:pt idx="941">
                  <c:v>96.101484022888101</c:v>
                </c:pt>
                <c:pt idx="942">
                  <c:v>96.100770129982095</c:v>
                </c:pt>
                <c:pt idx="943">
                  <c:v>96.096545344737606</c:v>
                </c:pt>
                <c:pt idx="944">
                  <c:v>96.101050790300903</c:v>
                </c:pt>
                <c:pt idx="945">
                  <c:v>96.102395313054203</c:v>
                </c:pt>
                <c:pt idx="946">
                  <c:v>96.0991944946649</c:v>
                </c:pt>
                <c:pt idx="947">
                  <c:v>96.097171486909403</c:v>
                </c:pt>
                <c:pt idx="948">
                  <c:v>96.1003590867969</c:v>
                </c:pt>
                <c:pt idx="949">
                  <c:v>96.096378004531601</c:v>
                </c:pt>
                <c:pt idx="950">
                  <c:v>96.099692856063101</c:v>
                </c:pt>
                <c:pt idx="951">
                  <c:v>96.102460358409402</c:v>
                </c:pt>
                <c:pt idx="952">
                  <c:v>96.103547258466506</c:v>
                </c:pt>
                <c:pt idx="953">
                  <c:v>96.096218850667995</c:v>
                </c:pt>
                <c:pt idx="954">
                  <c:v>96.100427004188404</c:v>
                </c:pt>
                <c:pt idx="955">
                  <c:v>96.102235922688294</c:v>
                </c:pt>
                <c:pt idx="956">
                  <c:v>96.100667075945495</c:v>
                </c:pt>
                <c:pt idx="957">
                  <c:v>96.096618188961997</c:v>
                </c:pt>
                <c:pt idx="958">
                  <c:v>96.100900346120895</c:v>
                </c:pt>
                <c:pt idx="959">
                  <c:v>96.103331636492001</c:v>
                </c:pt>
                <c:pt idx="960">
                  <c:v>96.103602058180897</c:v>
                </c:pt>
                <c:pt idx="961">
                  <c:v>96.098312498331794</c:v>
                </c:pt>
                <c:pt idx="962">
                  <c:v>96.100773706636204</c:v>
                </c:pt>
                <c:pt idx="963">
                  <c:v>96.097192737823903</c:v>
                </c:pt>
                <c:pt idx="964">
                  <c:v>96.098796047933703</c:v>
                </c:pt>
                <c:pt idx="965">
                  <c:v>96.1029007358309</c:v>
                </c:pt>
                <c:pt idx="966">
                  <c:v>96.103769787120598</c:v>
                </c:pt>
                <c:pt idx="967">
                  <c:v>96.102239208176002</c:v>
                </c:pt>
                <c:pt idx="968">
                  <c:v>96.0970786090583</c:v>
                </c:pt>
                <c:pt idx="969">
                  <c:v>96.100444658386195</c:v>
                </c:pt>
                <c:pt idx="970">
                  <c:v>96.102427747179107</c:v>
                </c:pt>
                <c:pt idx="971">
                  <c:v>96.099451571291596</c:v>
                </c:pt>
                <c:pt idx="972">
                  <c:v>96.098496563488297</c:v>
                </c:pt>
                <c:pt idx="973">
                  <c:v>96.098463549841497</c:v>
                </c:pt>
                <c:pt idx="974">
                  <c:v>96.100797492312594</c:v>
                </c:pt>
                <c:pt idx="975">
                  <c:v>96.103649584859497</c:v>
                </c:pt>
                <c:pt idx="976">
                  <c:v>96.103523547720997</c:v>
                </c:pt>
                <c:pt idx="977">
                  <c:v>96.097533227202504</c:v>
                </c:pt>
                <c:pt idx="978">
                  <c:v>96.101328904726302</c:v>
                </c:pt>
                <c:pt idx="979">
                  <c:v>96.104552226177404</c:v>
                </c:pt>
                <c:pt idx="980">
                  <c:v>96.102922839639902</c:v>
                </c:pt>
                <c:pt idx="981">
                  <c:v>96.098049256938296</c:v>
                </c:pt>
                <c:pt idx="982">
                  <c:v>96.102274376017903</c:v>
                </c:pt>
                <c:pt idx="983">
                  <c:v>96.100248479912807</c:v>
                </c:pt>
                <c:pt idx="984">
                  <c:v>96.0972750881065</c:v>
                </c:pt>
                <c:pt idx="985">
                  <c:v>96.101869168461207</c:v>
                </c:pt>
                <c:pt idx="986">
                  <c:v>96.101204449522598</c:v>
                </c:pt>
                <c:pt idx="987">
                  <c:v>96.101888465254802</c:v>
                </c:pt>
                <c:pt idx="988">
                  <c:v>96.103706494632604</c:v>
                </c:pt>
                <c:pt idx="989">
                  <c:v>96.097564188847898</c:v>
                </c:pt>
                <c:pt idx="990">
                  <c:v>96.047686114977495</c:v>
                </c:pt>
                <c:pt idx="991">
                  <c:v>95.669337030289697</c:v>
                </c:pt>
                <c:pt idx="992">
                  <c:v>94.667391405946304</c:v>
                </c:pt>
                <c:pt idx="993">
                  <c:v>93.572017185609397</c:v>
                </c:pt>
                <c:pt idx="994">
                  <c:v>92.417859933581795</c:v>
                </c:pt>
                <c:pt idx="995">
                  <c:v>91.224934989618404</c:v>
                </c:pt>
                <c:pt idx="996">
                  <c:v>90.004743538933795</c:v>
                </c:pt>
                <c:pt idx="997">
                  <c:v>88.764364618941499</c:v>
                </c:pt>
                <c:pt idx="998">
                  <c:v>87.508543481098997</c:v>
                </c:pt>
                <c:pt idx="999">
                  <c:v>86.240763798994806</c:v>
                </c:pt>
                <c:pt idx="1000">
                  <c:v>84.9637995858415</c:v>
                </c:pt>
                <c:pt idx="1001">
                  <c:v>83.680000669226601</c:v>
                </c:pt>
                <c:pt idx="1002">
                  <c:v>82.391441662817201</c:v>
                </c:pt>
                <c:pt idx="1003">
                  <c:v>81.100000951154499</c:v>
                </c:pt>
                <c:pt idx="1004">
                  <c:v>79.807403739402901</c:v>
                </c:pt>
                <c:pt idx="1005">
                  <c:v>78.515246602411807</c:v>
                </c:pt>
                <c:pt idx="1006">
                  <c:v>77.225604053386107</c:v>
                </c:pt>
                <c:pt idx="1007">
                  <c:v>75.991604793738105</c:v>
                </c:pt>
                <c:pt idx="1008">
                  <c:v>74.852007367293496</c:v>
                </c:pt>
                <c:pt idx="1009">
                  <c:v>73.798959381157204</c:v>
                </c:pt>
                <c:pt idx="1010">
                  <c:v>72.824821018180302</c:v>
                </c:pt>
                <c:pt idx="1011">
                  <c:v>71.922612194216001</c:v>
                </c:pt>
                <c:pt idx="1012">
                  <c:v>71.085956340615297</c:v>
                </c:pt>
                <c:pt idx="1013">
                  <c:v>70.309028901509507</c:v>
                </c:pt>
                <c:pt idx="1014">
                  <c:v>69.586510206858605</c:v>
                </c:pt>
                <c:pt idx="1015">
                  <c:v>68.913542349145501</c:v>
                </c:pt>
                <c:pt idx="1016">
                  <c:v>68.285689723496404</c:v>
                </c:pt>
                <c:pt idx="1017">
                  <c:v>67.698902920105894</c:v>
                </c:pt>
                <c:pt idx="1018">
                  <c:v>67.149485684379002</c:v>
                </c:pt>
                <c:pt idx="1019">
                  <c:v>66.634064684459702</c:v>
                </c:pt>
                <c:pt idx="1020">
                  <c:v>66.149561847959305</c:v>
                </c:pt>
                <c:pt idx="1021">
                  <c:v>65.693169049958001</c:v>
                </c:pt>
                <c:pt idx="1022">
                  <c:v>65.262324952865598</c:v>
                </c:pt>
                <c:pt idx="1023">
                  <c:v>64.854693815666195</c:v>
                </c:pt>
                <c:pt idx="1024">
                  <c:v>64.468146105554098</c:v>
                </c:pt>
                <c:pt idx="1025">
                  <c:v>64.100740759142099</c:v>
                </c:pt>
                <c:pt idx="1026">
                  <c:v>63.750708953381803</c:v>
                </c:pt>
                <c:pt idx="1027">
                  <c:v>63.416439258191602</c:v>
                </c:pt>
                <c:pt idx="1028">
                  <c:v>63.096464053644098</c:v>
                </c:pt>
                <c:pt idx="1029">
                  <c:v>62.789447104482903</c:v>
                </c:pt>
                <c:pt idx="1030">
                  <c:v>62.494172193835297</c:v>
                </c:pt>
                <c:pt idx="1031">
                  <c:v>62.209532726287897</c:v>
                </c:pt>
                <c:pt idx="1032">
                  <c:v>61.934522218115603</c:v>
                </c:pt>
                <c:pt idx="1033">
                  <c:v>61.668225599398902</c:v>
                </c:pt>
                <c:pt idx="1034">
                  <c:v>61.409811259155497</c:v>
                </c:pt>
                <c:pt idx="1035">
                  <c:v>61.158523770433497</c:v>
                </c:pt>
                <c:pt idx="1036">
                  <c:v>60.913677237654603</c:v>
                </c:pt>
                <c:pt idx="1037">
                  <c:v>60.674649213383397</c:v>
                </c:pt>
                <c:pt idx="1038">
                  <c:v>60.440875136171798</c:v>
                </c:pt>
                <c:pt idx="1039">
                  <c:v>60.211844387858697</c:v>
                </c:pt>
                <c:pt idx="1040">
                  <c:v>59.987148272057098</c:v>
                </c:pt>
                <c:pt idx="1041">
                  <c:v>59.766494840540098</c:v>
                </c:pt>
                <c:pt idx="1042">
                  <c:v>59.549623547680198</c:v>
                </c:pt>
                <c:pt idx="1043">
                  <c:v>59.336295183712203</c:v>
                </c:pt>
                <c:pt idx="1044">
                  <c:v>59.126290095319497</c:v>
                </c:pt>
                <c:pt idx="1045">
                  <c:v>58.919406556522198</c:v>
                </c:pt>
                <c:pt idx="1046">
                  <c:v>58.715459275437397</c:v>
                </c:pt>
                <c:pt idx="1047">
                  <c:v>58.514278025575699</c:v>
                </c:pt>
                <c:pt idx="1048">
                  <c:v>58.3157063912886</c:v>
                </c:pt>
                <c:pt idx="1049">
                  <c:v>58.119600617844597</c:v>
                </c:pt>
                <c:pt idx="1050">
                  <c:v>57.925828557407698</c:v>
                </c:pt>
                <c:pt idx="1051">
                  <c:v>57.734268702919898</c:v>
                </c:pt>
                <c:pt idx="1052">
                  <c:v>57.544809302553197</c:v>
                </c:pt>
                <c:pt idx="1053">
                  <c:v>57.3573475480163</c:v>
                </c:pt>
                <c:pt idx="1054">
                  <c:v>57.171788830549502</c:v>
                </c:pt>
                <c:pt idx="1055">
                  <c:v>56.988046058967498</c:v>
                </c:pt>
                <c:pt idx="1056">
                  <c:v>56.806039034571697</c:v>
                </c:pt>
                <c:pt idx="1057">
                  <c:v>56.6256938781899</c:v>
                </c:pt>
                <c:pt idx="1058">
                  <c:v>56.446942504995803</c:v>
                </c:pt>
                <c:pt idx="1059">
                  <c:v>56.269722143122102</c:v>
                </c:pt>
                <c:pt idx="1060">
                  <c:v>56.093974892415503</c:v>
                </c:pt>
                <c:pt idx="1061">
                  <c:v>55.919647319985799</c:v>
                </c:pt>
                <c:pt idx="1062">
                  <c:v>55.746690089478399</c:v>
                </c:pt>
                <c:pt idx="1063">
                  <c:v>55.575057621259603</c:v>
                </c:pt>
                <c:pt idx="1064">
                  <c:v>55.404707780934999</c:v>
                </c:pt>
                <c:pt idx="1065">
                  <c:v>55.235601593837899</c:v>
                </c:pt>
                <c:pt idx="1066">
                  <c:v>55.067702983323599</c:v>
                </c:pt>
                <c:pt idx="1067">
                  <c:v>54.900978530880899</c:v>
                </c:pt>
                <c:pt idx="1068">
                  <c:v>54.7353972562425</c:v>
                </c:pt>
                <c:pt idx="1069">
                  <c:v>54.570930415828599</c:v>
                </c:pt>
                <c:pt idx="1070">
                  <c:v>54.407551317989899</c:v>
                </c:pt>
                <c:pt idx="1071">
                  <c:v>54.245235153653603</c:v>
                </c:pt>
                <c:pt idx="1072">
                  <c:v>54.083958841083899</c:v>
                </c:pt>
                <c:pt idx="1073">
                  <c:v>53.923700883581901</c:v>
                </c:pt>
                <c:pt idx="1074">
                  <c:v>53.764441239047002</c:v>
                </c:pt>
                <c:pt idx="1075">
                  <c:v>53.606161200405801</c:v>
                </c:pt>
                <c:pt idx="1076">
                  <c:v>53.448843286007303</c:v>
                </c:pt>
                <c:pt idx="1077">
                  <c:v>53.292471139149903</c:v>
                </c:pt>
                <c:pt idx="1078">
                  <c:v>53.137029435980303</c:v>
                </c:pt>
                <c:pt idx="1079">
                  <c:v>52.982503801064503</c:v>
                </c:pt>
                <c:pt idx="1080">
                  <c:v>52.828880729992797</c:v>
                </c:pt>
                <c:pt idx="1081">
                  <c:v>52.676147518431002</c:v>
                </c:pt>
                <c:pt idx="1082">
                  <c:v>52.5242921970802</c:v>
                </c:pt>
                <c:pt idx="1083">
                  <c:v>52.373303472053003</c:v>
                </c:pt>
                <c:pt idx="1084">
                  <c:v>52.223170670213598</c:v>
                </c:pt>
                <c:pt idx="1085">
                  <c:v>52.073883689069497</c:v>
                </c:pt>
                <c:pt idx="1086">
                  <c:v>51.925432950832501</c:v>
                </c:pt>
                <c:pt idx="1087">
                  <c:v>51.777809360303202</c:v>
                </c:pt>
                <c:pt idx="1088">
                  <c:v>51.6310042662599</c:v>
                </c:pt>
                <c:pt idx="1089">
                  <c:v>51.485009426060302</c:v>
                </c:pt>
                <c:pt idx="1090">
                  <c:v>51.339816973185698</c:v>
                </c:pt>
                <c:pt idx="1091">
                  <c:v>51.195419387484698</c:v>
                </c:pt>
                <c:pt idx="1092">
                  <c:v>51.051809467889697</c:v>
                </c:pt>
                <c:pt idx="1093">
                  <c:v>50.908980307402402</c:v>
                </c:pt>
                <c:pt idx="1094">
                  <c:v>50.766925270155802</c:v>
                </c:pt>
                <c:pt idx="1095">
                  <c:v>50.625637970381398</c:v>
                </c:pt>
                <c:pt idx="1096">
                  <c:v>50.485112253122999</c:v>
                </c:pt>
                <c:pt idx="1097">
                  <c:v>50.345342176550503</c:v>
                </c:pt>
                <c:pt idx="1098">
                  <c:v>50.206321995741703</c:v>
                </c:pt>
                <c:pt idx="1099">
                  <c:v>50.068046147807003</c:v>
                </c:pt>
                <c:pt idx="1100">
                  <c:v>49.930509238248902</c:v>
                </c:pt>
                <c:pt idx="1101">
                  <c:v>49.793706028449201</c:v>
                </c:pt>
                <c:pt idx="1102">
                  <c:v>49.657631424193298</c:v>
                </c:pt>
                <c:pt idx="1103">
                  <c:v>49.522280465143098</c:v>
                </c:pt>
                <c:pt idx="1104">
                  <c:v>49.387648315180897</c:v>
                </c:pt>
                <c:pt idx="1105">
                  <c:v>49.253730253548397</c:v>
                </c:pt>
                <c:pt idx="1106">
                  <c:v>49.120521666721899</c:v>
                </c:pt>
                <c:pt idx="1107">
                  <c:v>48.988018040951097</c:v>
                </c:pt>
                <c:pt idx="1108">
                  <c:v>48.856214955418203</c:v>
                </c:pt>
                <c:pt idx="1109">
                  <c:v>48.725108075955802</c:v>
                </c:pt>
                <c:pt idx="1110">
                  <c:v>48.5946931492836</c:v>
                </c:pt>
                <c:pt idx="1111">
                  <c:v>48.464965997718103</c:v>
                </c:pt>
                <c:pt idx="1112">
                  <c:v>48.3359225143138</c:v>
                </c:pt>
                <c:pt idx="1113">
                  <c:v>48.207558658404402</c:v>
                </c:pt>
                <c:pt idx="1114">
                  <c:v>48.079870451508697</c:v>
                </c:pt>
                <c:pt idx="1115">
                  <c:v>47.9528539735675</c:v>
                </c:pt>
                <c:pt idx="1116">
                  <c:v>47.826505359490902</c:v>
                </c:pt>
                <c:pt idx="1117">
                  <c:v>47.700820795983603</c:v>
                </c:pt>
                <c:pt idx="1118">
                  <c:v>47.575796518628003</c:v>
                </c:pt>
                <c:pt idx="1119">
                  <c:v>47.451428809204401</c:v>
                </c:pt>
                <c:pt idx="1120">
                  <c:v>47.3277139932271</c:v>
                </c:pt>
                <c:pt idx="1121">
                  <c:v>47.2046484376772</c:v>
                </c:pt>
                <c:pt idx="1122">
                  <c:v>47.082228548920803</c:v>
                </c:pt>
                <c:pt idx="1123">
                  <c:v>46.960450770788697</c:v>
                </c:pt>
                <c:pt idx="1124">
                  <c:v>46.839311582814702</c:v>
                </c:pt>
                <c:pt idx="1125">
                  <c:v>46.7188074986096</c:v>
                </c:pt>
                <c:pt idx="1126">
                  <c:v>46.598935064365797</c:v>
                </c:pt>
                <c:pt idx="1127">
                  <c:v>46.479690857479603</c:v>
                </c:pt>
                <c:pt idx="1128">
                  <c:v>46.361071485279801</c:v>
                </c:pt>
                <c:pt idx="1129">
                  <c:v>46.243073583857701</c:v>
                </c:pt>
                <c:pt idx="1130">
                  <c:v>46.125693816986903</c:v>
                </c:pt>
                <c:pt idx="1131">
                  <c:v>46.008928875125697</c:v>
                </c:pt>
                <c:pt idx="1132">
                  <c:v>45.8927754744956</c:v>
                </c:pt>
                <c:pt idx="1133">
                  <c:v>45.777230356233197</c:v>
                </c:pt>
                <c:pt idx="1134">
                  <c:v>45.662290285600903</c:v>
                </c:pt>
                <c:pt idx="1135">
                  <c:v>45.547952051260999</c:v>
                </c:pt>
                <c:pt idx="1136">
                  <c:v>45.434212464602098</c:v>
                </c:pt>
                <c:pt idx="1137">
                  <c:v>45.3210683591143</c:v>
                </c:pt>
                <c:pt idx="1138">
                  <c:v>45.208516589811801</c:v>
                </c:pt>
                <c:pt idx="1139">
                  <c:v>45.096554032694897</c:v>
                </c:pt>
                <c:pt idx="1140">
                  <c:v>44.985177584252</c:v>
                </c:pt>
                <c:pt idx="1141">
                  <c:v>44.874384160996399</c:v>
                </c:pt>
                <c:pt idx="1142">
                  <c:v>44.7641706990347</c:v>
                </c:pt>
                <c:pt idx="1143">
                  <c:v>44.6545341536644</c:v>
                </c:pt>
                <c:pt idx="1144">
                  <c:v>44.545471499000399</c:v>
                </c:pt>
                <c:pt idx="1145">
                  <c:v>44.436979727624397</c:v>
                </c:pt>
                <c:pt idx="1146">
                  <c:v>44.329055850259003</c:v>
                </c:pt>
                <c:pt idx="1147">
                  <c:v>44.221696895459999</c:v>
                </c:pt>
                <c:pt idx="1148">
                  <c:v>44.114899909331903</c:v>
                </c:pt>
                <c:pt idx="1149">
                  <c:v>44.008661955257203</c:v>
                </c:pt>
                <c:pt idx="1150">
                  <c:v>43.902980113644297</c:v>
                </c:pt>
                <c:pt idx="1151">
                  <c:v>43.797851481689598</c:v>
                </c:pt>
                <c:pt idx="1152">
                  <c:v>43.693273173153798</c:v>
                </c:pt>
                <c:pt idx="1153">
                  <c:v>43.589242318149402</c:v>
                </c:pt>
                <c:pt idx="1154">
                  <c:v>43.485756062941803</c:v>
                </c:pt>
                <c:pt idx="1155">
                  <c:v>43.382811569759298</c:v>
                </c:pt>
                <c:pt idx="1156">
                  <c:v>43.280406016613497</c:v>
                </c:pt>
                <c:pt idx="1157">
                  <c:v>43.178536597129003</c:v>
                </c:pt>
                <c:pt idx="1158">
                  <c:v>43.077200520381403</c:v>
                </c:pt>
                <c:pt idx="1159">
                  <c:v>42.976395010742202</c:v>
                </c:pt>
                <c:pt idx="1160">
                  <c:v>42.876117307731697</c:v>
                </c:pt>
                <c:pt idx="1161">
                  <c:v>42.776364665876798</c:v>
                </c:pt>
                <c:pt idx="1162">
                  <c:v>42.677134354577397</c:v>
                </c:pt>
                <c:pt idx="1163">
                  <c:v>42.578423657974902</c:v>
                </c:pt>
                <c:pt idx="1164">
                  <c:v>42.480229874829</c:v>
                </c:pt>
                <c:pt idx="1165">
                  <c:v>42.382550318397001</c:v>
                </c:pt>
                <c:pt idx="1166">
                  <c:v>42.285382316318099</c:v>
                </c:pt>
                <c:pt idx="1167">
                  <c:v>42.188723210501699</c:v>
                </c:pt>
                <c:pt idx="1168">
                  <c:v>42.092570357019198</c:v>
                </c:pt>
                <c:pt idx="1169">
                  <c:v>41.996921126000501</c:v>
                </c:pt>
                <c:pt idx="1170">
                  <c:v>41.901772901530798</c:v>
                </c:pt>
                <c:pt idx="1171">
                  <c:v>41.807123081552902</c:v>
                </c:pt>
                <c:pt idx="1172">
                  <c:v>41.712969077771596</c:v>
                </c:pt>
                <c:pt idx="1173">
                  <c:v>41.619308315559699</c:v>
                </c:pt>
                <c:pt idx="1174">
                  <c:v>41.526138233867201</c:v>
                </c:pt>
                <c:pt idx="1175">
                  <c:v>41.433456285132102</c:v>
                </c:pt>
                <c:pt idx="1176">
                  <c:v>41.341259935194202</c:v>
                </c:pt>
                <c:pt idx="1177">
                  <c:v>41.249546663208797</c:v>
                </c:pt>
                <c:pt idx="1178">
                  <c:v>41.158313961564801</c:v>
                </c:pt>
                <c:pt idx="1179">
                  <c:v>41.067559335802599</c:v>
                </c:pt>
                <c:pt idx="1180">
                  <c:v>40.977280304532798</c:v>
                </c:pt>
                <c:pt idx="1181">
                  <c:v>40.887474399358801</c:v>
                </c:pt>
                <c:pt idx="1182">
                  <c:v>40.798139164798997</c:v>
                </c:pt>
                <c:pt idx="1183">
                  <c:v>40.709272158210403</c:v>
                </c:pt>
                <c:pt idx="1184">
                  <c:v>40.6208709497134</c:v>
                </c:pt>
                <c:pt idx="1185">
                  <c:v>40.532933122118401</c:v>
                </c:pt>
                <c:pt idx="1186">
                  <c:v>40.4454562708518</c:v>
                </c:pt>
                <c:pt idx="1187">
                  <c:v>40.358438003885503</c:v>
                </c:pt>
                <c:pt idx="1188">
                  <c:v>40.2718759416654</c:v>
                </c:pt>
                <c:pt idx="1189">
                  <c:v>40.1857677170402</c:v>
                </c:pt>
                <c:pt idx="1190">
                  <c:v>40.100110975193303</c:v>
                </c:pt>
                <c:pt idx="1191">
                  <c:v>40.014903373573802</c:v>
                </c:pt>
                <c:pt idx="1192">
                  <c:v>39.930142581828697</c:v>
                </c:pt>
                <c:pt idx="1193">
                  <c:v>39.8458262817351</c:v>
                </c:pt>
                <c:pt idx="1194">
                  <c:v>39.761952167135398</c:v>
                </c:pt>
                <c:pt idx="1195">
                  <c:v>39.678517943869302</c:v>
                </c:pt>
                <c:pt idx="1196">
                  <c:v>39.595521329710898</c:v>
                </c:pt>
                <c:pt idx="1197">
                  <c:v>39.5129600543019</c:v>
                </c:pt>
                <c:pt idx="1198">
                  <c:v>39.430831859089302</c:v>
                </c:pt>
                <c:pt idx="1199">
                  <c:v>39.349134497260003</c:v>
                </c:pt>
                <c:pt idx="1200">
                  <c:v>39.267865733680402</c:v>
                </c:pt>
                <c:pt idx="1201">
                  <c:v>39.187023344831601</c:v>
                </c:pt>
                <c:pt idx="1202">
                  <c:v>39.106605118748</c:v>
                </c:pt>
                <c:pt idx="1203">
                  <c:v>39.0266088549565</c:v>
                </c:pt>
                <c:pt idx="1204">
                  <c:v>38.947032364414603</c:v>
                </c:pt>
                <c:pt idx="1205">
                  <c:v>38.867873469450103</c:v>
                </c:pt>
                <c:pt idx="1206">
                  <c:v>38.789130003700599</c:v>
                </c:pt>
                <c:pt idx="1207">
                  <c:v>38.710799812054198</c:v>
                </c:pt>
                <c:pt idx="1208">
                  <c:v>38.632880750589301</c:v>
                </c:pt>
                <c:pt idx="1209">
                  <c:v>38.555370686516703</c:v>
                </c:pt>
                <c:pt idx="1210">
                  <c:v>38.478267498119997</c:v>
                </c:pt>
                <c:pt idx="1211">
                  <c:v>38.401569074697498</c:v>
                </c:pt>
                <c:pt idx="1212">
                  <c:v>38.325273316505097</c:v>
                </c:pt>
                <c:pt idx="1213">
                  <c:v>38.2493781346978</c:v>
                </c:pt>
                <c:pt idx="1214">
                  <c:v>38.173881451273097</c:v>
                </c:pt>
                <c:pt idx="1215">
                  <c:v>38.0987811990138</c:v>
                </c:pt>
                <c:pt idx="1216">
                  <c:v>38.024075321432299</c:v>
                </c:pt>
                <c:pt idx="1217">
                  <c:v>37.949761772713302</c:v>
                </c:pt>
                <c:pt idx="1218">
                  <c:v>37.875838517659297</c:v>
                </c:pt>
                <c:pt idx="1219">
                  <c:v>37.802303531634202</c:v>
                </c:pt>
                <c:pt idx="1220">
                  <c:v>37.729154800508297</c:v>
                </c:pt>
                <c:pt idx="1221">
                  <c:v>37.656390320603698</c:v>
                </c:pt>
                <c:pt idx="1222">
                  <c:v>37.584008098639302</c:v>
                </c:pt>
                <c:pt idx="1223">
                  <c:v>37.512006151678001</c:v>
                </c:pt>
                <c:pt idx="1224">
                  <c:v>37.440382507070602</c:v>
                </c:pt>
                <c:pt idx="1225">
                  <c:v>37.369135202403598</c:v>
                </c:pt>
                <c:pt idx="1226">
                  <c:v>37.2982622854461</c:v>
                </c:pt>
                <c:pt idx="1227">
                  <c:v>37.2277618140957</c:v>
                </c:pt>
                <c:pt idx="1228">
                  <c:v>37.157631856326503</c:v>
                </c:pt>
                <c:pt idx="1229">
                  <c:v>37.087870490136801</c:v>
                </c:pt>
                <c:pt idx="1230">
                  <c:v>37.018475803496202</c:v>
                </c:pt>
                <c:pt idx="1231">
                  <c:v>36.949445894294897</c:v>
                </c:pt>
                <c:pt idx="1232">
                  <c:v>36.880778870290797</c:v>
                </c:pt>
                <c:pt idx="1233">
                  <c:v>36.812472849058999</c:v>
                </c:pt>
                <c:pt idx="1234">
                  <c:v>36.744525957940702</c:v>
                </c:pt>
                <c:pt idx="1235">
                  <c:v>36.676936333992202</c:v>
                </c:pt>
                <c:pt idx="1236">
                  <c:v>36.609702123934298</c:v>
                </c:pt>
                <c:pt idx="1237">
                  <c:v>36.542821484103101</c:v>
                </c:pt>
                <c:pt idx="1238">
                  <c:v>36.4762925803984</c:v>
                </c:pt>
                <c:pt idx="1239">
                  <c:v>36.410113588235099</c:v>
                </c:pt>
                <c:pt idx="1240">
                  <c:v>36.344282692493998</c:v>
                </c:pt>
                <c:pt idx="1241">
                  <c:v>36.278798087471699</c:v>
                </c:pt>
                <c:pt idx="1242">
                  <c:v>36.213657976832401</c:v>
                </c:pt>
                <c:pt idx="1243">
                  <c:v>36.148860573558899</c:v>
                </c:pt>
                <c:pt idx="1244">
                  <c:v>36.084404099904702</c:v>
                </c:pt>
                <c:pt idx="1245">
                  <c:v>36.020286787345199</c:v>
                </c:pt>
                <c:pt idx="1246">
                  <c:v>35.956506876530497</c:v>
                </c:pt>
                <c:pt idx="1247">
                  <c:v>35.893062617237</c:v>
                </c:pt>
                <c:pt idx="1248">
                  <c:v>35.829952268320902</c:v>
                </c:pt>
                <c:pt idx="1249">
                  <c:v>35.767174097670399</c:v>
                </c:pt>
                <c:pt idx="1250">
                  <c:v>35.704726382159201</c:v>
                </c:pt>
                <c:pt idx="1251">
                  <c:v>35.642607407599399</c:v>
                </c:pt>
                <c:pt idx="1252">
                  <c:v>35.580815468695697</c:v>
                </c:pt>
                <c:pt idx="1253">
                  <c:v>35.519348868999003</c:v>
                </c:pt>
                <c:pt idx="1254">
                  <c:v>35.4582059208606</c:v>
                </c:pt>
                <c:pt idx="1255">
                  <c:v>35.397384945386101</c:v>
                </c:pt>
                <c:pt idx="1256">
                  <c:v>35.3368842723903</c:v>
                </c:pt>
                <c:pt idx="1257">
                  <c:v>35.276702240352101</c:v>
                </c:pt>
                <c:pt idx="1258">
                  <c:v>35.216837196369397</c:v>
                </c:pt>
                <c:pt idx="1259">
                  <c:v>35.157287496114598</c:v>
                </c:pt>
                <c:pt idx="1260">
                  <c:v>35.098051503789499</c:v>
                </c:pt>
                <c:pt idx="1261">
                  <c:v>35.039127592081996</c:v>
                </c:pt>
                <c:pt idx="1262">
                  <c:v>34.980514142121002</c:v>
                </c:pt>
                <c:pt idx="1263">
                  <c:v>34.922209543433603</c:v>
                </c:pt>
                <c:pt idx="1264">
                  <c:v>34.864212193900698</c:v>
                </c:pt>
                <c:pt idx="1265">
                  <c:v>34.806520499713898</c:v>
                </c:pt>
                <c:pt idx="1266">
                  <c:v>34.749132875333203</c:v>
                </c:pt>
                <c:pt idx="1267">
                  <c:v>34.692047743442899</c:v>
                </c:pt>
                <c:pt idx="1268">
                  <c:v>34.635263534909498</c:v>
                </c:pt>
                <c:pt idx="1269">
                  <c:v>34.578778688739099</c:v>
                </c:pt>
                <c:pt idx="1270">
                  <c:v>34.522591652034997</c:v>
                </c:pt>
                <c:pt idx="1271">
                  <c:v>34.466700879957202</c:v>
                </c:pt>
                <c:pt idx="1272">
                  <c:v>34.411104835678103</c:v>
                </c:pt>
                <c:pt idx="1273">
                  <c:v>34.355801990342599</c:v>
                </c:pt>
                <c:pt idx="1274">
                  <c:v>34.300790823026297</c:v>
                </c:pt>
                <c:pt idx="1275">
                  <c:v>34.246069820694402</c:v>
                </c:pt>
                <c:pt idx="1276">
                  <c:v>34.1916374781608</c:v>
                </c:pt>
                <c:pt idx="1277">
                  <c:v>34.137492298047299</c:v>
                </c:pt>
                <c:pt idx="1278">
                  <c:v>34.083632790743103</c:v>
                </c:pt>
                <c:pt idx="1279">
                  <c:v>34.030057474365201</c:v>
                </c:pt>
                <c:pt idx="1280">
                  <c:v>33.976764874716501</c:v>
                </c:pt>
                <c:pt idx="1281">
                  <c:v>33.923753525248102</c:v>
                </c:pt>
                <c:pt idx="1282">
                  <c:v>33.871021967017803</c:v>
                </c:pt>
                <c:pt idx="1283">
                  <c:v>33.818568748651998</c:v>
                </c:pt>
                <c:pt idx="1284">
                  <c:v>33.766392426305799</c:v>
                </c:pt>
                <c:pt idx="1285">
                  <c:v>33.714491563623596</c:v>
                </c:pt>
                <c:pt idx="1286">
                  <c:v>33.662864731701198</c:v>
                </c:pt>
                <c:pt idx="1287">
                  <c:v>33.611510509046497</c:v>
                </c:pt>
                <c:pt idx="1288">
                  <c:v>33.560427481541502</c:v>
                </c:pt>
                <c:pt idx="1289">
                  <c:v>33.509614242403103</c:v>
                </c:pt>
                <c:pt idx="1290">
                  <c:v>33.459069392145999</c:v>
                </c:pt>
                <c:pt idx="1291">
                  <c:v>33.408791538544499</c:v>
                </c:pt>
                <c:pt idx="1292">
                  <c:v>33.358779296594797</c:v>
                </c:pt>
                <c:pt idx="1293">
                  <c:v>33.309031288477897</c:v>
                </c:pt>
                <c:pt idx="1294">
                  <c:v>33.259546143521398</c:v>
                </c:pt>
                <c:pt idx="1295">
                  <c:v>33.2103224981634</c:v>
                </c:pt>
                <c:pt idx="1296">
                  <c:v>33.161358995915698</c:v>
                </c:pt>
                <c:pt idx="1297">
                  <c:v>33.112654287326201</c:v>
                </c:pt>
                <c:pt idx="1298">
                  <c:v>33.064207029942601</c:v>
                </c:pt>
                <c:pt idx="1299">
                  <c:v>33.016015888277202</c:v>
                </c:pt>
                <c:pt idx="1300">
                  <c:v>32.968079533769</c:v>
                </c:pt>
                <c:pt idx="1301">
                  <c:v>32.920396644749303</c:v>
                </c:pt>
                <c:pt idx="1302">
                  <c:v>32.872965906405099</c:v>
                </c:pt>
                <c:pt idx="1303">
                  <c:v>32.825786010744302</c:v>
                </c:pt>
                <c:pt idx="1304">
                  <c:v>32.778855656559301</c:v>
                </c:pt>
                <c:pt idx="1305">
                  <c:v>32.7321735493923</c:v>
                </c:pt>
                <c:pt idx="1306">
                  <c:v>32.685738401500501</c:v>
                </c:pt>
                <c:pt idx="1307">
                  <c:v>32.639548931821402</c:v>
                </c:pt>
                <c:pt idx="1308">
                  <c:v>32.593603865936601</c:v>
                </c:pt>
                <c:pt idx="1309">
                  <c:v>32.547901936039999</c:v>
                </c:pt>
                <c:pt idx="1310">
                  <c:v>32.502441880901003</c:v>
                </c:pt>
                <c:pt idx="1311">
                  <c:v>32.457222445832301</c:v>
                </c:pt>
                <c:pt idx="1312">
                  <c:v>32.412242382654199</c:v>
                </c:pt>
                <c:pt idx="1313">
                  <c:v>32.3675004496627</c:v>
                </c:pt>
                <c:pt idx="1314">
                  <c:v>32.322995411594</c:v>
                </c:pt>
                <c:pt idx="1315">
                  <c:v>32.278726039592797</c:v>
                </c:pt>
                <c:pt idx="1316">
                  <c:v>32.234691111177902</c:v>
                </c:pt>
                <c:pt idx="1317">
                  <c:v>32.1908894102095</c:v>
                </c:pt>
                <c:pt idx="1318">
                  <c:v>32.147319726856601</c:v>
                </c:pt>
                <c:pt idx="1319">
                  <c:v>32.103980857563798</c:v>
                </c:pt>
                <c:pt idx="1320">
                  <c:v>32.060871605018903</c:v>
                </c:pt>
                <c:pt idx="1321">
                  <c:v>32.017990778120499</c:v>
                </c:pt>
                <c:pt idx="1322">
                  <c:v>31.9753371919467</c:v>
                </c:pt>
                <c:pt idx="1323">
                  <c:v>31.9329096677207</c:v>
                </c:pt>
                <c:pt idx="1324">
                  <c:v>31.890707032781901</c:v>
                </c:pt>
                <c:pt idx="1325">
                  <c:v>31.8487281205519</c:v>
                </c:pt>
                <c:pt idx="1326">
                  <c:v>31.8069717705038</c:v>
                </c:pt>
                <c:pt idx="1327">
                  <c:v>31.765436828130898</c:v>
                </c:pt>
                <c:pt idx="1328">
                  <c:v>31.724122144915398</c:v>
                </c:pt>
                <c:pt idx="1329">
                  <c:v>31.683026578297198</c:v>
                </c:pt>
                <c:pt idx="1330">
                  <c:v>31.642148991642799</c:v>
                </c:pt>
                <c:pt idx="1331">
                  <c:v>31.6014882542149</c:v>
                </c:pt>
                <c:pt idx="1332">
                  <c:v>31.561043241142201</c:v>
                </c:pt>
                <c:pt idx="1333">
                  <c:v>31.520812833387598</c:v>
                </c:pt>
                <c:pt idx="1334">
                  <c:v>31.4807959177196</c:v>
                </c:pt>
                <c:pt idx="1335">
                  <c:v>31.440991386681599</c:v>
                </c:pt>
                <c:pt idx="1336">
                  <c:v>31.401398138560801</c:v>
                </c:pt>
                <c:pt idx="1337">
                  <c:v>31.362015077359899</c:v>
                </c:pt>
                <c:pt idx="1338">
                  <c:v>31.322841112767001</c:v>
                </c:pt>
                <c:pt idx="1339">
                  <c:v>31.2838751601262</c:v>
                </c:pt>
                <c:pt idx="1340">
                  <c:v>31.245116140407699</c:v>
                </c:pt>
                <c:pt idx="1341">
                  <c:v>31.206562980178699</c:v>
                </c:pt>
                <c:pt idx="1342">
                  <c:v>31.1682146115755</c:v>
                </c:pt>
                <c:pt idx="1343">
                  <c:v>31.1300699722734</c:v>
                </c:pt>
                <c:pt idx="1344">
                  <c:v>31.092128005457798</c:v>
                </c:pt>
                <c:pt idx="1345">
                  <c:v>31.0543876597972</c:v>
                </c:pt>
                <c:pt idx="1346">
                  <c:v>31.016847889412901</c:v>
                </c:pt>
                <c:pt idx="1347">
                  <c:v>30.979507653852</c:v>
                </c:pt>
                <c:pt idx="1348">
                  <c:v>30.942365918058702</c:v>
                </c:pt>
                <c:pt idx="1349">
                  <c:v>30.9054216523459</c:v>
                </c:pt>
                <c:pt idx="1350">
                  <c:v>30.868673832368199</c:v>
                </c:pt>
                <c:pt idx="1351">
                  <c:v>30.832121439094401</c:v>
                </c:pt>
                <c:pt idx="1352">
                  <c:v>30.795763458778399</c:v>
                </c:pt>
                <c:pt idx="1353">
                  <c:v>30.7595988829333</c:v>
                </c:pt>
                <c:pt idx="1354">
                  <c:v>30.723626708303598</c:v>
                </c:pt>
                <c:pt idx="1355">
                  <c:v>30.6878459368377</c:v>
                </c:pt>
                <c:pt idx="1356">
                  <c:v>30.652255575661702</c:v>
                </c:pt>
                <c:pt idx="1357">
                  <c:v>30.616854637051301</c:v>
                </c:pt>
                <c:pt idx="1358">
                  <c:v>30.581642138406899</c:v>
                </c:pt>
                <c:pt idx="1359">
                  <c:v>30.546617102225198</c:v>
                </c:pt>
                <c:pt idx="1360">
                  <c:v>30.511778556073899</c:v>
                </c:pt>
                <c:pt idx="1361">
                  <c:v>30.477125532564799</c:v>
                </c:pt>
                <c:pt idx="1362">
                  <c:v>30.442657069328099</c:v>
                </c:pt>
                <c:pt idx="1363">
                  <c:v>30.408372208985998</c:v>
                </c:pt>
                <c:pt idx="1364">
                  <c:v>30.374269999127002</c:v>
                </c:pt>
                <c:pt idx="1365">
                  <c:v>30.3403494922803</c:v>
                </c:pt>
                <c:pt idx="1366">
                  <c:v>30.306609745889499</c:v>
                </c:pt>
                <c:pt idx="1367">
                  <c:v>30.273049822288002</c:v>
                </c:pt>
                <c:pt idx="1368">
                  <c:v>30.239668788672901</c:v>
                </c:pt>
                <c:pt idx="1369">
                  <c:v>30.206465717080501</c:v>
                </c:pt>
                <c:pt idx="1370">
                  <c:v>30.173439684360101</c:v>
                </c:pt>
                <c:pt idx="1371">
                  <c:v>30.140589772150001</c:v>
                </c:pt>
                <c:pt idx="1372">
                  <c:v>30.107915066852801</c:v>
                </c:pt>
                <c:pt idx="1373">
                  <c:v>30.0754146596095</c:v>
                </c:pt>
                <c:pt idx="1374">
                  <c:v>30.043087646276199</c:v>
                </c:pt>
                <c:pt idx="1375">
                  <c:v>30.0109331273988</c:v>
                </c:pt>
                <c:pt idx="1376">
                  <c:v>29.9789502081893</c:v>
                </c:pt>
                <c:pt idx="1377">
                  <c:v>29.947137998500899</c:v>
                </c:pt>
                <c:pt idx="1378">
                  <c:v>29.915495612804602</c:v>
                </c:pt>
                <c:pt idx="1379">
                  <c:v>29.884022170164801</c:v>
                </c:pt>
                <c:pt idx="1380">
                  <c:v>29.852716794215599</c:v>
                </c:pt>
                <c:pt idx="1381">
                  <c:v>29.821578613137198</c:v>
                </c:pt>
                <c:pt idx="1382">
                  <c:v>29.790606759631899</c:v>
                </c:pt>
                <c:pt idx="1383">
                  <c:v>29.7598003709019</c:v>
                </c:pt>
                <c:pt idx="1384">
                  <c:v>29.729158588623999</c:v>
                </c:pt>
                <c:pt idx="1385">
                  <c:v>29.698680558927801</c:v>
                </c:pt>
                <c:pt idx="1386">
                  <c:v>29.668365432372202</c:v>
                </c:pt>
                <c:pt idx="1387">
                  <c:v>29.638212363922602</c:v>
                </c:pt>
                <c:pt idx="1388">
                  <c:v>29.608220512927499</c:v>
                </c:pt>
                <c:pt idx="1389">
                  <c:v>29.5783890430965</c:v>
                </c:pt>
                <c:pt idx="1390">
                  <c:v>29.548717122477498</c:v>
                </c:pt>
                <c:pt idx="1391">
                  <c:v>29.519203923433501</c:v>
                </c:pt>
                <c:pt idx="1392">
                  <c:v>29.489848622620901</c:v>
                </c:pt>
                <c:pt idx="1393">
                  <c:v>29.460650400967399</c:v>
                </c:pt>
                <c:pt idx="1394">
                  <c:v>29.431608443649299</c:v>
                </c:pt>
                <c:pt idx="1395">
                  <c:v>29.402721940069501</c:v>
                </c:pt>
                <c:pt idx="1396">
                  <c:v>29.373990083835601</c:v>
                </c:pt>
                <c:pt idx="1397">
                  <c:v>29.345412072738998</c:v>
                </c:pt>
                <c:pt idx="1398">
                  <c:v>29.316987108731801</c:v>
                </c:pt>
                <c:pt idx="1399">
                  <c:v>29.2887143979057</c:v>
                </c:pt>
                <c:pt idx="1400">
                  <c:v>29.2605931504716</c:v>
                </c:pt>
                <c:pt idx="1401">
                  <c:v>29.232622580736098</c:v>
                </c:pt>
                <c:pt idx="1402">
                  <c:v>29.204801907082299</c:v>
                </c:pt>
                <c:pt idx="1403">
                  <c:v>29.181079088812599</c:v>
                </c:pt>
                <c:pt idx="1404">
                  <c:v>29.184754224121502</c:v>
                </c:pt>
                <c:pt idx="1405">
                  <c:v>29.218542421001001</c:v>
                </c:pt>
                <c:pt idx="1406">
                  <c:v>29.104925411272099</c:v>
                </c:pt>
                <c:pt idx="1407">
                  <c:v>28.896092394423299</c:v>
                </c:pt>
                <c:pt idx="1408">
                  <c:v>28.695500673610301</c:v>
                </c:pt>
                <c:pt idx="1409">
                  <c:v>28.502845970472201</c:v>
                </c:pt>
                <c:pt idx="1410">
                  <c:v>28.317815676830602</c:v>
                </c:pt>
                <c:pt idx="1411">
                  <c:v>28.1401094960056</c:v>
                </c:pt>
                <c:pt idx="1412">
                  <c:v>27.9694389588688</c:v>
                </c:pt>
                <c:pt idx="1413">
                  <c:v>27.805526958001199</c:v>
                </c:pt>
                <c:pt idx="1414">
                  <c:v>27.648107300197601</c:v>
                </c:pt>
                <c:pt idx="1415">
                  <c:v>27.496924276597198</c:v>
                </c:pt>
                <c:pt idx="1416">
                  <c:v>27.351732249745201</c:v>
                </c:pt>
                <c:pt idx="1417">
                  <c:v>27.212295256917599</c:v>
                </c:pt>
                <c:pt idx="1418">
                  <c:v>27.078386629070899</c:v>
                </c:pt>
                <c:pt idx="1419">
                  <c:v>26.949788624798298</c:v>
                </c:pt>
                <c:pt idx="1420">
                  <c:v>26.8262920787047</c:v>
                </c:pt>
                <c:pt idx="1421">
                  <c:v>26.7076960636292</c:v>
                </c:pt>
                <c:pt idx="1422">
                  <c:v>26.5938075661726</c:v>
                </c:pt>
                <c:pt idx="1423">
                  <c:v>26.484441175004299</c:v>
                </c:pt>
                <c:pt idx="1424">
                  <c:v>26.3794187814451</c:v>
                </c:pt>
                <c:pt idx="1425">
                  <c:v>26.278569291843802</c:v>
                </c:pt>
                <c:pt idx="1426">
                  <c:v>26.181728351281699</c:v>
                </c:pt>
                <c:pt idx="1427">
                  <c:v>26.088738078159398</c:v>
                </c:pt>
                <c:pt idx="1428">
                  <c:v>25.999446809236801</c:v>
                </c:pt>
                <c:pt idx="1429">
                  <c:v>25.913708854715701</c:v>
                </c:pt>
                <c:pt idx="1430">
                  <c:v>25.831384262969099</c:v>
                </c:pt>
                <c:pt idx="1431">
                  <c:v>25.7523385945351</c:v>
                </c:pt>
                <c:pt idx="1432">
                  <c:v>25.676442705014601</c:v>
                </c:pt>
                <c:pt idx="1433">
                  <c:v>25.603572536518499</c:v>
                </c:pt>
                <c:pt idx="1434">
                  <c:v>25.5336089173285</c:v>
                </c:pt>
                <c:pt idx="1435">
                  <c:v>25.466437369450301</c:v>
                </c:pt>
                <c:pt idx="1436">
                  <c:v>25.401947923745801</c:v>
                </c:pt>
                <c:pt idx="1437">
                  <c:v>25.340034942345</c:v>
                </c:pt>
                <c:pt idx="1438">
                  <c:v>25.280596948054601</c:v>
                </c:pt>
                <c:pt idx="1439">
                  <c:v>25.223536460484599</c:v>
                </c:pt>
                <c:pt idx="1440">
                  <c:v>25.1687598386291</c:v>
                </c:pt>
                <c:pt idx="1441">
                  <c:v>25.116177129647799</c:v>
                </c:pt>
                <c:pt idx="1442">
                  <c:v>25.0657019236025</c:v>
                </c:pt>
                <c:pt idx="1443">
                  <c:v>25.017251213916399</c:v>
                </c:pt>
                <c:pt idx="1444">
                  <c:v>24.970745263327601</c:v>
                </c:pt>
                <c:pt idx="1445">
                  <c:v>24.926107475124201</c:v>
                </c:pt>
                <c:pt idx="1446">
                  <c:v>24.883264269448699</c:v>
                </c:pt>
                <c:pt idx="1447">
                  <c:v>24.842144964476699</c:v>
                </c:pt>
                <c:pt idx="1448">
                  <c:v>24.802681662273798</c:v>
                </c:pt>
                <c:pt idx="1449">
                  <c:v>24.764809139148301</c:v>
                </c:pt>
                <c:pt idx="1450">
                  <c:v>24.728464740323101</c:v>
                </c:pt>
                <c:pt idx="1451">
                  <c:v>24.693588278756799</c:v>
                </c:pt>
                <c:pt idx="1452">
                  <c:v>24.660121937947501</c:v>
                </c:pt>
                <c:pt idx="1453">
                  <c:v>24.628010178566999</c:v>
                </c:pt>
                <c:pt idx="1454">
                  <c:v>24.597199648770999</c:v>
                </c:pt>
                <c:pt idx="1455">
                  <c:v>24.567639098043699</c:v>
                </c:pt>
                <c:pt idx="1456">
                  <c:v>24.539279294432699</c:v>
                </c:pt>
                <c:pt idx="1457">
                  <c:v>24.5120729450461</c:v>
                </c:pt>
                <c:pt idx="1458">
                  <c:v>24.4859746196808</c:v>
                </c:pt>
                <c:pt idx="1459">
                  <c:v>24.4609406774577</c:v>
                </c:pt>
                <c:pt idx="1460">
                  <c:v>24.436929196346199</c:v>
                </c:pt>
                <c:pt idx="1461">
                  <c:v>24.413899905467201</c:v>
                </c:pt>
                <c:pt idx="1462">
                  <c:v>24.391814120058498</c:v>
                </c:pt>
                <c:pt idx="1463">
                  <c:v>24.3706346790052</c:v>
                </c:pt>
                <c:pt idx="1464">
                  <c:v>24.350325884827601</c:v>
                </c:pt>
                <c:pt idx="1465">
                  <c:v>24.3308534460351</c:v>
                </c:pt>
                <c:pt idx="1466">
                  <c:v>24.312184421749901</c:v>
                </c:pt>
                <c:pt idx="1467">
                  <c:v>24.294287168510198</c:v>
                </c:pt>
                <c:pt idx="1468">
                  <c:v>24.277131289170701</c:v>
                </c:pt>
                <c:pt idx="1469">
                  <c:v>24.260687583814899</c:v>
                </c:pt>
                <c:pt idx="1470">
                  <c:v>24.244928002600801</c:v>
                </c:pt>
                <c:pt idx="1471">
                  <c:v>24.229825600463499</c:v>
                </c:pt>
                <c:pt idx="1472">
                  <c:v>24.215354493602</c:v>
                </c:pt>
                <c:pt idx="1473">
                  <c:v>24.201489817681601</c:v>
                </c:pt>
                <c:pt idx="1474">
                  <c:v>24.188207687678599</c:v>
                </c:pt>
                <c:pt idx="1475">
                  <c:v>24.6357422738112</c:v>
                </c:pt>
                <c:pt idx="1476">
                  <c:v>27.951784289395999</c:v>
                </c:pt>
                <c:pt idx="1477">
                  <c:v>31.135412565204302</c:v>
                </c:pt>
                <c:pt idx="1478">
                  <c:v>34.178050506986402</c:v>
                </c:pt>
                <c:pt idx="1479">
                  <c:v>37.101808480466701</c:v>
                </c:pt>
                <c:pt idx="1480">
                  <c:v>39.937813655943998</c:v>
                </c:pt>
                <c:pt idx="1481">
                  <c:v>42.7206141586203</c:v>
                </c:pt>
                <c:pt idx="1482">
                  <c:v>45.414722387958101</c:v>
                </c:pt>
                <c:pt idx="1483">
                  <c:v>47.999937156397102</c:v>
                </c:pt>
                <c:pt idx="1484">
                  <c:v>50.528469874375901</c:v>
                </c:pt>
                <c:pt idx="1485">
                  <c:v>52.968319422332101</c:v>
                </c:pt>
                <c:pt idx="1486">
                  <c:v>55.3007304265671</c:v>
                </c:pt>
                <c:pt idx="1487">
                  <c:v>57.586432293872903</c:v>
                </c:pt>
                <c:pt idx="1488">
                  <c:v>59.786277303241199</c:v>
                </c:pt>
                <c:pt idx="1489">
                  <c:v>61.892508846760201</c:v>
                </c:pt>
                <c:pt idx="1490">
                  <c:v>63.970858692997197</c:v>
                </c:pt>
                <c:pt idx="1491">
                  <c:v>65.954865458145704</c:v>
                </c:pt>
                <c:pt idx="1492">
                  <c:v>67.845779936491198</c:v>
                </c:pt>
                <c:pt idx="1493">
                  <c:v>69.692327757411306</c:v>
                </c:pt>
                <c:pt idx="1494">
                  <c:v>71.517708250255595</c:v>
                </c:pt>
                <c:pt idx="1495">
                  <c:v>73.266045726980707</c:v>
                </c:pt>
                <c:pt idx="1496">
                  <c:v>74.955571002935201</c:v>
                </c:pt>
                <c:pt idx="1497">
                  <c:v>76.615287267957896</c:v>
                </c:pt>
                <c:pt idx="1498">
                  <c:v>78.1900440678818</c:v>
                </c:pt>
                <c:pt idx="1499">
                  <c:v>79.714991995289793</c:v>
                </c:pt>
                <c:pt idx="1500">
                  <c:v>81.209671609561994</c:v>
                </c:pt>
                <c:pt idx="1501">
                  <c:v>82.637944687519806</c:v>
                </c:pt>
                <c:pt idx="1502">
                  <c:v>84.032892730687294</c:v>
                </c:pt>
                <c:pt idx="1503">
                  <c:v>85.4044839457394</c:v>
                </c:pt>
                <c:pt idx="1504">
                  <c:v>86.701477138229194</c:v>
                </c:pt>
                <c:pt idx="1505">
                  <c:v>87.942380509290302</c:v>
                </c:pt>
                <c:pt idx="1506">
                  <c:v>89.141409474545299</c:v>
                </c:pt>
                <c:pt idx="1507">
                  <c:v>90.3272267163197</c:v>
                </c:pt>
                <c:pt idx="1508">
                  <c:v>91.494325945556994</c:v>
                </c:pt>
                <c:pt idx="1509">
                  <c:v>92.593610984262099</c:v>
                </c:pt>
                <c:pt idx="1510">
                  <c:v>93.681993954087105</c:v>
                </c:pt>
                <c:pt idx="1511">
                  <c:v>94.737401493025601</c:v>
                </c:pt>
                <c:pt idx="1512">
                  <c:v>95.734278120807701</c:v>
                </c:pt>
                <c:pt idx="1513">
                  <c:v>96.100142068925607</c:v>
                </c:pt>
                <c:pt idx="1514">
                  <c:v>96.097754566707096</c:v>
                </c:pt>
                <c:pt idx="1515">
                  <c:v>96.097261460752705</c:v>
                </c:pt>
                <c:pt idx="1516">
                  <c:v>96.101935514770503</c:v>
                </c:pt>
                <c:pt idx="1517">
                  <c:v>96.098082180662203</c:v>
                </c:pt>
                <c:pt idx="1518">
                  <c:v>96.097704312736894</c:v>
                </c:pt>
                <c:pt idx="1519">
                  <c:v>96.096450270051307</c:v>
                </c:pt>
                <c:pt idx="1520">
                  <c:v>96.098107793642498</c:v>
                </c:pt>
                <c:pt idx="1521">
                  <c:v>96.100506082236706</c:v>
                </c:pt>
                <c:pt idx="1522">
                  <c:v>96.096796144467405</c:v>
                </c:pt>
                <c:pt idx="1523">
                  <c:v>96.098842814292098</c:v>
                </c:pt>
                <c:pt idx="1524">
                  <c:v>96.100135249966399</c:v>
                </c:pt>
                <c:pt idx="1525">
                  <c:v>96.096729735073794</c:v>
                </c:pt>
                <c:pt idx="1526">
                  <c:v>96.100653967826105</c:v>
                </c:pt>
                <c:pt idx="1527">
                  <c:v>96.101237440488703</c:v>
                </c:pt>
                <c:pt idx="1528">
                  <c:v>96.097453825538096</c:v>
                </c:pt>
                <c:pt idx="1529">
                  <c:v>96.095436318362204</c:v>
                </c:pt>
                <c:pt idx="1530">
                  <c:v>96.095504111401297</c:v>
                </c:pt>
                <c:pt idx="1531">
                  <c:v>96.100455275168699</c:v>
                </c:pt>
                <c:pt idx="1532">
                  <c:v>96.100629047114893</c:v>
                </c:pt>
                <c:pt idx="1533">
                  <c:v>96.097808599191396</c:v>
                </c:pt>
                <c:pt idx="1534">
                  <c:v>96.068870651429094</c:v>
                </c:pt>
                <c:pt idx="1535">
                  <c:v>95.868150275314903</c:v>
                </c:pt>
                <c:pt idx="1536">
                  <c:v>94.950808673632906</c:v>
                </c:pt>
                <c:pt idx="1537">
                  <c:v>93.904296312561002</c:v>
                </c:pt>
                <c:pt idx="1538">
                  <c:v>92.782678715399797</c:v>
                </c:pt>
                <c:pt idx="1539">
                  <c:v>91.613549656186095</c:v>
                </c:pt>
                <c:pt idx="1540">
                  <c:v>90.412327475618895</c:v>
                </c:pt>
                <c:pt idx="1541">
                  <c:v>89.188110990808795</c:v>
                </c:pt>
                <c:pt idx="1542">
                  <c:v>87.946693649276099</c:v>
                </c:pt>
                <c:pt idx="1543">
                  <c:v>86.692109443537305</c:v>
                </c:pt>
                <c:pt idx="1544">
                  <c:v>85.427427322141398</c:v>
                </c:pt>
                <c:pt idx="1545">
                  <c:v>84.155160808324396</c:v>
                </c:pt>
                <c:pt idx="1546">
                  <c:v>82.877480536237599</c:v>
                </c:pt>
                <c:pt idx="1547">
                  <c:v>81.596325791105698</c:v>
                </c:pt>
                <c:pt idx="1548">
                  <c:v>80.313464241015097</c:v>
                </c:pt>
                <c:pt idx="1549">
                  <c:v>79.030525042240996</c:v>
                </c:pt>
                <c:pt idx="1550">
                  <c:v>77.749018212098903</c:v>
                </c:pt>
                <c:pt idx="1551">
                  <c:v>76.497734815161706</c:v>
                </c:pt>
                <c:pt idx="1552">
                  <c:v>75.338749120371702</c:v>
                </c:pt>
                <c:pt idx="1553">
                  <c:v>74.268122347275906</c:v>
                </c:pt>
                <c:pt idx="1554">
                  <c:v>73.278060368073099</c:v>
                </c:pt>
                <c:pt idx="1555">
                  <c:v>72.361440935705204</c:v>
                </c:pt>
                <c:pt idx="1556">
                  <c:v>71.511757400659107</c:v>
                </c:pt>
                <c:pt idx="1557">
                  <c:v>70.723066183108998</c:v>
                </c:pt>
                <c:pt idx="1558">
                  <c:v>69.989938708099004</c:v>
                </c:pt>
                <c:pt idx="1559">
                  <c:v>69.307417424132694</c:v>
                </c:pt>
                <c:pt idx="1560">
                  <c:v>68.670975558084095</c:v>
                </c:pt>
                <c:pt idx="1561">
                  <c:v>68.076480289049798</c:v>
                </c:pt>
                <c:pt idx="1562">
                  <c:v>67.520159050874199</c:v>
                </c:pt>
                <c:pt idx="1563">
                  <c:v>66.998568697812104</c:v>
                </c:pt>
                <c:pt idx="1564">
                  <c:v>66.508567290406106</c:v>
                </c:pt>
                <c:pt idx="1565">
                  <c:v>66.047288279308901</c:v>
                </c:pt>
                <c:pt idx="1566">
                  <c:v>65.612116883678695</c:v>
                </c:pt>
                <c:pt idx="1567">
                  <c:v>65.200668478040896</c:v>
                </c:pt>
                <c:pt idx="1568">
                  <c:v>64.810768817316301</c:v>
                </c:pt>
                <c:pt idx="1569">
                  <c:v>64.440435944153194</c:v>
                </c:pt>
                <c:pt idx="1570">
                  <c:v>64.087863635937694</c:v>
                </c:pt>
                <c:pt idx="1571">
                  <c:v>63.751406260934097</c:v>
                </c:pt>
                <c:pt idx="1572">
                  <c:v>63.429564924086201</c:v>
                </c:pt>
                <c:pt idx="1573">
                  <c:v>63.120974793122699</c:v>
                </c:pt>
                <c:pt idx="1574">
                  <c:v>62.824393504889002</c:v>
                </c:pt>
                <c:pt idx="1575">
                  <c:v>62.538690560292501</c:v>
                </c:pt>
                <c:pt idx="1576">
                  <c:v>62.2628376240202</c:v>
                </c:pt>
                <c:pt idx="1577">
                  <c:v>61.995899652277402</c:v>
                </c:pt>
                <c:pt idx="1578">
                  <c:v>61.737026778303502</c:v>
                </c:pt>
                <c:pt idx="1579">
                  <c:v>61.4854468913665</c:v>
                </c:pt>
                <c:pt idx="1580">
                  <c:v>61.240458850378403</c:v>
                </c:pt>
                <c:pt idx="1581">
                  <c:v>61.001426278266401</c:v>
                </c:pt>
                <c:pt idx="1582">
                  <c:v>60.767771887782303</c:v>
                </c:pt>
                <c:pt idx="1583">
                  <c:v>60.5389723023426</c:v>
                </c:pt>
                <c:pt idx="1584">
                  <c:v>60.314579179116798</c:v>
                </c:pt>
                <c:pt idx="1585">
                  <c:v>60.094278338317601</c:v>
                </c:pt>
                <c:pt idx="1586">
                  <c:v>59.877804665481101</c:v>
                </c:pt>
                <c:pt idx="1587">
                  <c:v>59.664914808903703</c:v>
                </c:pt>
                <c:pt idx="1588">
                  <c:v>59.455385320806002</c:v>
                </c:pt>
                <c:pt idx="1589">
                  <c:v>59.249010999225398</c:v>
                </c:pt>
                <c:pt idx="1590">
                  <c:v>59.045603368204098</c:v>
                </c:pt>
                <c:pt idx="1591">
                  <c:v>58.844989284726097</c:v>
                </c:pt>
                <c:pt idx="1592">
                  <c:v>58.647009661839398</c:v>
                </c:pt>
                <c:pt idx="1593">
                  <c:v>58.451518298269299</c:v>
                </c:pt>
                <c:pt idx="1594">
                  <c:v>58.258380805638097</c:v>
                </c:pt>
                <c:pt idx="1595">
                  <c:v>58.067473625156701</c:v>
                </c:pt>
                <c:pt idx="1596">
                  <c:v>57.8786831263183</c:v>
                </c:pt>
                <c:pt idx="1597">
                  <c:v>57.691904780760503</c:v>
                </c:pt>
                <c:pt idx="1598">
                  <c:v>57.507042405022098</c:v>
                </c:pt>
                <c:pt idx="1599">
                  <c:v>57.324007466449601</c:v>
                </c:pt>
                <c:pt idx="1600">
                  <c:v>57.142718446988901</c:v>
                </c:pt>
                <c:pt idx="1601">
                  <c:v>56.963100260028099</c:v>
                </c:pt>
                <c:pt idx="1602">
                  <c:v>56.785083715874201</c:v>
                </c:pt>
                <c:pt idx="1603">
                  <c:v>56.6086050318006</c:v>
                </c:pt>
                <c:pt idx="1604">
                  <c:v>56.433605382950901</c:v>
                </c:pt>
                <c:pt idx="1605">
                  <c:v>56.260030490693602</c:v>
                </c:pt>
                <c:pt idx="1606">
                  <c:v>56.087830245297503</c:v>
                </c:pt>
                <c:pt idx="1607">
                  <c:v>55.916958360073203</c:v>
                </c:pt>
                <c:pt idx="1608">
                  <c:v>55.747372054348801</c:v>
                </c:pt>
                <c:pt idx="1609">
                  <c:v>55.579031762882501</c:v>
                </c:pt>
                <c:pt idx="1610">
                  <c:v>55.411900869497799</c:v>
                </c:pt>
                <c:pt idx="1611">
                  <c:v>55.245945462930699</c:v>
                </c:pt>
                <c:pt idx="1612">
                  <c:v>55.081134113028703</c:v>
                </c:pt>
                <c:pt idx="1613">
                  <c:v>54.917437665609299</c:v>
                </c:pt>
                <c:pt idx="1614">
                  <c:v>54.754829054417797</c:v>
                </c:pt>
                <c:pt idx="1615">
                  <c:v>54.593283128761698</c:v>
                </c:pt>
                <c:pt idx="1616">
                  <c:v>54.432776495510701</c:v>
                </c:pt>
                <c:pt idx="1617">
                  <c:v>54.273287374267298</c:v>
                </c:pt>
                <c:pt idx="1618">
                  <c:v>54.1147954646082</c:v>
                </c:pt>
                <c:pt idx="1619">
                  <c:v>53.957281824388502</c:v>
                </c:pt>
                <c:pt idx="1620">
                  <c:v>53.800728758188001</c:v>
                </c:pt>
                <c:pt idx="1621">
                  <c:v>53.645104794283696</c:v>
                </c:pt>
                <c:pt idx="1622">
                  <c:v>53.490374974731701</c:v>
                </c:pt>
                <c:pt idx="1623">
                  <c:v>53.336527066664502</c:v>
                </c:pt>
                <c:pt idx="1624">
                  <c:v>53.183549883159202</c:v>
                </c:pt>
                <c:pt idx="1625">
                  <c:v>53.031432846845597</c:v>
                </c:pt>
                <c:pt idx="1626">
                  <c:v>52.880165940725398</c:v>
                </c:pt>
                <c:pt idx="1627">
                  <c:v>52.729739663102301</c:v>
                </c:pt>
                <c:pt idx="1628">
                  <c:v>52.580144986264003</c:v>
                </c:pt>
                <c:pt idx="1629">
                  <c:v>52.4313733185991</c:v>
                </c:pt>
                <c:pt idx="1630">
                  <c:v>52.283416469867902</c:v>
                </c:pt>
                <c:pt idx="1631">
                  <c:v>52.136266619358103</c:v>
                </c:pt>
                <c:pt idx="1632">
                  <c:v>51.989916286692299</c:v>
                </c:pt>
                <c:pt idx="1633">
                  <c:v>51.844358305058101</c:v>
                </c:pt>
                <c:pt idx="1634">
                  <c:v>51.699585796664699</c:v>
                </c:pt>
                <c:pt idx="1635">
                  <c:v>51.555592150238603</c:v>
                </c:pt>
                <c:pt idx="1636">
                  <c:v>51.412371000386003</c:v>
                </c:pt>
                <c:pt idx="1637">
                  <c:v>51.269916208670203</c:v>
                </c:pt>
                <c:pt idx="1638">
                  <c:v>51.128221846257603</c:v>
                </c:pt>
                <c:pt idx="1639">
                  <c:v>50.987282178005401</c:v>
                </c:pt>
                <c:pt idx="1640">
                  <c:v>50.847091647864801</c:v>
                </c:pt>
                <c:pt idx="1641">
                  <c:v>50.707644865496597</c:v>
                </c:pt>
                <c:pt idx="1642">
                  <c:v>50.568936593994003</c:v>
                </c:pt>
                <c:pt idx="1643">
                  <c:v>50.430961738620901</c:v>
                </c:pt>
                <c:pt idx="1644">
                  <c:v>50.293715336482599</c:v>
                </c:pt>
                <c:pt idx="1645">
                  <c:v>50.157192547049398</c:v>
                </c:pt>
                <c:pt idx="1646">
                  <c:v>50.021388643463098</c:v>
                </c:pt>
                <c:pt idx="1647">
                  <c:v>49.886299004559802</c:v>
                </c:pt>
                <c:pt idx="1648">
                  <c:v>49.751919107552297</c:v>
                </c:pt>
                <c:pt idx="1649">
                  <c:v>49.618244521312803</c:v>
                </c:pt>
                <c:pt idx="1650">
                  <c:v>49.485270900209599</c:v>
                </c:pt>
                <c:pt idx="1651">
                  <c:v>49.352993978449398</c:v>
                </c:pt>
                <c:pt idx="1652">
                  <c:v>49.221409564885001</c:v>
                </c:pt>
                <c:pt idx="1653">
                  <c:v>49.090513538246498</c:v>
                </c:pt>
                <c:pt idx="1654">
                  <c:v>48.9603018427648</c:v>
                </c:pt>
                <c:pt idx="1655">
                  <c:v>48.830770484151699</c:v>
                </c:pt>
                <c:pt idx="1656">
                  <c:v>48.701915525906699</c:v>
                </c:pt>
                <c:pt idx="1657">
                  <c:v>48.573733085927103</c:v>
                </c:pt>
                <c:pt idx="1658">
                  <c:v>48.446219333389799</c:v>
                </c:pt>
                <c:pt idx="1659">
                  <c:v>48.319370485890197</c:v>
                </c:pt>
                <c:pt idx="1660">
                  <c:v>48.193182806807997</c:v>
                </c:pt>
                <c:pt idx="1661">
                  <c:v>48.067652602888302</c:v>
                </c:pt>
                <c:pt idx="1662">
                  <c:v>47.942776222016299</c:v>
                </c:pt>
                <c:pt idx="1663">
                  <c:v>47.818550051170597</c:v>
                </c:pt>
                <c:pt idx="1664">
                  <c:v>47.694970514539101</c:v>
                </c:pt>
                <c:pt idx="1665">
                  <c:v>47.572034071786597</c:v>
                </c:pt>
                <c:pt idx="1666">
                  <c:v>47.449737216458303</c:v>
                </c:pt>
                <c:pt idx="1667">
                  <c:v>47.328076474510397</c:v>
                </c:pt>
                <c:pt idx="1668">
                  <c:v>47.207048402954896</c:v>
                </c:pt>
                <c:pt idx="1669">
                  <c:v>47.086649588611998</c:v>
                </c:pt>
                <c:pt idx="1670">
                  <c:v>46.966876646958802</c:v>
                </c:pt>
                <c:pt idx="1671">
                  <c:v>46.847726221067298</c:v>
                </c:pt>
                <c:pt idx="1672">
                  <c:v>46.729194980623703</c:v>
                </c:pt>
                <c:pt idx="1673">
                  <c:v>46.611279621023002</c:v>
                </c:pt>
                <c:pt idx="1674">
                  <c:v>46.493976862532101</c:v>
                </c:pt>
                <c:pt idx="1675">
                  <c:v>46.377283449516597</c:v>
                </c:pt>
                <c:pt idx="1676">
                  <c:v>46.261196149724398</c:v>
                </c:pt>
                <c:pt idx="1677">
                  <c:v>46.145711753622599</c:v>
                </c:pt>
                <c:pt idx="1678">
                  <c:v>46.030827073783499</c:v>
                </c:pt>
                <c:pt idx="1679">
                  <c:v>45.916538944314802</c:v>
                </c:pt>
                <c:pt idx="1680">
                  <c:v>45.8028442203303</c:v>
                </c:pt>
                <c:pt idx="1681">
                  <c:v>45.689739777459302</c:v>
                </c:pt>
                <c:pt idx="1682">
                  <c:v>45.577222511389401</c:v>
                </c:pt>
                <c:pt idx="1683">
                  <c:v>45.465289337440801</c:v>
                </c:pt>
                <c:pt idx="1684">
                  <c:v>45.353937190171202</c:v>
                </c:pt>
                <c:pt idx="1685">
                  <c:v>45.243163023004598</c:v>
                </c:pt>
                <c:pt idx="1686">
                  <c:v>45.132963807887798</c:v>
                </c:pt>
                <c:pt idx="1687">
                  <c:v>45.023336534965999</c:v>
                </c:pt>
                <c:pt idx="1688">
                  <c:v>44.914278212281197</c:v>
                </c:pt>
                <c:pt idx="1689">
                  <c:v>44.805785865489703</c:v>
                </c:pt>
                <c:pt idx="1690">
                  <c:v>44.697856537594802</c:v>
                </c:pt>
                <c:pt idx="1691">
                  <c:v>44.590487288697503</c:v>
                </c:pt>
                <c:pt idx="1692">
                  <c:v>44.483675195761002</c:v>
                </c:pt>
                <c:pt idx="1693">
                  <c:v>44.377417352388903</c:v>
                </c:pt>
                <c:pt idx="1694">
                  <c:v>44.271710868615301</c:v>
                </c:pt>
                <c:pt idx="1695">
                  <c:v>44.1665528707071</c:v>
                </c:pt>
                <c:pt idx="1696">
                  <c:v>44.0619405009761</c:v>
                </c:pt>
                <c:pt idx="1697">
                  <c:v>43.957870917600097</c:v>
                </c:pt>
                <c:pt idx="1698">
                  <c:v>43.854341294455203</c:v>
                </c:pt>
                <c:pt idx="1699">
                  <c:v>43.751348820953098</c:v>
                </c:pt>
                <c:pt idx="1700">
                  <c:v>43.648890701888199</c:v>
                </c:pt>
                <c:pt idx="1701">
                  <c:v>43.546964157290802</c:v>
                </c:pt>
                <c:pt idx="1702">
                  <c:v>43.445566422286902</c:v>
                </c:pt>
                <c:pt idx="1703">
                  <c:v>43.344694746962197</c:v>
                </c:pt>
                <c:pt idx="1704">
                  <c:v>43.244346396235102</c:v>
                </c:pt>
                <c:pt idx="1705">
                  <c:v>43.144518649730998</c:v>
                </c:pt>
                <c:pt idx="1706">
                  <c:v>43.045208801662902</c:v>
                </c:pt>
                <c:pt idx="1707">
                  <c:v>42.946414160716401</c:v>
                </c:pt>
                <c:pt idx="1708">
                  <c:v>42.848132049937497</c:v>
                </c:pt>
                <c:pt idx="1709">
                  <c:v>42.750359806625902</c:v>
                </c:pt>
                <c:pt idx="1710">
                  <c:v>42.653094782229203</c:v>
                </c:pt>
                <c:pt idx="1711">
                  <c:v>42.556334342242103</c:v>
                </c:pt>
                <c:pt idx="1712">
                  <c:v>42.460075866108198</c:v>
                </c:pt>
                <c:pt idx="1713">
                  <c:v>42.364316747123802</c:v>
                </c:pt>
                <c:pt idx="1714">
                  <c:v>42.269054392343598</c:v>
                </c:pt>
                <c:pt idx="1715">
                  <c:v>42.1742862224907</c:v>
                </c:pt>
                <c:pt idx="1716">
                  <c:v>42.080009671866797</c:v>
                </c:pt>
                <c:pt idx="1717">
                  <c:v>41.986222188266098</c:v>
                </c:pt>
                <c:pt idx="1718">
                  <c:v>41.892921232888803</c:v>
                </c:pt>
                <c:pt idx="1719">
                  <c:v>41.8001042802588</c:v>
                </c:pt>
                <c:pt idx="1720">
                  <c:v>41.707768818140501</c:v>
                </c:pt>
                <c:pt idx="1721">
                  <c:v>41.615912347459897</c:v>
                </c:pt>
                <c:pt idx="1722">
                  <c:v>41.524532382224301</c:v>
                </c:pt>
                <c:pt idx="1723">
                  <c:v>41.433626449444901</c:v>
                </c:pt>
                <c:pt idx="1724">
                  <c:v>41.3431920890608</c:v>
                </c:pt>
                <c:pt idx="1725">
                  <c:v>41.253226853863303</c:v>
                </c:pt>
                <c:pt idx="1726">
                  <c:v>41.163728309421302</c:v>
                </c:pt>
                <c:pt idx="1727">
                  <c:v>41.074694034008701</c:v>
                </c:pt>
                <c:pt idx="1728">
                  <c:v>40.986121618531797</c:v>
                </c:pt>
                <c:pt idx="1729">
                  <c:v>40.898008666457898</c:v>
                </c:pt>
                <c:pt idx="1730">
                  <c:v>40.810352793744499</c:v>
                </c:pt>
                <c:pt idx="1731">
                  <c:v>40.7231516287708</c:v>
                </c:pt>
                <c:pt idx="1732">
                  <c:v>40.636402812267001</c:v>
                </c:pt>
                <c:pt idx="1733">
                  <c:v>40.550103997247298</c:v>
                </c:pt>
                <c:pt idx="1734">
                  <c:v>40.464252848942401</c:v>
                </c:pt>
                <c:pt idx="1735">
                  <c:v>40.378847044731799</c:v>
                </c:pt>
                <c:pt idx="1736">
                  <c:v>40.2938842740786</c:v>
                </c:pt>
                <c:pt idx="1737">
                  <c:v>40.209362238463399</c:v>
                </c:pt>
                <c:pt idx="1738">
                  <c:v>40.125278651319</c:v>
                </c:pt>
                <c:pt idx="1739">
                  <c:v>40.041631237966797</c:v>
                </c:pt>
                <c:pt idx="1740">
                  <c:v>39.958417735551997</c:v>
                </c:pt>
                <c:pt idx="1741">
                  <c:v>39.875635892980704</c:v>
                </c:pt>
                <c:pt idx="1742">
                  <c:v>39.793283470857197</c:v>
                </c:pt>
                <c:pt idx="1743">
                  <c:v>39.711358241420498</c:v>
                </c:pt>
                <c:pt idx="1744">
                  <c:v>39.629857988484297</c:v>
                </c:pt>
                <c:pt idx="1745">
                  <c:v>39.5487805073735</c:v>
                </c:pt>
                <c:pt idx="1746">
                  <c:v>39.468123604864402</c:v>
                </c:pt>
                <c:pt idx="1747">
                  <c:v>39.387885099123899</c:v>
                </c:pt>
                <c:pt idx="1748">
                  <c:v>39.308062819648299</c:v>
                </c:pt>
                <c:pt idx="1749">
                  <c:v>39.2286546072053</c:v>
                </c:pt>
                <c:pt idx="1750">
                  <c:v>39.149658313772598</c:v>
                </c:pt>
                <c:pt idx="1751">
                  <c:v>39.071071802480702</c:v>
                </c:pt>
                <c:pt idx="1752">
                  <c:v>38.992892947552797</c:v>
                </c:pt>
                <c:pt idx="1753">
                  <c:v>38.9151196342481</c:v>
                </c:pt>
                <c:pt idx="1754">
                  <c:v>38.837749758802403</c:v>
                </c:pt>
                <c:pt idx="1755">
                  <c:v>38.760781228370703</c:v>
                </c:pt>
                <c:pt idx="1756">
                  <c:v>38.684211960970998</c:v>
                </c:pt>
                <c:pt idx="1757">
                  <c:v>38.608039885426898</c:v>
                </c:pt>
                <c:pt idx="1758">
                  <c:v>38.532262941310599</c:v>
                </c:pt>
                <c:pt idx="1759">
                  <c:v>38.456879078887702</c:v>
                </c:pt>
                <c:pt idx="1760">
                  <c:v>38.381886259060401</c:v>
                </c:pt>
                <c:pt idx="1761">
                  <c:v>38.307282453312702</c:v>
                </c:pt>
                <c:pt idx="1762">
                  <c:v>38.233065643654498</c:v>
                </c:pt>
                <c:pt idx="1763">
                  <c:v>38.159233822567003</c:v>
                </c:pt>
                <c:pt idx="1764">
                  <c:v>38.085784992948497</c:v>
                </c:pt>
                <c:pt idx="1765">
                  <c:v>38.012717168059503</c:v>
                </c:pt>
                <c:pt idx="1766">
                  <c:v>37.940028371469097</c:v>
                </c:pt>
                <c:pt idx="1767">
                  <c:v>37.867716637001003</c:v>
                </c:pt>
                <c:pt idx="1768">
                  <c:v>37.795780008680303</c:v>
                </c:pt>
                <c:pt idx="1769">
                  <c:v>37.724216540680501</c:v>
                </c:pt>
                <c:pt idx="1770">
                  <c:v>37.653024297270598</c:v>
                </c:pt>
                <c:pt idx="1771">
                  <c:v>37.582201352762603</c:v>
                </c:pt>
                <c:pt idx="1772">
                  <c:v>37.511745791458999</c:v>
                </c:pt>
                <c:pt idx="1773">
                  <c:v>37.441655707601399</c:v>
                </c:pt>
                <c:pt idx="1774">
                  <c:v>37.371929205318096</c:v>
                </c:pt>
                <c:pt idx="1775">
                  <c:v>37.302564398573701</c:v>
                </c:pt>
                <c:pt idx="1776">
                  <c:v>37.233559411116403</c:v>
                </c:pt>
                <c:pt idx="1777">
                  <c:v>37.164912376429101</c:v>
                </c:pt>
                <c:pt idx="1778">
                  <c:v>37.096621437677499</c:v>
                </c:pt>
                <c:pt idx="1779">
                  <c:v>37.028684747660201</c:v>
                </c:pt>
                <c:pt idx="1780">
                  <c:v>36.961100468758602</c:v>
                </c:pt>
                <c:pt idx="1781">
                  <c:v>36.893866772887101</c:v>
                </c:pt>
                <c:pt idx="1782">
                  <c:v>36.826981841443903</c:v>
                </c:pt>
                <c:pt idx="1783">
                  <c:v>36.760443865261003</c:v>
                </c:pt>
                <c:pt idx="1784">
                  <c:v>36.694251044556303</c:v>
                </c:pt>
                <c:pt idx="1785">
                  <c:v>36.628401588884103</c:v>
                </c:pt>
                <c:pt idx="1786">
                  <c:v>36.562893717086403</c:v>
                </c:pt>
                <c:pt idx="1787">
                  <c:v>36.497725657245397</c:v>
                </c:pt>
                <c:pt idx="1788">
                  <c:v>36.4328956466357</c:v>
                </c:pt>
                <c:pt idx="1789">
                  <c:v>36.368401931675102</c:v>
                </c:pt>
                <c:pt idx="1790">
                  <c:v>36.304242767878797</c:v>
                </c:pt>
                <c:pt idx="1791">
                  <c:v>36.240416419811702</c:v>
                </c:pt>
                <c:pt idx="1792">
                  <c:v>36.176921161040397</c:v>
                </c:pt>
                <c:pt idx="1793">
                  <c:v>36.113755274088703</c:v>
                </c:pt>
                <c:pt idx="1794">
                  <c:v>36.0509170503883</c:v>
                </c:pt>
                <c:pt idx="1795">
                  <c:v>35.9884047902353</c:v>
                </c:pt>
                <c:pt idx="1796">
                  <c:v>35.926216802742303</c:v>
                </c:pt>
                <c:pt idx="1797">
                  <c:v>35.8643514057933</c:v>
                </c:pt>
                <c:pt idx="1798">
                  <c:v>35.802806925997899</c:v>
                </c:pt>
                <c:pt idx="1799">
                  <c:v>35.741581698647103</c:v>
                </c:pt>
                <c:pt idx="1800">
                  <c:v>35.6806740676668</c:v>
                </c:pt>
                <c:pt idx="1801">
                  <c:v>35.620082385573802</c:v>
                </c:pt>
                <c:pt idx="1802">
                  <c:v>35.559805013431202</c:v>
                </c:pt>
                <c:pt idx="1803">
                  <c:v>35.4998403208035</c:v>
                </c:pt>
                <c:pt idx="1804">
                  <c:v>35.440186685713797</c:v>
                </c:pt>
                <c:pt idx="1805">
                  <c:v>35.380842494598198</c:v>
                </c:pt>
                <c:pt idx="1806">
                  <c:v>35.321806142263497</c:v>
                </c:pt>
                <c:pt idx="1807">
                  <c:v>35.263076031842701</c:v>
                </c:pt>
                <c:pt idx="1808">
                  <c:v>35.204650574753003</c:v>
                </c:pt>
                <c:pt idx="1809">
                  <c:v>35.1465281906518</c:v>
                </c:pt>
                <c:pt idx="1810">
                  <c:v>35.0887073073946</c:v>
                </c:pt>
                <c:pt idx="1811">
                  <c:v>35.031186360991903</c:v>
                </c:pt>
                <c:pt idx="1812">
                  <c:v>34.9739637955674</c:v>
                </c:pt>
                <c:pt idx="1813">
                  <c:v>34.9170380633159</c:v>
                </c:pt>
                <c:pt idx="1814">
                  <c:v>34.860407624460599</c:v>
                </c:pt>
                <c:pt idx="1815">
                  <c:v>34.804070947212601</c:v>
                </c:pt>
                <c:pt idx="1816">
                  <c:v>34.748026507729001</c:v>
                </c:pt>
                <c:pt idx="1817">
                  <c:v>34.6922727900713</c:v>
                </c:pt>
                <c:pt idx="1818">
                  <c:v>34.636808286165099</c:v>
                </c:pt>
                <c:pt idx="1819">
                  <c:v>34.5816314957586</c:v>
                </c:pt>
                <c:pt idx="1820">
                  <c:v>34.526740926382601</c:v>
                </c:pt>
                <c:pt idx="1821">
                  <c:v>34.472135093309703</c:v>
                </c:pt>
                <c:pt idx="1822">
                  <c:v>34.417812519514399</c:v>
                </c:pt>
                <c:pt idx="1823">
                  <c:v>34.363771735632596</c:v>
                </c:pt>
                <c:pt idx="1824">
                  <c:v>34.310011279922897</c:v>
                </c:pt>
                <c:pt idx="1825">
                  <c:v>34.256529698226501</c:v>
                </c:pt>
                <c:pt idx="1826">
                  <c:v>34.203325543927399</c:v>
                </c:pt>
                <c:pt idx="1827">
                  <c:v>34.150397377914203</c:v>
                </c:pt>
                <c:pt idx="1828">
                  <c:v>34.097743768540198</c:v>
                </c:pt>
                <c:pt idx="1829">
                  <c:v>34.045363291585701</c:v>
                </c:pt>
                <c:pt idx="1830">
                  <c:v>33.993254530218202</c:v>
                </c:pt>
                <c:pt idx="1831">
                  <c:v>33.941416074955299</c:v>
                </c:pt>
                <c:pt idx="1832">
                  <c:v>33.889846523626197</c:v>
                </c:pt>
                <c:pt idx="1833">
                  <c:v>33.838544481333301</c:v>
                </c:pt>
                <c:pt idx="1834">
                  <c:v>33.787508560414899</c:v>
                </c:pt>
                <c:pt idx="1835">
                  <c:v>33.736737380407497</c:v>
                </c:pt>
                <c:pt idx="1836">
                  <c:v>33.686229568008997</c:v>
                </c:pt>
                <c:pt idx="1837">
                  <c:v>33.635983757040698</c:v>
                </c:pt>
                <c:pt idx="1838">
                  <c:v>33.585998588410902</c:v>
                </c:pt>
                <c:pt idx="1839">
                  <c:v>33.536272710077903</c:v>
                </c:pt>
                <c:pt idx="1840">
                  <c:v>33.486804777013504</c:v>
                </c:pt>
                <c:pt idx="1841">
                  <c:v>33.4375934511663</c:v>
                </c:pt>
                <c:pt idx="1842">
                  <c:v>33.388637401426799</c:v>
                </c:pt>
                <c:pt idx="1843">
                  <c:v>33.339935303589399</c:v>
                </c:pt>
                <c:pt idx="1844">
                  <c:v>33.291485840318202</c:v>
                </c:pt>
                <c:pt idx="1845">
                  <c:v>33.243287701110702</c:v>
                </c:pt>
                <c:pt idx="1846">
                  <c:v>33.1953395822622</c:v>
                </c:pt>
                <c:pt idx="1847">
                  <c:v>33.147640186830898</c:v>
                </c:pt>
                <c:pt idx="1848">
                  <c:v>33.100188224602597</c:v>
                </c:pt>
                <c:pt idx="1849">
                  <c:v>33.052982412056203</c:v>
                </c:pt>
                <c:pt idx="1850">
                  <c:v>33.006021472328499</c:v>
                </c:pt>
                <c:pt idx="1851">
                  <c:v>32.959304135179501</c:v>
                </c:pt>
                <c:pt idx="1852">
                  <c:v>32.912829136958798</c:v>
                </c:pt>
                <c:pt idx="1853">
                  <c:v>32.866595220571</c:v>
                </c:pt>
                <c:pt idx="1854">
                  <c:v>32.820601135441102</c:v>
                </c:pt>
                <c:pt idx="1855">
                  <c:v>32.774845637482301</c:v>
                </c:pt>
                <c:pt idx="1856">
                  <c:v>32.729327489059997</c:v>
                </c:pt>
                <c:pt idx="1857">
                  <c:v>32.684045458960803</c:v>
                </c:pt>
                <c:pt idx="1858">
                  <c:v>32.638998322357601</c:v>
                </c:pt>
                <c:pt idx="1859">
                  <c:v>32.594184860776899</c:v>
                </c:pt>
                <c:pt idx="1860">
                  <c:v>32.549603862065602</c:v>
                </c:pt>
                <c:pt idx="1861">
                  <c:v>32.505254120358799</c:v>
                </c:pt>
                <c:pt idx="1862">
                  <c:v>32.461134436046699</c:v>
                </c:pt>
                <c:pt idx="1863">
                  <c:v>32.417243615742102</c:v>
                </c:pt>
                <c:pt idx="1864">
                  <c:v>32.373580472248499</c:v>
                </c:pt>
                <c:pt idx="1865">
                  <c:v>32.3301438245282</c:v>
                </c:pt>
                <c:pt idx="1866">
                  <c:v>32.286932497669497</c:v>
                </c:pt>
                <c:pt idx="1867">
                  <c:v>32.243945322855303</c:v>
                </c:pt>
                <c:pt idx="1868">
                  <c:v>32.201181137331602</c:v>
                </c:pt>
                <c:pt idx="1869">
                  <c:v>32.158638784376301</c:v>
                </c:pt>
                <c:pt idx="1870">
                  <c:v>32.1163171132673</c:v>
                </c:pt>
                <c:pt idx="1871">
                  <c:v>32.074214979251799</c:v>
                </c:pt>
                <c:pt idx="1872">
                  <c:v>32.032331243515202</c:v>
                </c:pt>
                <c:pt idx="1873">
                  <c:v>31.9906647731503</c:v>
                </c:pt>
                <c:pt idx="1874">
                  <c:v>31.949214441127001</c:v>
                </c:pt>
                <c:pt idx="1875">
                  <c:v>31.907979126260901</c:v>
                </c:pt>
                <c:pt idx="1876">
                  <c:v>31.8669577131841</c:v>
                </c:pt>
                <c:pt idx="1877">
                  <c:v>31.826149092314299</c:v>
                </c:pt>
                <c:pt idx="1878">
                  <c:v>31.785552159824999</c:v>
                </c:pt>
                <c:pt idx="1879">
                  <c:v>31.745165817615501</c:v>
                </c:pt>
                <c:pt idx="1880">
                  <c:v>31.704988973281601</c:v>
                </c:pt>
                <c:pt idx="1881">
                  <c:v>31.6650205400855</c:v>
                </c:pt>
                <c:pt idx="1882">
                  <c:v>31.6252594369268</c:v>
                </c:pt>
                <c:pt idx="1883">
                  <c:v>31.585704588313199</c:v>
                </c:pt>
                <c:pt idx="1884">
                  <c:v>31.546354924331101</c:v>
                </c:pt>
                <c:pt idx="1885">
                  <c:v>31.507209380617699</c:v>
                </c:pt>
                <c:pt idx="1886">
                  <c:v>31.468266898330299</c:v>
                </c:pt>
                <c:pt idx="1887">
                  <c:v>31.429526424119</c:v>
                </c:pt>
                <c:pt idx="1888">
                  <c:v>31.390986910098899</c:v>
                </c:pt>
                <c:pt idx="1889">
                  <c:v>31.3526473138201</c:v>
                </c:pt>
                <c:pt idx="1890">
                  <c:v>31.3145065982403</c:v>
                </c:pt>
                <c:pt idx="1891">
                  <c:v>31.276563731696601</c:v>
                </c:pt>
                <c:pt idx="1892">
                  <c:v>31.238817687877901</c:v>
                </c:pt>
                <c:pt idx="1893">
                  <c:v>31.201267445797299</c:v>
                </c:pt>
                <c:pt idx="1894">
                  <c:v>31.163911989763399</c:v>
                </c:pt>
                <c:pt idx="1895">
                  <c:v>31.126750309353699</c:v>
                </c:pt>
                <c:pt idx="1896">
                  <c:v>31.089781399387601</c:v>
                </c:pt>
                <c:pt idx="1897">
                  <c:v>31.053004259898</c:v>
                </c:pt>
                <c:pt idx="1898">
                  <c:v>31.016417896105601</c:v>
                </c:pt>
                <c:pt idx="1899">
                  <c:v>30.980021318391</c:v>
                </c:pt>
                <c:pt idx="1900">
                  <c:v>30.943813542268501</c:v>
                </c:pt>
                <c:pt idx="1901">
                  <c:v>30.907793588359301</c:v>
                </c:pt>
                <c:pt idx="1902">
                  <c:v>30.871960482364202</c:v>
                </c:pt>
                <c:pt idx="1903">
                  <c:v>30.836313255039599</c:v>
                </c:pt>
                <c:pt idx="1904">
                  <c:v>30.800850942168299</c:v>
                </c:pt>
                <c:pt idx="1905">
                  <c:v>30.765572584535299</c:v>
                </c:pt>
                <c:pt idx="1906">
                  <c:v>30.730477227901499</c:v>
                </c:pt>
                <c:pt idx="1907">
                  <c:v>30.695563922977701</c:v>
                </c:pt>
                <c:pt idx="1908">
                  <c:v>30.660831725398399</c:v>
                </c:pt>
                <c:pt idx="1909">
                  <c:v>30.626279695698202</c:v>
                </c:pt>
                <c:pt idx="1910">
                  <c:v>30.591906899283401</c:v>
                </c:pt>
                <c:pt idx="1911">
                  <c:v>30.557712406409799</c:v>
                </c:pt>
                <c:pt idx="1912">
                  <c:v>30.523695292155502</c:v>
                </c:pt>
                <c:pt idx="1913">
                  <c:v>30.4898546363961</c:v>
                </c:pt>
                <c:pt idx="1914">
                  <c:v>30.456189523780701</c:v>
                </c:pt>
                <c:pt idx="1915">
                  <c:v>30.422699043706601</c:v>
                </c:pt>
                <c:pt idx="1916">
                  <c:v>30.3893822902943</c:v>
                </c:pt>
                <c:pt idx="1917">
                  <c:v>30.356238362364302</c:v>
                </c:pt>
                <c:pt idx="1918">
                  <c:v>30.323266363410799</c:v>
                </c:pt>
                <c:pt idx="1919">
                  <c:v>30.290465401579102</c:v>
                </c:pt>
                <c:pt idx="1920">
                  <c:v>30.257834589640499</c:v>
                </c:pt>
                <c:pt idx="1921">
                  <c:v>30.225373044969199</c:v>
                </c:pt>
                <c:pt idx="1922">
                  <c:v>30.1930798895173</c:v>
                </c:pt>
                <c:pt idx="1923">
                  <c:v>30.160954249792301</c:v>
                </c:pt>
                <c:pt idx="1924">
                  <c:v>30.1289952568318</c:v>
                </c:pt>
                <c:pt idx="1925">
                  <c:v>30.097202046182101</c:v>
                </c:pt>
                <c:pt idx="1926">
                  <c:v>30.065573757873299</c:v>
                </c:pt>
                <c:pt idx="1927">
                  <c:v>30.0341095363958</c:v>
                </c:pt>
                <c:pt idx="1928">
                  <c:v>30.002808530678902</c:v>
                </c:pt>
                <c:pt idx="1929">
                  <c:v>29.971669894065698</c:v>
                </c:pt>
                <c:pt idx="1930">
                  <c:v>29.940692784292299</c:v>
                </c:pt>
                <c:pt idx="1931">
                  <c:v>29.9098763634628</c:v>
                </c:pt>
                <c:pt idx="1932">
                  <c:v>29.879219798028501</c:v>
                </c:pt>
                <c:pt idx="1933">
                  <c:v>29.8487222587646</c:v>
                </c:pt>
                <c:pt idx="1934">
                  <c:v>29.818382920747101</c:v>
                </c:pt>
                <c:pt idx="1935">
                  <c:v>29.7882009633318</c:v>
                </c:pt>
                <c:pt idx="1936">
                  <c:v>29.758175570131598</c:v>
                </c:pt>
                <c:pt idx="1937">
                  <c:v>29.7283059289934</c:v>
                </c:pt>
                <c:pt idx="1938">
                  <c:v>29.698591231977801</c:v>
                </c:pt>
                <c:pt idx="1939">
                  <c:v>29.669030675336199</c:v>
                </c:pt>
                <c:pt idx="1940">
                  <c:v>29.639623459489599</c:v>
                </c:pt>
                <c:pt idx="1941">
                  <c:v>29.610368789006401</c:v>
                </c:pt>
                <c:pt idx="1942">
                  <c:v>29.581265872581</c:v>
                </c:pt>
                <c:pt idx="1943">
                  <c:v>29.5523139230128</c:v>
                </c:pt>
                <c:pt idx="1944">
                  <c:v>29.5235121571849</c:v>
                </c:pt>
                <c:pt idx="1945">
                  <c:v>29.494859796042402</c:v>
                </c:pt>
                <c:pt idx="1946">
                  <c:v>29.466356064571801</c:v>
                </c:pt>
                <c:pt idx="1947">
                  <c:v>29.438000191779601</c:v>
                </c:pt>
                <c:pt idx="1948">
                  <c:v>29.4097914106719</c:v>
                </c:pt>
                <c:pt idx="1949">
                  <c:v>29.381728958233499</c:v>
                </c:pt>
                <c:pt idx="1950">
                  <c:v>29.353812075406999</c:v>
                </c:pt>
                <c:pt idx="1951">
                  <c:v>29.326040007072798</c:v>
                </c:pt>
                <c:pt idx="1952">
                  <c:v>29.2984120020283</c:v>
                </c:pt>
                <c:pt idx="1953">
                  <c:v>29.270927312967299</c:v>
                </c:pt>
                <c:pt idx="1954">
                  <c:v>29.243585196460899</c:v>
                </c:pt>
                <c:pt idx="1955">
                  <c:v>29.216384912935698</c:v>
                </c:pt>
                <c:pt idx="1956">
                  <c:v>29.189325726655301</c:v>
                </c:pt>
                <c:pt idx="1957">
                  <c:v>29.162406905699399</c:v>
                </c:pt>
                <c:pt idx="1958">
                  <c:v>29.135627721945198</c:v>
                </c:pt>
                <c:pt idx="1959">
                  <c:v>29.108987451045898</c:v>
                </c:pt>
                <c:pt idx="1960">
                  <c:v>29.082485372412901</c:v>
                </c:pt>
                <c:pt idx="1961">
                  <c:v>29.056120769195299</c:v>
                </c:pt>
                <c:pt idx="1962">
                  <c:v>29.029892928260701</c:v>
                </c:pt>
                <c:pt idx="1963">
                  <c:v>29.003801140176002</c:v>
                </c:pt>
                <c:pt idx="1964">
                  <c:v>28.9778446991882</c:v>
                </c:pt>
                <c:pt idx="1965">
                  <c:v>28.9520229032053</c:v>
                </c:pt>
                <c:pt idx="1966">
                  <c:v>28.926335053777201</c:v>
                </c:pt>
                <c:pt idx="1967">
                  <c:v>28.900780456077001</c:v>
                </c:pt>
                <c:pt idx="1968">
                  <c:v>28.875358418881699</c:v>
                </c:pt>
                <c:pt idx="1969">
                  <c:v>28.850068254554799</c:v>
                </c:pt>
                <c:pt idx="1970">
                  <c:v>28.824909279025899</c:v>
                </c:pt>
                <c:pt idx="1971">
                  <c:v>28.7998808117739</c:v>
                </c:pt>
                <c:pt idx="1972">
                  <c:v>28.7749821758072</c:v>
                </c:pt>
                <c:pt idx="1973">
                  <c:v>28.750212697646099</c:v>
                </c:pt>
                <c:pt idx="1974">
                  <c:v>28.725571707304699</c:v>
                </c:pt>
                <c:pt idx="1975">
                  <c:v>28.7010585382721</c:v>
                </c:pt>
                <c:pt idx="1976">
                  <c:v>28.676672527495299</c:v>
                </c:pt>
                <c:pt idx="1977">
                  <c:v>28.6524130153608</c:v>
                </c:pt>
                <c:pt idx="1978">
                  <c:v>28.628279345676201</c:v>
                </c:pt>
                <c:pt idx="1979">
                  <c:v>28.6042708656536</c:v>
                </c:pt>
                <c:pt idx="1980">
                  <c:v>28.580386925890899</c:v>
                </c:pt>
                <c:pt idx="1981">
                  <c:v>28.556626880354901</c:v>
                </c:pt>
                <c:pt idx="1982">
                  <c:v>28.5329900863637</c:v>
                </c:pt>
                <c:pt idx="1983">
                  <c:v>28.509475904568699</c:v>
                </c:pt>
                <c:pt idx="1984">
                  <c:v>28.486083698938501</c:v>
                </c:pt>
                <c:pt idx="1985">
                  <c:v>28.462812836740699</c:v>
                </c:pt>
                <c:pt idx="1986">
                  <c:v>28.4396626885252</c:v>
                </c:pt>
                <c:pt idx="1987">
                  <c:v>28.4166326281068</c:v>
                </c:pt>
                <c:pt idx="1988">
                  <c:v>28.393722032548499</c:v>
                </c:pt>
                <c:pt idx="1989">
                  <c:v>28.3709302821451</c:v>
                </c:pt>
                <c:pt idx="1990">
                  <c:v>28.3482567604058</c:v>
                </c:pt>
                <c:pt idx="1991">
                  <c:v>28.325700854037901</c:v>
                </c:pt>
                <c:pt idx="1992">
                  <c:v>28.303261952929901</c:v>
                </c:pt>
                <c:pt idx="1993">
                  <c:v>28.280939450135101</c:v>
                </c:pt>
                <c:pt idx="1994">
                  <c:v>28.258732741855301</c:v>
                </c:pt>
                <c:pt idx="1995">
                  <c:v>28.236641227424499</c:v>
                </c:pt>
                <c:pt idx="1996">
                  <c:v>28.214664309292498</c:v>
                </c:pt>
                <c:pt idx="1997">
                  <c:v>28.1928013930088</c:v>
                </c:pt>
                <c:pt idx="1998">
                  <c:v>28.171051887206499</c:v>
                </c:pt>
                <c:pt idx="1999">
                  <c:v>28.1494152035864</c:v>
                </c:pt>
                <c:pt idx="2000">
                  <c:v>28.127890756900999</c:v>
                </c:pt>
                <c:pt idx="2001">
                  <c:v>28.106477964938701</c:v>
                </c:pt>
                <c:pt idx="2002">
                  <c:v>28.0851762485077</c:v>
                </c:pt>
                <c:pt idx="2003">
                  <c:v>28.063985031421101</c:v>
                </c:pt>
                <c:pt idx="2004">
                  <c:v>28.042903740480899</c:v>
                </c:pt>
                <c:pt idx="2005">
                  <c:v>28.0219318054619</c:v>
                </c:pt>
                <c:pt idx="2006">
                  <c:v>28.001068659097601</c:v>
                </c:pt>
                <c:pt idx="2007">
                  <c:v>27.980313737063799</c:v>
                </c:pt>
                <c:pt idx="2008">
                  <c:v>27.959666477963101</c:v>
                </c:pt>
                <c:pt idx="2009">
                  <c:v>27.939126323311001</c:v>
                </c:pt>
                <c:pt idx="2010">
                  <c:v>27.9186927175199</c:v>
                </c:pt>
                <c:pt idx="2011">
                  <c:v>27.8983651078841</c:v>
                </c:pt>
                <c:pt idx="2012">
                  <c:v>27.878142944565099</c:v>
                </c:pt>
                <c:pt idx="2013">
                  <c:v>27.858025680576699</c:v>
                </c:pt>
                <c:pt idx="2014">
                  <c:v>27.838012771769499</c:v>
                </c:pt>
                <c:pt idx="2015">
                  <c:v>27.8181036768176</c:v>
                </c:pt>
                <c:pt idx="2016">
                  <c:v>27.798297857202201</c:v>
                </c:pt>
                <c:pt idx="2017">
                  <c:v>27.7785947771991</c:v>
                </c:pt>
                <c:pt idx="2018">
                  <c:v>27.7589939038624</c:v>
                </c:pt>
                <c:pt idx="2019">
                  <c:v>27.739494707010799</c:v>
                </c:pt>
                <c:pt idx="2020">
                  <c:v>27.720096659212999</c:v>
                </c:pt>
                <c:pt idx="2021">
                  <c:v>27.7007992357746</c:v>
                </c:pt>
                <c:pt idx="2022">
                  <c:v>27.681601914721998</c:v>
                </c:pt>
                <c:pt idx="2023">
                  <c:v>27.662504176789898</c:v>
                </c:pt>
                <c:pt idx="2024">
                  <c:v>27.643505505405901</c:v>
                </c:pt>
                <c:pt idx="2025">
                  <c:v>27.624605386678201</c:v>
                </c:pt>
                <c:pt idx="2026">
                  <c:v>27.605803309379802</c:v>
                </c:pt>
                <c:pt idx="2027">
                  <c:v>27.587098764936101</c:v>
                </c:pt>
                <c:pt idx="2028">
                  <c:v>27.568491247410901</c:v>
                </c:pt>
                <c:pt idx="2029">
                  <c:v>27.5499802534917</c:v>
                </c:pt>
                <c:pt idx="2030">
                  <c:v>27.531565282477299</c:v>
                </c:pt>
                <c:pt idx="2031">
                  <c:v>27.513245836264101</c:v>
                </c:pt>
                <c:pt idx="2032">
                  <c:v>27.495021419331898</c:v>
                </c:pt>
                <c:pt idx="2033">
                  <c:v>27.476891538731</c:v>
                </c:pt>
                <c:pt idx="2034">
                  <c:v>27.458855704068899</c:v>
                </c:pt>
                <c:pt idx="2035">
                  <c:v>27.440913427496898</c:v>
                </c:pt>
                <c:pt idx="2036">
                  <c:v>27.423064223697001</c:v>
                </c:pt>
                <c:pt idx="2037">
                  <c:v>27.4053076098687</c:v>
                </c:pt>
                <c:pt idx="2038">
                  <c:v>27.387643105715799</c:v>
                </c:pt>
                <c:pt idx="2039">
                  <c:v>27.3700702334338</c:v>
                </c:pt>
                <c:pt idx="2040">
                  <c:v>27.3525885176965</c:v>
                </c:pt>
                <c:pt idx="2041">
                  <c:v>27.335197485643398</c:v>
                </c:pt>
                <c:pt idx="2042">
                  <c:v>27.317896666867099</c:v>
                </c:pt>
                <c:pt idx="2043">
                  <c:v>27.3006855934002</c:v>
                </c:pt>
                <c:pt idx="2044">
                  <c:v>27.2835637997029</c:v>
                </c:pt>
                <c:pt idx="2045">
                  <c:v>27.266530822650399</c:v>
                </c:pt>
                <c:pt idx="2046">
                  <c:v>27.2495862015199</c:v>
                </c:pt>
                <c:pt idx="2047">
                  <c:v>27.232729477978701</c:v>
                </c:pt>
                <c:pt idx="2048">
                  <c:v>27.215960196072</c:v>
                </c:pt>
                <c:pt idx="2049">
                  <c:v>27.199277902209701</c:v>
                </c:pt>
                <c:pt idx="2050">
                  <c:v>27.1826821451548</c:v>
                </c:pt>
                <c:pt idx="2051">
                  <c:v>27.1661724760115</c:v>
                </c:pt>
                <c:pt idx="2052">
                  <c:v>27.1497484482116</c:v>
                </c:pt>
                <c:pt idx="2053">
                  <c:v>27.133409617504199</c:v>
                </c:pt>
                <c:pt idx="2054">
                  <c:v>27.117155541942498</c:v>
                </c:pt>
                <c:pt idx="2055">
                  <c:v>27.100985781872499</c:v>
                </c:pt>
                <c:pt idx="2056">
                  <c:v>27.0848998999206</c:v>
                </c:pt>
                <c:pt idx="2057">
                  <c:v>27.0688974609821</c:v>
                </c:pt>
                <c:pt idx="2058">
                  <c:v>27.052978032209701</c:v>
                </c:pt>
                <c:pt idx="2059">
                  <c:v>27.037141183000401</c:v>
                </c:pt>
                <c:pt idx="2060">
                  <c:v>27.021386484985801</c:v>
                </c:pt>
                <c:pt idx="2061">
                  <c:v>27.0057135120196</c:v>
                </c:pt>
                <c:pt idx="2062">
                  <c:v>26.990121840165301</c:v>
                </c:pt>
                <c:pt idx="2063">
                  <c:v>26.9746110476867</c:v>
                </c:pt>
                <c:pt idx="2064">
                  <c:v>26.959180715034101</c:v>
                </c:pt>
                <c:pt idx="2065">
                  <c:v>26.943830424834399</c:v>
                </c:pt>
                <c:pt idx="2066">
                  <c:v>26.928559761880202</c:v>
                </c:pt>
                <c:pt idx="2067">
                  <c:v>26.913368313117498</c:v>
                </c:pt>
                <c:pt idx="2068">
                  <c:v>26.898255667635301</c:v>
                </c:pt>
                <c:pt idx="2069">
                  <c:v>26.883221416653399</c:v>
                </c:pt>
                <c:pt idx="2070">
                  <c:v>26.868265153512802</c:v>
                </c:pt>
                <c:pt idx="2071">
                  <c:v>26.853386473663399</c:v>
                </c:pt>
                <c:pt idx="2072">
                  <c:v>26.838584974654101</c:v>
                </c:pt>
                <c:pt idx="2073">
                  <c:v>26.823860256121101</c:v>
                </c:pt>
                <c:pt idx="2074">
                  <c:v>26.809211919778001</c:v>
                </c:pt>
                <c:pt idx="2075">
                  <c:v>26.794639569403699</c:v>
                </c:pt>
                <c:pt idx="2076">
                  <c:v>26.780142810833102</c:v>
                </c:pt>
                <c:pt idx="2077">
                  <c:v>26.765721251945099</c:v>
                </c:pt>
                <c:pt idx="2078">
                  <c:v>26.751374502653199</c:v>
                </c:pt>
                <c:pt idx="2079">
                  <c:v>26.737102174894201</c:v>
                </c:pt>
                <c:pt idx="2080">
                  <c:v>26.722903882617899</c:v>
                </c:pt>
                <c:pt idx="2081">
                  <c:v>26.708779241776899</c:v>
                </c:pt>
                <c:pt idx="2082">
                  <c:v>26.694727870315798</c:v>
                </c:pt>
                <c:pt idx="2083">
                  <c:v>26.680749388161001</c:v>
                </c:pt>
                <c:pt idx="2084">
                  <c:v>26.666843417210501</c:v>
                </c:pt>
                <c:pt idx="2085">
                  <c:v>26.653009581323801</c:v>
                </c:pt>
                <c:pt idx="2086">
                  <c:v>26.639247506311602</c:v>
                </c:pt>
                <c:pt idx="2087">
                  <c:v>26.625556819925301</c:v>
                </c:pt>
                <c:pt idx="2088">
                  <c:v>26.6119371518474</c:v>
                </c:pt>
                <c:pt idx="2089">
                  <c:v>26.598388133681699</c:v>
                </c:pt>
                <c:pt idx="2090">
                  <c:v>26.5849093989425</c:v>
                </c:pt>
                <c:pt idx="2091">
                  <c:v>26.571500583045701</c:v>
                </c:pt>
                <c:pt idx="2092">
                  <c:v>26.558161323297998</c:v>
                </c:pt>
                <c:pt idx="2093">
                  <c:v>26.5448912588881</c:v>
                </c:pt>
                <c:pt idx="2094">
                  <c:v>26.531690030875499</c:v>
                </c:pt>
                <c:pt idx="2095">
                  <c:v>26.518557282182101</c:v>
                </c:pt>
                <c:pt idx="2096">
                  <c:v>26.505492657582</c:v>
                </c:pt>
                <c:pt idx="2097">
                  <c:v>26.4924958036924</c:v>
                </c:pt>
                <c:pt idx="2098">
                  <c:v>26.479566368962999</c:v>
                </c:pt>
                <c:pt idx="2099">
                  <c:v>26.466704003667498</c:v>
                </c:pt>
                <c:pt idx="2100">
                  <c:v>26.4539083598936</c:v>
                </c:pt>
                <c:pt idx="2101">
                  <c:v>26.441179091533598</c:v>
                </c:pt>
                <c:pt idx="2102">
                  <c:v>26.4285158542754</c:v>
                </c:pt>
                <c:pt idx="2103">
                  <c:v>26.415918305593301</c:v>
                </c:pt>
                <c:pt idx="2104">
                  <c:v>26.403386104737699</c:v>
                </c:pt>
                <c:pt idx="2105">
                  <c:v>26.3909189127268</c:v>
                </c:pt>
                <c:pt idx="2106">
                  <c:v>26.378516392337499</c:v>
                </c:pt>
                <c:pt idx="2107">
                  <c:v>26.3661782080958</c:v>
                </c:pt>
                <c:pt idx="2108">
                  <c:v>26.353904026267902</c:v>
                </c:pt>
                <c:pt idx="2109">
                  <c:v>26.341693514851301</c:v>
                </c:pt>
                <c:pt idx="2110">
                  <c:v>26.329546343565301</c:v>
                </c:pt>
                <c:pt idx="2111">
                  <c:v>26.3174621838434</c:v>
                </c:pt>
                <c:pt idx="2112">
                  <c:v>26.305440708822498</c:v>
                </c:pt>
                <c:pt idx="2113">
                  <c:v>26.2934815933355</c:v>
                </c:pt>
                <c:pt idx="2114">
                  <c:v>26.2815845139021</c:v>
                </c:pt>
                <c:pt idx="2115">
                  <c:v>26.269749148719701</c:v>
                </c:pt>
                <c:pt idx="2116">
                  <c:v>26.257975177655499</c:v>
                </c:pt>
                <c:pt idx="2117">
                  <c:v>26.246262282236799</c:v>
                </c:pt>
                <c:pt idx="2118">
                  <c:v>26.234610145643298</c:v>
                </c:pt>
                <c:pt idx="2119">
                  <c:v>26.223018452698099</c:v>
                </c:pt>
                <c:pt idx="2120">
                  <c:v>26.211486889859</c:v>
                </c:pt>
                <c:pt idx="2121">
                  <c:v>26.2000151452105</c:v>
                </c:pt>
                <c:pt idx="2122">
                  <c:v>26.1886029084549</c:v>
                </c:pt>
                <c:pt idx="2123">
                  <c:v>26.1772498709046</c:v>
                </c:pt>
                <c:pt idx="2124">
                  <c:v>26.165955725472401</c:v>
                </c:pt>
                <c:pt idx="2125">
                  <c:v>26.154720166665101</c:v>
                </c:pt>
                <c:pt idx="2126">
                  <c:v>26.1435428905734</c:v>
                </c:pt>
                <c:pt idx="2127">
                  <c:v>26.132423594864999</c:v>
                </c:pt>
                <c:pt idx="2128">
                  <c:v>26.1213619787756</c:v>
                </c:pt>
                <c:pt idx="2129">
                  <c:v>26.110357743101201</c:v>
                </c:pt>
                <c:pt idx="2130">
                  <c:v>26.099410590189098</c:v>
                </c:pt>
                <c:pt idx="2131">
                  <c:v>26.0885202239321</c:v>
                </c:pt>
                <c:pt idx="2132">
                  <c:v>26.0776863497581</c:v>
                </c:pt>
                <c:pt idx="2133">
                  <c:v>26.066908674623001</c:v>
                </c:pt>
                <c:pt idx="2134">
                  <c:v>26.056186907003202</c:v>
                </c:pt>
                <c:pt idx="2135">
                  <c:v>26.045520756887399</c:v>
                </c:pt>
                <c:pt idx="2136">
                  <c:v>26.0349099357678</c:v>
                </c:pt>
                <c:pt idx="2137">
                  <c:v>26.024354156634601</c:v>
                </c:pt>
                <c:pt idx="2138">
                  <c:v>26.013853133965299</c:v>
                </c:pt>
                <c:pt idx="2139">
                  <c:v>26.003406583719698</c:v>
                </c:pt>
                <c:pt idx="2140">
                  <c:v>25.993014223330501</c:v>
                </c:pt>
                <c:pt idx="2141">
                  <c:v>25.982675771696201</c:v>
                </c:pt>
                <c:pt idx="2142">
                  <c:v>25.972390949173398</c:v>
                </c:pt>
                <c:pt idx="2143">
                  <c:v>25.962159477569202</c:v>
                </c:pt>
                <c:pt idx="2144">
                  <c:v>25.951981080134601</c:v>
                </c:pt>
                <c:pt idx="2145">
                  <c:v>25.9418554815554</c:v>
                </c:pt>
                <c:pt idx="2146">
                  <c:v>25.931782407945501</c:v>
                </c:pt>
                <c:pt idx="2147">
                  <c:v>25.921761586839999</c:v>
                </c:pt>
                <c:pt idx="2148">
                  <c:v>25.9117927471871</c:v>
                </c:pt>
                <c:pt idx="2149">
                  <c:v>25.901875619341101</c:v>
                </c:pt>
                <c:pt idx="2150">
                  <c:v>25.892009935054901</c:v>
                </c:pt>
                <c:pt idx="2151">
                  <c:v>25.8821954274731</c:v>
                </c:pt>
                <c:pt idx="2152">
                  <c:v>25.872431831124501</c:v>
                </c:pt>
                <c:pt idx="2153">
                  <c:v>25.8627188819152</c:v>
                </c:pt>
                <c:pt idx="2154">
                  <c:v>25.8530563171206</c:v>
                </c:pt>
                <c:pt idx="2155">
                  <c:v>25.84344387538</c:v>
                </c:pt>
                <c:pt idx="2156">
                  <c:v>25.833881296687402</c:v>
                </c:pt>
                <c:pt idx="2157">
                  <c:v>25.824368322386</c:v>
                </c:pt>
                <c:pt idx="2158">
                  <c:v>25.8149046951606</c:v>
                </c:pt>
                <c:pt idx="2159">
                  <c:v>25.805490159031098</c:v>
                </c:pt>
                <c:pt idx="2160">
                  <c:v>25.796124459345201</c:v>
                </c:pt>
                <c:pt idx="2161">
                  <c:v>25.786807342771301</c:v>
                </c:pt>
                <c:pt idx="2162">
                  <c:v>25.777538557291798</c:v>
                </c:pt>
                <c:pt idx="2163">
                  <c:v>25.7683178521971</c:v>
                </c:pt>
                <c:pt idx="2164">
                  <c:v>25.759144978077501</c:v>
                </c:pt>
                <c:pt idx="2165">
                  <c:v>25.7500196868173</c:v>
                </c:pt>
                <c:pt idx="2166">
                  <c:v>25.7409417315878</c:v>
                </c:pt>
                <c:pt idx="2167">
                  <c:v>25.731910866840501</c:v>
                </c:pt>
                <c:pt idx="2168">
                  <c:v>25.722926848300698</c:v>
                </c:pt>
                <c:pt idx="2169">
                  <c:v>25.7139894329617</c:v>
                </c:pt>
                <c:pt idx="2170">
                  <c:v>25.705098379075899</c:v>
                </c:pt>
                <c:pt idx="2171">
                  <c:v>25.696253446150699</c:v>
                </c:pt>
                <c:pt idx="2172">
                  <c:v>25.687454394941</c:v>
                </c:pt>
                <c:pt idx="2173">
                  <c:v>25.678700987442401</c:v>
                </c:pt>
                <c:pt idx="2174">
                  <c:v>25.669992986885301</c:v>
                </c:pt>
                <c:pt idx="2175">
                  <c:v>25.661330157728099</c:v>
                </c:pt>
                <c:pt idx="2176">
                  <c:v>25.652712265651001</c:v>
                </c:pt>
                <c:pt idx="2177">
                  <c:v>25.6441390775503</c:v>
                </c:pt>
                <c:pt idx="2178">
                  <c:v>25.6356103615311</c:v>
                </c:pt>
                <c:pt idx="2179">
                  <c:v>25.627125886900799</c:v>
                </c:pt>
                <c:pt idx="2180">
                  <c:v>25.618685424164799</c:v>
                </c:pt>
                <c:pt idx="2181">
                  <c:v>25.610288745017598</c:v>
                </c:pt>
                <c:pt idx="2182">
                  <c:v>25.6019356223389</c:v>
                </c:pt>
                <c:pt idx="2183">
                  <c:v>25.5936258301866</c:v>
                </c:pt>
                <c:pt idx="2184">
                  <c:v>25.585359143789699</c:v>
                </c:pt>
                <c:pt idx="2185">
                  <c:v>25.577135339544199</c:v>
                </c:pt>
                <c:pt idx="2186">
                  <c:v>25.568954195005499</c:v>
                </c:pt>
                <c:pt idx="2187">
                  <c:v>25.560815488883001</c:v>
                </c:pt>
                <c:pt idx="2188">
                  <c:v>25.552719001034099</c:v>
                </c:pt>
                <c:pt idx="2189">
                  <c:v>25.544664512457999</c:v>
                </c:pt>
                <c:pt idx="2190">
                  <c:v>25.5366518052899</c:v>
                </c:pt>
                <c:pt idx="2191">
                  <c:v>25.5286806627952</c:v>
                </c:pt>
                <c:pt idx="2192">
                  <c:v>25.520750869363699</c:v>
                </c:pt>
                <c:pt idx="2193">
                  <c:v>25.512862210503599</c:v>
                </c:pt>
                <c:pt idx="2194">
                  <c:v>25.505014472835999</c:v>
                </c:pt>
                <c:pt idx="2195">
                  <c:v>25.497207444088101</c:v>
                </c:pt>
                <c:pt idx="2196">
                  <c:v>25.489440913088899</c:v>
                </c:pt>
                <c:pt idx="2197">
                  <c:v>25.481714669762599</c:v>
                </c:pt>
                <c:pt idx="2198">
                  <c:v>25.474028505123201</c:v>
                </c:pt>
                <c:pt idx="2199">
                  <c:v>25.466382211268598</c:v>
                </c:pt>
                <c:pt idx="2200">
                  <c:v>25.458775581375299</c:v>
                </c:pt>
                <c:pt idx="2201">
                  <c:v>25.451208409692999</c:v>
                </c:pt>
                <c:pt idx="2202">
                  <c:v>25.4436804915381</c:v>
                </c:pt>
                <c:pt idx="2203">
                  <c:v>25.436191623288899</c:v>
                </c:pt>
                <c:pt idx="2204">
                  <c:v>25.428741602380398</c:v>
                </c:pt>
                <c:pt idx="2205">
                  <c:v>25.421330227297499</c:v>
                </c:pt>
                <c:pt idx="2206">
                  <c:v>25.4139572975715</c:v>
                </c:pt>
                <c:pt idx="2207">
                  <c:v>25.4066226137729</c:v>
                </c:pt>
                <c:pt idx="2208">
                  <c:v>25.399325977507001</c:v>
                </c:pt>
                <c:pt idx="2209">
                  <c:v>25.392067191408</c:v>
                </c:pt>
                <c:pt idx="2210">
                  <c:v>25.384846059134102</c:v>
                </c:pt>
                <c:pt idx="2211">
                  <c:v>25.377662385362001</c:v>
                </c:pt>
                <c:pt idx="2212">
                  <c:v>25.370515975781501</c:v>
                </c:pt>
                <c:pt idx="2213">
                  <c:v>25.363406637090499</c:v>
                </c:pt>
                <c:pt idx="2214">
                  <c:v>25.356334176989201</c:v>
                </c:pt>
                <c:pt idx="2215">
                  <c:v>25.349298404175801</c:v>
                </c:pt>
                <c:pt idx="2216">
                  <c:v>25.342299128340802</c:v>
                </c:pt>
                <c:pt idx="2217">
                  <c:v>25.335336160161901</c:v>
                </c:pt>
                <c:pt idx="2218">
                  <c:v>25.3284093112986</c:v>
                </c:pt>
                <c:pt idx="2219">
                  <c:v>25.321518394387599</c:v>
                </c:pt>
                <c:pt idx="2220">
                  <c:v>25.3146632230374</c:v>
                </c:pt>
                <c:pt idx="2221">
                  <c:v>25.3078436118235</c:v>
                </c:pt>
                <c:pt idx="2222">
                  <c:v>25.301059376283199</c:v>
                </c:pt>
                <c:pt idx="2223">
                  <c:v>25.2943103329109</c:v>
                </c:pt>
                <c:pt idx="2224">
                  <c:v>25.287596299152298</c:v>
                </c:pt>
                <c:pt idx="2225">
                  <c:v>25.280917093400902</c:v>
                </c:pt>
                <c:pt idx="2226">
                  <c:v>25.274272534991699</c:v>
                </c:pt>
                <c:pt idx="2227">
                  <c:v>25.267662444196901</c:v>
                </c:pt>
                <c:pt idx="2228">
                  <c:v>25.261086642220999</c:v>
                </c:pt>
                <c:pt idx="2229">
                  <c:v>25.2545449511958</c:v>
                </c:pt>
                <c:pt idx="2230">
                  <c:v>25.2480371941767</c:v>
                </c:pt>
                <c:pt idx="2231">
                  <c:v>25.241563195136099</c:v>
                </c:pt>
                <c:pt idx="2232">
                  <c:v>25.2351227789595</c:v>
                </c:pt>
                <c:pt idx="2233">
                  <c:v>25.228715771441301</c:v>
                </c:pt>
                <c:pt idx="2234">
                  <c:v>25.222341999279202</c:v>
                </c:pt>
                <c:pt idx="2235">
                  <c:v>25.216001290069801</c:v>
                </c:pt>
                <c:pt idx="2236">
                  <c:v>25.209693472304298</c:v>
                </c:pt>
                <c:pt idx="2237">
                  <c:v>25.203418375363501</c:v>
                </c:pt>
                <c:pt idx="2238">
                  <c:v>25.1971758295131</c:v>
                </c:pt>
                <c:pt idx="2239">
                  <c:v>25.190965665899601</c:v>
                </c:pt>
                <c:pt idx="2240">
                  <c:v>25.1847877165449</c:v>
                </c:pt>
                <c:pt idx="2241">
                  <c:v>25.178641814342502</c:v>
                </c:pt>
                <c:pt idx="2242">
                  <c:v>25.1725277930529</c:v>
                </c:pt>
                <c:pt idx="2243">
                  <c:v>25.166445487298901</c:v>
                </c:pt>
                <c:pt idx="2244">
                  <c:v>25.160394732560999</c:v>
                </c:pt>
                <c:pt idx="2245">
                  <c:v>25.154375365173198</c:v>
                </c:pt>
                <c:pt idx="2246">
                  <c:v>25.1483872223187</c:v>
                </c:pt>
                <c:pt idx="2247">
                  <c:v>25.142430142024701</c:v>
                </c:pt>
                <c:pt idx="2248">
                  <c:v>25.136503963159299</c:v>
                </c:pt>
                <c:pt idx="2249">
                  <c:v>25.130608525425799</c:v>
                </c:pt>
                <c:pt idx="2250">
                  <c:v>25.124743669359599</c:v>
                </c:pt>
                <c:pt idx="2251">
                  <c:v>25.118909236323098</c:v>
                </c:pt>
                <c:pt idx="2252">
                  <c:v>25.1131050685015</c:v>
                </c:pt>
                <c:pt idx="2253">
                  <c:v>25.107331008898498</c:v>
                </c:pt>
                <c:pt idx="2254">
                  <c:v>25.101586901332599</c:v>
                </c:pt>
                <c:pt idx="2255">
                  <c:v>25.095872590432499</c:v>
                </c:pt>
                <c:pt idx="2256">
                  <c:v>25.090187921632399</c:v>
                </c:pt>
                <c:pt idx="2257">
                  <c:v>25.084532741168399</c:v>
                </c:pt>
                <c:pt idx="2258">
                  <c:v>25.078906896074599</c:v>
                </c:pt>
                <c:pt idx="2259">
                  <c:v>25.0733102341779</c:v>
                </c:pt>
                <c:pt idx="2260">
                  <c:v>25.067742604095301</c:v>
                </c:pt>
                <c:pt idx="2261">
                  <c:v>25.062203855228901</c:v>
                </c:pt>
                <c:pt idx="2262">
                  <c:v>25.0566938377615</c:v>
                </c:pt>
                <c:pt idx="2263">
                  <c:v>25.0512124026538</c:v>
                </c:pt>
                <c:pt idx="2264">
                  <c:v>25.045759401639099</c:v>
                </c:pt>
                <c:pt idx="2265">
                  <c:v>25.040334687219801</c:v>
                </c:pt>
                <c:pt idx="2266">
                  <c:v>25.0349381126636</c:v>
                </c:pt>
                <c:pt idx="2267">
                  <c:v>25.029569531999499</c:v>
                </c:pt>
                <c:pt idx="2268">
                  <c:v>25.0242288000135</c:v>
                </c:pt>
                <c:pt idx="2269">
                  <c:v>25.018915772244998</c:v>
                </c:pt>
                <c:pt idx="2270">
                  <c:v>25.013630304982598</c:v>
                </c:pt>
                <c:pt idx="2271">
                  <c:v>25.008372255260301</c:v>
                </c:pt>
                <c:pt idx="2272">
                  <c:v>25.003141480854399</c:v>
                </c:pt>
                <c:pt idx="2273">
                  <c:v>24.997937840277999</c:v>
                </c:pt>
                <c:pt idx="2274">
                  <c:v>24.9927611927783</c:v>
                </c:pt>
                <c:pt idx="2275">
                  <c:v>24.987611398333399</c:v>
                </c:pt>
                <c:pt idx="2276">
                  <c:v>24.982488317647299</c:v>
                </c:pt>
                <c:pt idx="2277">
                  <c:v>24.977391812146202</c:v>
                </c:pt>
                <c:pt idx="2278">
                  <c:v>24.972321743975201</c:v>
                </c:pt>
                <c:pt idx="2279">
                  <c:v>24.967277975995302</c:v>
                </c:pt>
                <c:pt idx="2280">
                  <c:v>24.962260371778001</c:v>
                </c:pt>
                <c:pt idx="2281">
                  <c:v>24.957268795603401</c:v>
                </c:pt>
                <c:pt idx="2282">
                  <c:v>24.952303112454601</c:v>
                </c:pt>
                <c:pt idx="2283">
                  <c:v>24.947363188015402</c:v>
                </c:pt>
                <c:pt idx="2284">
                  <c:v>24.9424488886666</c:v>
                </c:pt>
                <c:pt idx="2285">
                  <c:v>24.9375600814823</c:v>
                </c:pt>
                <c:pt idx="2286">
                  <c:v>24.932696634226001</c:v>
                </c:pt>
                <c:pt idx="2287">
                  <c:v>24.927858415346499</c:v>
                </c:pt>
                <c:pt idx="2288">
                  <c:v>24.923045293975701</c:v>
                </c:pt>
                <c:pt idx="2289">
                  <c:v>24.918257139924201</c:v>
                </c:pt>
                <c:pt idx="2290">
                  <c:v>24.913493823677801</c:v>
                </c:pt>
                <c:pt idx="2291">
                  <c:v>24.9087552163944</c:v>
                </c:pt>
                <c:pt idx="2292">
                  <c:v>24.904041189900099</c:v>
                </c:pt>
                <c:pt idx="2293">
                  <c:v>24.899351616685902</c:v>
                </c:pt>
                <c:pt idx="2294">
                  <c:v>24.894686369904299</c:v>
                </c:pt>
                <c:pt idx="2295">
                  <c:v>24.890045323365499</c:v>
                </c:pt>
                <c:pt idx="2296">
                  <c:v>24.885428351534401</c:v>
                </c:pt>
                <c:pt idx="2297">
                  <c:v>24.880835329527301</c:v>
                </c:pt>
                <c:pt idx="2298">
                  <c:v>24.876266133108299</c:v>
                </c:pt>
                <c:pt idx="2299">
                  <c:v>24.8717206386859</c:v>
                </c:pt>
                <c:pt idx="2300">
                  <c:v>24.8671987233095</c:v>
                </c:pt>
                <c:pt idx="2301">
                  <c:v>24.862700264666501</c:v>
                </c:pt>
                <c:pt idx="2302">
                  <c:v>24.858225141079</c:v>
                </c:pt>
                <c:pt idx="2303">
                  <c:v>24.8537732314999</c:v>
                </c:pt>
                <c:pt idx="2304">
                  <c:v>24.849344415509801</c:v>
                </c:pt>
                <c:pt idx="2305">
                  <c:v>24.844938573314401</c:v>
                </c:pt>
                <c:pt idx="2306">
                  <c:v>24.8405555857412</c:v>
                </c:pt>
                <c:pt idx="2307">
                  <c:v>24.836195334234901</c:v>
                </c:pt>
                <c:pt idx="2308">
                  <c:v>24.831857700855998</c:v>
                </c:pt>
                <c:pt idx="2309">
                  <c:v>24.827542568276201</c:v>
                </c:pt>
                <c:pt idx="2310">
                  <c:v>24.823249819776098</c:v>
                </c:pt>
                <c:pt idx="2311">
                  <c:v>24.818979339242102</c:v>
                </c:pt>
                <c:pt idx="2312">
                  <c:v>24.814731011162301</c:v>
                </c:pt>
                <c:pt idx="2313">
                  <c:v>24.810504720624401</c:v>
                </c:pt>
                <c:pt idx="2314">
                  <c:v>24.806300353311801</c:v>
                </c:pt>
                <c:pt idx="2315">
                  <c:v>24.802117795501601</c:v>
                </c:pt>
                <c:pt idx="2316">
                  <c:v>24.797956934060402</c:v>
                </c:pt>
                <c:pt idx="2317">
                  <c:v>24.793817656441401</c:v>
                </c:pt>
                <c:pt idx="2318">
                  <c:v>24.7896998506817</c:v>
                </c:pt>
                <c:pt idx="2319">
                  <c:v>24.785603405399801</c:v>
                </c:pt>
                <c:pt idx="2320">
                  <c:v>24.781528209791301</c:v>
                </c:pt>
                <c:pt idx="2321">
                  <c:v>24.7774741536271</c:v>
                </c:pt>
                <c:pt idx="2322">
                  <c:v>24.773441127249299</c:v>
                </c:pt>
                <c:pt idx="2323">
                  <c:v>24.769429021569199</c:v>
                </c:pt>
                <c:pt idx="2324">
                  <c:v>24.765437728063802</c:v>
                </c:pt>
                <c:pt idx="2325">
                  <c:v>24.761467138773501</c:v>
                </c:pt>
                <c:pt idx="2326">
                  <c:v>24.757517146298401</c:v>
                </c:pt>
                <c:pt idx="2327">
                  <c:v>24.7535876437951</c:v>
                </c:pt>
                <c:pt idx="2328">
                  <c:v>24.749678524975899</c:v>
                </c:pt>
                <c:pt idx="2329">
                  <c:v>24.745789684102999</c:v>
                </c:pt>
                <c:pt idx="2330">
                  <c:v>24.741921015987899</c:v>
                </c:pt>
                <c:pt idx="2331">
                  <c:v>24.738072415987698</c:v>
                </c:pt>
                <c:pt idx="2332">
                  <c:v>24.734243780002</c:v>
                </c:pt>
                <c:pt idx="2333">
                  <c:v>24.7304350044706</c:v>
                </c:pt>
                <c:pt idx="2334">
                  <c:v>24.726645986370499</c:v>
                </c:pt>
                <c:pt idx="2335">
                  <c:v>24.7228766232132</c:v>
                </c:pt>
                <c:pt idx="2336">
                  <c:v>24.719126813041701</c:v>
                </c:pt>
                <c:pt idx="2337">
                  <c:v>24.7153964544278</c:v>
                </c:pt>
                <c:pt idx="2338">
                  <c:v>24.711685446469701</c:v>
                </c:pt>
                <c:pt idx="2339">
                  <c:v>24.707993688788701</c:v>
                </c:pt>
                <c:pt idx="2340">
                  <c:v>24.7043210815274</c:v>
                </c:pt>
                <c:pt idx="2341">
                  <c:v>24.700667525345398</c:v>
                </c:pt>
                <c:pt idx="2342">
                  <c:v>24.697032921418302</c:v>
                </c:pt>
                <c:pt idx="2343">
                  <c:v>24.6934171714346</c:v>
                </c:pt>
                <c:pt idx="2344">
                  <c:v>24.689820177592299</c:v>
                </c:pt>
                <c:pt idx="2345">
                  <c:v>24.6862418425968</c:v>
                </c:pt>
                <c:pt idx="2346">
                  <c:v>24.682682069657702</c:v>
                </c:pt>
                <c:pt idx="2347">
                  <c:v>24.679140762487801</c:v>
                </c:pt>
                <c:pt idx="2348">
                  <c:v>24.675617825298701</c:v>
                </c:pt>
                <c:pt idx="2349">
                  <c:v>24.672113162798901</c:v>
                </c:pt>
                <c:pt idx="2350">
                  <c:v>24.668626680191199</c:v>
                </c:pt>
                <c:pt idx="2351">
                  <c:v>24.665158283170101</c:v>
                </c:pt>
                <c:pt idx="2352">
                  <c:v>24.661707877919898</c:v>
                </c:pt>
                <c:pt idx="2353">
                  <c:v>24.658275371110999</c:v>
                </c:pt>
                <c:pt idx="2354">
                  <c:v>24.654860669897701</c:v>
                </c:pt>
                <c:pt idx="2355">
                  <c:v>24.6514636819165</c:v>
                </c:pt>
                <c:pt idx="2356">
                  <c:v>24.648084315282599</c:v>
                </c:pt>
                <c:pt idx="2357">
                  <c:v>24.6447224785882</c:v>
                </c:pt>
                <c:pt idx="2358">
                  <c:v>24.641378080899202</c:v>
                </c:pt>
                <c:pt idx="2359">
                  <c:v>24.638051031753601</c:v>
                </c:pt>
                <c:pt idx="2360">
                  <c:v>24.6347412411587</c:v>
                </c:pt>
                <c:pt idx="2361">
                  <c:v>24.631448619588198</c:v>
                </c:pt>
                <c:pt idx="2362">
                  <c:v>24.628173077980499</c:v>
                </c:pt>
                <c:pt idx="2363">
                  <c:v>24.6249145277359</c:v>
                </c:pt>
                <c:pt idx="2364">
                  <c:v>24.621672880714399</c:v>
                </c:pt>
                <c:pt idx="2365">
                  <c:v>24.618448049233301</c:v>
                </c:pt>
                <c:pt idx="2366">
                  <c:v>24.615239946064602</c:v>
                </c:pt>
                <c:pt idx="2367">
                  <c:v>24.612048484432599</c:v>
                </c:pt>
                <c:pt idx="2368">
                  <c:v>24.608873578012101</c:v>
                </c:pt>
                <c:pt idx="2369">
                  <c:v>24.605715140925</c:v>
                </c:pt>
                <c:pt idx="2370">
                  <c:v>24.602573087739799</c:v>
                </c:pt>
                <c:pt idx="2371">
                  <c:v>24.599447333467101</c:v>
                </c:pt>
                <c:pt idx="2372">
                  <c:v>24.5963377935594</c:v>
                </c:pt>
                <c:pt idx="2373">
                  <c:v>24.593244383906601</c:v>
                </c:pt>
                <c:pt idx="2374">
                  <c:v>24.590167020835999</c:v>
                </c:pt>
                <c:pt idx="2375">
                  <c:v>24.587105621108101</c:v>
                </c:pt>
                <c:pt idx="2376">
                  <c:v>24.5840601019156</c:v>
                </c:pt>
                <c:pt idx="2377">
                  <c:v>24.5810303808809</c:v>
                </c:pt>
                <c:pt idx="2378">
                  <c:v>24.578016376053299</c:v>
                </c:pt>
                <c:pt idx="2379">
                  <c:v>24.5750180059072</c:v>
                </c:pt>
                <c:pt idx="2380">
                  <c:v>24.5720351893406</c:v>
                </c:pt>
                <c:pt idx="2381">
                  <c:v>24.569067845671601</c:v>
                </c:pt>
                <c:pt idx="2382">
                  <c:v>24.566115894636699</c:v>
                </c:pt>
                <c:pt idx="2383">
                  <c:v>24.563179256389098</c:v>
                </c:pt>
                <c:pt idx="2384">
                  <c:v>24.5602578514961</c:v>
                </c:pt>
                <c:pt idx="2385">
                  <c:v>24.5573516009371</c:v>
                </c:pt>
                <c:pt idx="2386">
                  <c:v>24.554460426101301</c:v>
                </c:pt>
                <c:pt idx="2387">
                  <c:v>24.551584248786</c:v>
                </c:pt>
                <c:pt idx="2388">
                  <c:v>24.5487229911935</c:v>
                </c:pt>
                <c:pt idx="2389">
                  <c:v>24.545876575930301</c:v>
                </c:pt>
                <c:pt idx="2390">
                  <c:v>24.5430449260041</c:v>
                </c:pt>
                <c:pt idx="2391">
                  <c:v>24.540227964821799</c:v>
                </c:pt>
                <c:pt idx="2392">
                  <c:v>24.537425616188099</c:v>
                </c:pt>
                <c:pt idx="2393">
                  <c:v>24.534637804302498</c:v>
                </c:pt>
                <c:pt idx="2394">
                  <c:v>24.531864453757802</c:v>
                </c:pt>
                <c:pt idx="2395">
                  <c:v>24.5291054895382</c:v>
                </c:pt>
                <c:pt idx="2396">
                  <c:v>24.526360837016899</c:v>
                </c:pt>
                <c:pt idx="2397">
                  <c:v>24.523630421954199</c:v>
                </c:pt>
                <c:pt idx="2398">
                  <c:v>24.520914170495399</c:v>
                </c:pt>
                <c:pt idx="2399">
                  <c:v>24.518212009168899</c:v>
                </c:pt>
                <c:pt idx="2400">
                  <c:v>24.5155238648845</c:v>
                </c:pt>
                <c:pt idx="2401">
                  <c:v>24.512849664930901</c:v>
                </c:pt>
                <c:pt idx="2402">
                  <c:v>24.510189336974101</c:v>
                </c:pt>
                <c:pt idx="2403">
                  <c:v>24.507542809055199</c:v>
                </c:pt>
                <c:pt idx="2404">
                  <c:v>24.504910009588698</c:v>
                </c:pt>
                <c:pt idx="2405">
                  <c:v>24.5022908673606</c:v>
                </c:pt>
                <c:pt idx="2406">
                  <c:v>24.499685311525798</c:v>
                </c:pt>
                <c:pt idx="2407">
                  <c:v>24.497093271606701</c:v>
                </c:pt>
                <c:pt idx="2408">
                  <c:v>24.494514677492301</c:v>
                </c:pt>
                <c:pt idx="2409">
                  <c:v>24.4919494594341</c:v>
                </c:pt>
                <c:pt idx="2410">
                  <c:v>24.489397548046</c:v>
                </c:pt>
                <c:pt idx="2411">
                  <c:v>24.486858874302001</c:v>
                </c:pt>
                <c:pt idx="2412">
                  <c:v>24.484333369533498</c:v>
                </c:pt>
                <c:pt idx="2413">
                  <c:v>24.481820965428799</c:v>
                </c:pt>
                <c:pt idx="2414">
                  <c:v>24.479321594030001</c:v>
                </c:pt>
                <c:pt idx="2415">
                  <c:v>24.476835187731801</c:v>
                </c:pt>
                <c:pt idx="2416">
                  <c:v>24.474361679280101</c:v>
                </c:pt>
                <c:pt idx="2417">
                  <c:v>24.471901001769101</c:v>
                </c:pt>
                <c:pt idx="2418">
                  <c:v>24.4694530886404</c:v>
                </c:pt>
                <c:pt idx="2419">
                  <c:v>24.467017873680799</c:v>
                </c:pt>
                <c:pt idx="2420">
                  <c:v>24.464595291020299</c:v>
                </c:pt>
                <c:pt idx="2421">
                  <c:v>24.462185275130899</c:v>
                </c:pt>
                <c:pt idx="2422">
                  <c:v>24.4597877608247</c:v>
                </c:pt>
                <c:pt idx="2423">
                  <c:v>24.457402683251299</c:v>
                </c:pt>
                <c:pt idx="2424">
                  <c:v>24.455029977897102</c:v>
                </c:pt>
                <c:pt idx="2425">
                  <c:v>24.452669580583599</c:v>
                </c:pt>
                <c:pt idx="2426">
                  <c:v>24.450321427464399</c:v>
                </c:pt>
                <c:pt idx="2427">
                  <c:v>24.4479854550247</c:v>
                </c:pt>
                <c:pt idx="2428">
                  <c:v>24.445661600079202</c:v>
                </c:pt>
                <c:pt idx="2429">
                  <c:v>24.443349799769901</c:v>
                </c:pt>
                <c:pt idx="2430">
                  <c:v>24.4410499915655</c:v>
                </c:pt>
                <c:pt idx="2431">
                  <c:v>24.4387621132589</c:v>
                </c:pt>
                <c:pt idx="2432">
                  <c:v>24.436486102965599</c:v>
                </c:pt>
                <c:pt idx="2433">
                  <c:v>24.434221899122399</c:v>
                </c:pt>
                <c:pt idx="2434">
                  <c:v>24.4319694404847</c:v>
                </c:pt>
                <c:pt idx="2435">
                  <c:v>24.429728666126199</c:v>
                </c:pt>
                <c:pt idx="2436">
                  <c:v>24.4274995154362</c:v>
                </c:pt>
                <c:pt idx="2437">
                  <c:v>24.425281928119301</c:v>
                </c:pt>
                <c:pt idx="2438">
                  <c:v>24.423075844192098</c:v>
                </c:pt>
                <c:pt idx="2439">
                  <c:v>24.420881203982599</c:v>
                </c:pt>
                <c:pt idx="2440">
                  <c:v>24.418697948128202</c:v>
                </c:pt>
                <c:pt idx="2441">
                  <c:v>24.416526017574</c:v>
                </c:pt>
                <c:pt idx="2442">
                  <c:v>24.4143653535724</c:v>
                </c:pt>
                <c:pt idx="2443">
                  <c:v>24.412215897679701</c:v>
                </c:pt>
                <c:pt idx="2444">
                  <c:v>24.4100775917553</c:v>
                </c:pt>
                <c:pt idx="2445">
                  <c:v>24.407950377960798</c:v>
                </c:pt>
                <c:pt idx="2446">
                  <c:v>24.405834198757301</c:v>
                </c:pt>
                <c:pt idx="2447">
                  <c:v>24.403728996904601</c:v>
                </c:pt>
                <c:pt idx="2448">
                  <c:v>24.401634715459402</c:v>
                </c:pt>
                <c:pt idx="2449">
                  <c:v>24.399551297773801</c:v>
                </c:pt>
                <c:pt idx="2450">
                  <c:v>24.397478687493798</c:v>
                </c:pt>
                <c:pt idx="2451">
                  <c:v>24.395416828557501</c:v>
                </c:pt>
                <c:pt idx="2452">
                  <c:v>24.3933656651941</c:v>
                </c:pt>
                <c:pt idx="2453">
                  <c:v>24.391325141922099</c:v>
                </c:pt>
                <c:pt idx="2454">
                  <c:v>24.389295203547402</c:v>
                </c:pt>
                <c:pt idx="2455">
                  <c:v>24.387275795162601</c:v>
                </c:pt>
                <c:pt idx="2456">
                  <c:v>24.385266862144999</c:v>
                </c:pt>
                <c:pt idx="2457">
                  <c:v>24.383268350155401</c:v>
                </c:pt>
                <c:pt idx="2458">
                  <c:v>24.381280205136299</c:v>
                </c:pt>
                <c:pt idx="2459">
                  <c:v>24.379302373310701</c:v>
                </c:pt>
                <c:pt idx="2460">
                  <c:v>24.377334801180201</c:v>
                </c:pt>
                <c:pt idx="2461">
                  <c:v>24.375377435524602</c:v>
                </c:pt>
                <c:pt idx="2462">
                  <c:v>24.3734302233993</c:v>
                </c:pt>
                <c:pt idx="2463">
                  <c:v>24.371493112134299</c:v>
                </c:pt>
                <c:pt idx="2464">
                  <c:v>24.369566049332899</c:v>
                </c:pt>
                <c:pt idx="2465">
                  <c:v>24.367648982870399</c:v>
                </c:pt>
                <c:pt idx="2466">
                  <c:v>24.3657418608922</c:v>
                </c:pt>
                <c:pt idx="2467">
                  <c:v>24.363844631813301</c:v>
                </c:pt>
                <c:pt idx="2468">
                  <c:v>24.361957244315501</c:v>
                </c:pt>
                <c:pt idx="2469">
                  <c:v>24.360079647347099</c:v>
                </c:pt>
                <c:pt idx="2470">
                  <c:v>24.3582117901211</c:v>
                </c:pt>
                <c:pt idx="2471">
                  <c:v>24.356353622114302</c:v>
                </c:pt>
                <c:pt idx="2472">
                  <c:v>24.354505093065001</c:v>
                </c:pt>
                <c:pt idx="2473">
                  <c:v>24.3526661529731</c:v>
                </c:pt>
                <c:pt idx="2474">
                  <c:v>24.350836752097599</c:v>
                </c:pt>
                <c:pt idx="2475">
                  <c:v>24.349016840954601</c:v>
                </c:pt>
                <c:pt idx="2476">
                  <c:v>24.347206370317998</c:v>
                </c:pt>
                <c:pt idx="2477">
                  <c:v>24.345405291216501</c:v>
                </c:pt>
                <c:pt idx="2478">
                  <c:v>24.343613554932901</c:v>
                </c:pt>
                <c:pt idx="2479">
                  <c:v>24.3418311130029</c:v>
                </c:pt>
                <c:pt idx="2480">
                  <c:v>24.340057917213599</c:v>
                </c:pt>
                <c:pt idx="2481">
                  <c:v>24.338293919601998</c:v>
                </c:pt>
                <c:pt idx="2482">
                  <c:v>24.3365390724538</c:v>
                </c:pt>
                <c:pt idx="2483">
                  <c:v>24.3347933283024</c:v>
                </c:pt>
                <c:pt idx="2484">
                  <c:v>24.333056639927701</c:v>
                </c:pt>
                <c:pt idx="2485">
                  <c:v>24.331328960354099</c:v>
                </c:pt>
                <c:pt idx="2486">
                  <c:v>24.329610242850102</c:v>
                </c:pt>
                <c:pt idx="2487">
                  <c:v>24.327900440925799</c:v>
                </c:pt>
                <c:pt idx="2488">
                  <c:v>24.326199508333399</c:v>
                </c:pt>
                <c:pt idx="2489">
                  <c:v>24.324507399064501</c:v>
                </c:pt>
                <c:pt idx="2490">
                  <c:v>24.322824067349501</c:v>
                </c:pt>
                <c:pt idx="2491">
                  <c:v>24.3211494676565</c:v>
                </c:pt>
                <c:pt idx="2492">
                  <c:v>24.319483554689199</c:v>
                </c:pt>
                <c:pt idx="2493">
                  <c:v>24.317826283386498</c:v>
                </c:pt>
                <c:pt idx="2494">
                  <c:v>24.316177608921102</c:v>
                </c:pt>
                <c:pt idx="2495">
                  <c:v>24.3145374866988</c:v>
                </c:pt>
                <c:pt idx="2496">
                  <c:v>24.312905872355401</c:v>
                </c:pt>
                <c:pt idx="2497">
                  <c:v>24.311282721757902</c:v>
                </c:pt>
                <c:pt idx="2498">
                  <c:v>24.3096679910022</c:v>
                </c:pt>
                <c:pt idx="2499">
                  <c:v>24.308061636411001</c:v>
                </c:pt>
                <c:pt idx="2500">
                  <c:v>24.306463614535001</c:v>
                </c:pt>
                <c:pt idx="2501">
                  <c:v>24.304873882149</c:v>
                </c:pt>
                <c:pt idx="2502">
                  <c:v>24.303292396252701</c:v>
                </c:pt>
                <c:pt idx="2503">
                  <c:v>24.301719114068799</c:v>
                </c:pt>
                <c:pt idx="2504">
                  <c:v>24.3001539930418</c:v>
                </c:pt>
                <c:pt idx="2505">
                  <c:v>24.298596990836899</c:v>
                </c:pt>
                <c:pt idx="2506">
                  <c:v>24.297048065338899</c:v>
                </c:pt>
                <c:pt idx="2507">
                  <c:v>24.2955071746516</c:v>
                </c:pt>
                <c:pt idx="2508">
                  <c:v>24.293974277095199</c:v>
                </c:pt>
                <c:pt idx="2509">
                  <c:v>24.2924493312068</c:v>
                </c:pt>
                <c:pt idx="2510">
                  <c:v>24.2909322957385</c:v>
                </c:pt>
                <c:pt idx="2511">
                  <c:v>24.289423129655699</c:v>
                </c:pt>
                <c:pt idx="2512">
                  <c:v>24.2879217921374</c:v>
                </c:pt>
                <c:pt idx="2513">
                  <c:v>24.286428242574299</c:v>
                </c:pt>
                <c:pt idx="2514">
                  <c:v>24.2849424405678</c:v>
                </c:pt>
                <c:pt idx="2515">
                  <c:v>24.2834643459279</c:v>
                </c:pt>
                <c:pt idx="2516">
                  <c:v>24.281993918674502</c:v>
                </c:pt>
                <c:pt idx="2517">
                  <c:v>24.280531119033899</c:v>
                </c:pt>
                <c:pt idx="2518">
                  <c:v>24.2790759074392</c:v>
                </c:pt>
                <c:pt idx="2519">
                  <c:v>24.277628244528699</c:v>
                </c:pt>
                <c:pt idx="2520">
                  <c:v>24.276188091144402</c:v>
                </c:pt>
                <c:pt idx="2521">
                  <c:v>24.274755408332101</c:v>
                </c:pt>
                <c:pt idx="2522">
                  <c:v>24.273330157339299</c:v>
                </c:pt>
                <c:pt idx="2523">
                  <c:v>24.271912299614701</c:v>
                </c:pt>
                <c:pt idx="2524">
                  <c:v>24.270501796806599</c:v>
                </c:pt>
                <c:pt idx="2525">
                  <c:v>24.269098610762601</c:v>
                </c:pt>
                <c:pt idx="2526">
                  <c:v>24.267702703528599</c:v>
                </c:pt>
                <c:pt idx="2527">
                  <c:v>24.266314037346401</c:v>
                </c:pt>
                <c:pt idx="2528">
                  <c:v>24.264932574654001</c:v>
                </c:pt>
                <c:pt idx="2529">
                  <c:v>24.263558278084801</c:v>
                </c:pt>
                <c:pt idx="2530">
                  <c:v>24.2621911104657</c:v>
                </c:pt>
                <c:pt idx="2531">
                  <c:v>24.2608310348161</c:v>
                </c:pt>
                <c:pt idx="2532">
                  <c:v>24.259478014347501</c:v>
                </c:pt>
                <c:pt idx="2533">
                  <c:v>24.258132012462401</c:v>
                </c:pt>
                <c:pt idx="2534">
                  <c:v>24.256792992752999</c:v>
                </c:pt>
                <c:pt idx="2535">
                  <c:v>24.255460919000502</c:v>
                </c:pt>
                <c:pt idx="2536">
                  <c:v>24.254135755173401</c:v>
                </c:pt>
                <c:pt idx="2537">
                  <c:v>24.252817465427899</c:v>
                </c:pt>
                <c:pt idx="2538">
                  <c:v>24.251506014105399</c:v>
                </c:pt>
                <c:pt idx="2539">
                  <c:v>24.250201365732799</c:v>
                </c:pt>
                <c:pt idx="2540">
                  <c:v>24.248903485021</c:v>
                </c:pt>
                <c:pt idx="2541">
                  <c:v>24.247612336863799</c:v>
                </c:pt>
                <c:pt idx="2542">
                  <c:v>24.246327886337301</c:v>
                </c:pt>
                <c:pt idx="2543">
                  <c:v>24.245050098698101</c:v>
                </c:pt>
                <c:pt idx="2544">
                  <c:v>24.243778939384001</c:v>
                </c:pt>
                <c:pt idx="2545">
                  <c:v>24.242514374011101</c:v>
                </c:pt>
                <c:pt idx="2546">
                  <c:v>24.2412563683747</c:v>
                </c:pt>
                <c:pt idx="2547">
                  <c:v>24.240004888447</c:v>
                </c:pt>
                <c:pt idx="2548">
                  <c:v>24.2387599003773</c:v>
                </c:pt>
                <c:pt idx="2549">
                  <c:v>24.237521370489599</c:v>
                </c:pt>
                <c:pt idx="2550">
                  <c:v>24.2362892652833</c:v>
                </c:pt>
                <c:pt idx="2551">
                  <c:v>24.235063551431299</c:v>
                </c:pt>
                <c:pt idx="2552">
                  <c:v>24.2338441957796</c:v>
                </c:pt>
                <c:pt idx="2553">
                  <c:v>24.232631165345499</c:v>
                </c:pt>
                <c:pt idx="2554">
                  <c:v>24.231424427318299</c:v>
                </c:pt>
                <c:pt idx="2555">
                  <c:v>24.2302239490574</c:v>
                </c:pt>
                <c:pt idx="2556">
                  <c:v>24.229029698090901</c:v>
                </c:pt>
                <c:pt idx="2557">
                  <c:v>24.227841642115798</c:v>
                </c:pt>
                <c:pt idx="2558">
                  <c:v>24.2266597489966</c:v>
                </c:pt>
                <c:pt idx="2559">
                  <c:v>24.2254839867641</c:v>
                </c:pt>
                <c:pt idx="2560">
                  <c:v>24.224314323615499</c:v>
                </c:pt>
                <c:pt idx="2561">
                  <c:v>24.223150727912898</c:v>
                </c:pt>
                <c:pt idx="2562">
                  <c:v>24.221993168182099</c:v>
                </c:pt>
                <c:pt idx="2563">
                  <c:v>24.2208416131127</c:v>
                </c:pt>
                <c:pt idx="2564">
                  <c:v>24.2196960315562</c:v>
                </c:pt>
                <c:pt idx="2565">
                  <c:v>24.218556392526001</c:v>
                </c:pt>
                <c:pt idx="2566">
                  <c:v>24.217422665196299</c:v>
                </c:pt>
                <c:pt idx="2567">
                  <c:v>24.216294818900899</c:v>
                </c:pt>
                <c:pt idx="2568">
                  <c:v>24.215172823133202</c:v>
                </c:pt>
                <c:pt idx="2569">
                  <c:v>24.214056647543899</c:v>
                </c:pt>
                <c:pt idx="2570">
                  <c:v>24.2129462619422</c:v>
                </c:pt>
                <c:pt idx="2571">
                  <c:v>24.2118416362933</c:v>
                </c:pt>
                <c:pt idx="2572">
                  <c:v>24.2107427407181</c:v>
                </c:pt>
                <c:pt idx="2573">
                  <c:v>24.209649545493299</c:v>
                </c:pt>
                <c:pt idx="2574">
                  <c:v>24.208562021048898</c:v>
                </c:pt>
                <c:pt idx="2575">
                  <c:v>24.207480137968201</c:v>
                </c:pt>
                <c:pt idx="2576">
                  <c:v>24.206403866988001</c:v>
                </c:pt>
                <c:pt idx="2577">
                  <c:v>24.205333178996401</c:v>
                </c:pt>
                <c:pt idx="2578">
                  <c:v>24.204268045032499</c:v>
                </c:pt>
                <c:pt idx="2579">
                  <c:v>24.203208436285301</c:v>
                </c:pt>
                <c:pt idx="2580">
                  <c:v>24.202154324094099</c:v>
                </c:pt>
                <c:pt idx="2581">
                  <c:v>24.2011056799461</c:v>
                </c:pt>
                <c:pt idx="2582">
                  <c:v>24.200062475476599</c:v>
                </c:pt>
                <c:pt idx="2583">
                  <c:v>24.199024682468099</c:v>
                </c:pt>
                <c:pt idx="2584">
                  <c:v>24.197992272849699</c:v>
                </c:pt>
                <c:pt idx="2585">
                  <c:v>24.196965218695802</c:v>
                </c:pt>
                <c:pt idx="2586">
                  <c:v>24.195943492225801</c:v>
                </c:pt>
                <c:pt idx="2587">
                  <c:v>24.194927065803</c:v>
                </c:pt>
                <c:pt idx="2588">
                  <c:v>24.1939159119344</c:v>
                </c:pt>
                <c:pt idx="2589">
                  <c:v>24.192910003269301</c:v>
                </c:pt>
                <c:pt idx="2590">
                  <c:v>24.191909312599201</c:v>
                </c:pt>
                <c:pt idx="2591">
                  <c:v>24.1909138128566</c:v>
                </c:pt>
                <c:pt idx="2592">
                  <c:v>24.189923477114402</c:v>
                </c:pt>
                <c:pt idx="2593">
                  <c:v>24.1889382785847</c:v>
                </c:pt>
                <c:pt idx="2594">
                  <c:v>24.187958190619302</c:v>
                </c:pt>
                <c:pt idx="2595">
                  <c:v>24.1869831867083</c:v>
                </c:pt>
                <c:pt idx="2596">
                  <c:v>24.1860132404782</c:v>
                </c:pt>
                <c:pt idx="2597">
                  <c:v>24.1850483256937</c:v>
                </c:pt>
                <c:pt idx="2598">
                  <c:v>24.1840884162546</c:v>
                </c:pt>
                <c:pt idx="2599">
                  <c:v>24.183133486196699</c:v>
                </c:pt>
                <c:pt idx="2600">
                  <c:v>24.182183509690201</c:v>
                </c:pt>
                <c:pt idx="2601">
                  <c:v>24.181238461039001</c:v>
                </c:pt>
                <c:pt idx="2602">
                  <c:v>24.180298314680901</c:v>
                </c:pt>
                <c:pt idx="2603">
                  <c:v>24.179363045185699</c:v>
                </c:pt>
                <c:pt idx="2604">
                  <c:v>24.178432627255901</c:v>
                </c:pt>
                <c:pt idx="2605">
                  <c:v>24.177507035724599</c:v>
                </c:pt>
                <c:pt idx="2606">
                  <c:v>24.1765862455558</c:v>
                </c:pt>
                <c:pt idx="2607">
                  <c:v>24.175670231842702</c:v>
                </c:pt>
                <c:pt idx="2608">
                  <c:v>24.174758969808199</c:v>
                </c:pt>
                <c:pt idx="2609">
                  <c:v>24.173852434803798</c:v>
                </c:pt>
                <c:pt idx="2610">
                  <c:v>24.172950602309498</c:v>
                </c:pt>
                <c:pt idx="2611">
                  <c:v>24.172053447930899</c:v>
                </c:pt>
                <c:pt idx="2612">
                  <c:v>24.171160947401201</c:v>
                </c:pt>
                <c:pt idx="2613">
                  <c:v>24.170273076579299</c:v>
                </c:pt>
                <c:pt idx="2614">
                  <c:v>24.169389811449602</c:v>
                </c:pt>
                <c:pt idx="2615">
                  <c:v>24.168511128120201</c:v>
                </c:pt>
                <c:pt idx="2616">
                  <c:v>24.1676370028242</c:v>
                </c:pt>
                <c:pt idx="2617">
                  <c:v>24.166767411917199</c:v>
                </c:pt>
                <c:pt idx="2618">
                  <c:v>24.165902331878002</c:v>
                </c:pt>
                <c:pt idx="2619">
                  <c:v>24.1650417393071</c:v>
                </c:pt>
                <c:pt idx="2620">
                  <c:v>24.164185610926399</c:v>
                </c:pt>
                <c:pt idx="2621">
                  <c:v>24.163333923578602</c:v>
                </c:pt>
                <c:pt idx="2622">
                  <c:v>24.1624866542268</c:v>
                </c:pt>
                <c:pt idx="2623">
                  <c:v>24.161643779953</c:v>
                </c:pt>
                <c:pt idx="2624">
                  <c:v>24.160805277958499</c:v>
                </c:pt>
                <c:pt idx="2625">
                  <c:v>24.159971125562901</c:v>
                </c:pt>
                <c:pt idx="2626">
                  <c:v>24.1591413002031</c:v>
                </c:pt>
                <c:pt idx="2627">
                  <c:v>24.158315779433899</c:v>
                </c:pt>
                <c:pt idx="2628">
                  <c:v>24.1574945409251</c:v>
                </c:pt>
                <c:pt idx="2629">
                  <c:v>24.1566775624635</c:v>
                </c:pt>
                <c:pt idx="2630">
                  <c:v>24.1558648219508</c:v>
                </c:pt>
                <c:pt idx="2631">
                  <c:v>24.1550562974031</c:v>
                </c:pt>
                <c:pt idx="2632">
                  <c:v>24.154251966950799</c:v>
                </c:pt>
                <c:pt idx="2633">
                  <c:v>24.153451808838</c:v>
                </c:pt>
                <c:pt idx="2634">
                  <c:v>24.152655801421201</c:v>
                </c:pt>
                <c:pt idx="2635">
                  <c:v>24.151863923169199</c:v>
                </c:pt>
                <c:pt idx="2636">
                  <c:v>24.151076152662501</c:v>
                </c:pt>
                <c:pt idx="2637">
                  <c:v>24.150292468593101</c:v>
                </c:pt>
                <c:pt idx="2638">
                  <c:v>24.1495128497628</c:v>
                </c:pt>
                <c:pt idx="2639">
                  <c:v>24.148737275084201</c:v>
                </c:pt>
                <c:pt idx="2640">
                  <c:v>24.147965723578501</c:v>
                </c:pt>
                <c:pt idx="2641">
                  <c:v>24.147198174376499</c:v>
                </c:pt>
                <c:pt idx="2642">
                  <c:v>24.146434606716799</c:v>
                </c:pt>
                <c:pt idx="2643">
                  <c:v>24.145674999945498</c:v>
                </c:pt>
                <c:pt idx="2644">
                  <c:v>24.144919333516299</c:v>
                </c:pt>
                <c:pt idx="2645">
                  <c:v>24.144167586989301</c:v>
                </c:pt>
                <c:pt idx="2646">
                  <c:v>24.143419740030701</c:v>
                </c:pt>
                <c:pt idx="2647">
                  <c:v>24.142675772412002</c:v>
                </c:pt>
                <c:pt idx="2648">
                  <c:v>24.141935664009701</c:v>
                </c:pt>
                <c:pt idx="2649">
                  <c:v>24.141199394804701</c:v>
                </c:pt>
                <c:pt idx="2650">
                  <c:v>24.140466944882199</c:v>
                </c:pt>
                <c:pt idx="2651">
                  <c:v>24.139738294429701</c:v>
                </c:pt>
                <c:pt idx="2652">
                  <c:v>24.139013423738099</c:v>
                </c:pt>
                <c:pt idx="2653">
                  <c:v>24.138292313200399</c:v>
                </c:pt>
                <c:pt idx="2654">
                  <c:v>24.137574943311702</c:v>
                </c:pt>
                <c:pt idx="2655">
                  <c:v>24.136861294667899</c:v>
                </c:pt>
                <c:pt idx="2656">
                  <c:v>24.136151347965601</c:v>
                </c:pt>
                <c:pt idx="2657">
                  <c:v>24.135445084001599</c:v>
                </c:pt>
                <c:pt idx="2658">
                  <c:v>24.134742483672099</c:v>
                </c:pt>
                <c:pt idx="2659">
                  <c:v>24.1340435279727</c:v>
                </c:pt>
                <c:pt idx="2660">
                  <c:v>24.133348197997499</c:v>
                </c:pt>
                <c:pt idx="2661">
                  <c:v>24.132656474938301</c:v>
                </c:pt>
                <c:pt idx="2662">
                  <c:v>24.131968340085201</c:v>
                </c:pt>
                <c:pt idx="2663">
                  <c:v>24.131283774824599</c:v>
                </c:pt>
                <c:pt idx="2664">
                  <c:v>24.130602760639899</c:v>
                </c:pt>
                <c:pt idx="2665">
                  <c:v>24.129925279110498</c:v>
                </c:pt>
                <c:pt idx="2666">
                  <c:v>24.1292513119114</c:v>
                </c:pt>
                <c:pt idx="2667">
                  <c:v>24.128580840812202</c:v>
                </c:pt>
                <c:pt idx="2668">
                  <c:v>24.1279138476777</c:v>
                </c:pt>
                <c:pt idx="2669">
                  <c:v>24.1272503144667</c:v>
                </c:pt>
                <c:pt idx="2670">
                  <c:v>24.126590223230998</c:v>
                </c:pt>
                <c:pt idx="2671">
                  <c:v>24.1259335561159</c:v>
                </c:pt>
                <c:pt idx="2672">
                  <c:v>24.125280295359399</c:v>
                </c:pt>
                <c:pt idx="2673">
                  <c:v>24.124630423291599</c:v>
                </c:pt>
                <c:pt idx="2674">
                  <c:v>24.1239839223343</c:v>
                </c:pt>
                <c:pt idx="2675">
                  <c:v>24.123340775000202</c:v>
                </c:pt>
                <c:pt idx="2676">
                  <c:v>24.122700963893099</c:v>
                </c:pt>
                <c:pt idx="2677">
                  <c:v>24.122064471706601</c:v>
                </c:pt>
                <c:pt idx="2678">
                  <c:v>24.1214312812243</c:v>
                </c:pt>
                <c:pt idx="2679">
                  <c:v>24.120801375319299</c:v>
                </c:pt>
                <c:pt idx="2680">
                  <c:v>24.120174736953299</c:v>
                </c:pt>
                <c:pt idx="2681">
                  <c:v>24.1195513491767</c:v>
                </c:pt>
                <c:pt idx="2682">
                  <c:v>24.118931195127399</c:v>
                </c:pt>
                <c:pt idx="2683">
                  <c:v>24.118314258030701</c:v>
                </c:pt>
                <c:pt idx="2684">
                  <c:v>24.117700521199399</c:v>
                </c:pt>
                <c:pt idx="2685">
                  <c:v>24.117089968032701</c:v>
                </c:pt>
                <c:pt idx="2686">
                  <c:v>24.116482582015401</c:v>
                </c:pt>
                <c:pt idx="2687">
                  <c:v>24.115878346718599</c:v>
                </c:pt>
                <c:pt idx="2688">
                  <c:v>24.115277245798499</c:v>
                </c:pt>
                <c:pt idx="2689">
                  <c:v>24.114679262996201</c:v>
                </c:pt>
                <c:pt idx="2690">
                  <c:v>24.114084382136799</c:v>
                </c:pt>
                <c:pt idx="2691">
                  <c:v>24.113492587129599</c:v>
                </c:pt>
                <c:pt idx="2692">
                  <c:v>24.112903861966899</c:v>
                </c:pt>
                <c:pt idx="2693">
                  <c:v>24.112318190724501</c:v>
                </c:pt>
                <c:pt idx="2694">
                  <c:v>24.111735557560799</c:v>
                </c:pt>
                <c:pt idx="2695">
                  <c:v>24.1111559467159</c:v>
                </c:pt>
                <c:pt idx="2696">
                  <c:v>24.110579342512299</c:v>
                </c:pt>
                <c:pt idx="2697">
                  <c:v>24.1100057293534</c:v>
                </c:pt>
                <c:pt idx="2698">
                  <c:v>24.109435091723501</c:v>
                </c:pt>
                <c:pt idx="2699">
                  <c:v>24.108867414187799</c:v>
                </c:pt>
                <c:pt idx="2700">
                  <c:v>24.108302681391201</c:v>
                </c:pt>
                <c:pt idx="2701">
                  <c:v>24.107740878058099</c:v>
                </c:pt>
                <c:pt idx="2702">
                  <c:v>24.1071819889926</c:v>
                </c:pt>
                <c:pt idx="2703">
                  <c:v>24.106625999077501</c:v>
                </c:pt>
                <c:pt idx="2704">
                  <c:v>24.1060728932732</c:v>
                </c:pt>
                <c:pt idx="2705">
                  <c:v>24.105522656619701</c:v>
                </c:pt>
                <c:pt idx="2706">
                  <c:v>24.104975274233301</c:v>
                </c:pt>
                <c:pt idx="2707">
                  <c:v>24.104430731307801</c:v>
                </c:pt>
                <c:pt idx="2708">
                  <c:v>24.103889013114401</c:v>
                </c:pt>
                <c:pt idx="2709">
                  <c:v>24.103350104999699</c:v>
                </c:pt>
                <c:pt idx="2710">
                  <c:v>24.1028139923874</c:v>
                </c:pt>
                <c:pt idx="2711">
                  <c:v>24.102280660775801</c:v>
                </c:pt>
                <c:pt idx="2712">
                  <c:v>24.101750095739199</c:v>
                </c:pt>
                <c:pt idx="2713">
                  <c:v>24.101222282926202</c:v>
                </c:pt>
                <c:pt idx="2714">
                  <c:v>24.100697208060101</c:v>
                </c:pt>
                <c:pt idx="2715">
                  <c:v>24.100174856938299</c:v>
                </c:pt>
                <c:pt idx="2716">
                  <c:v>24.099655215431799</c:v>
                </c:pt>
                <c:pt idx="2717">
                  <c:v>24.0991382694849</c:v>
                </c:pt>
                <c:pt idx="2718">
                  <c:v>24.0986240051149</c:v>
                </c:pt>
                <c:pt idx="2719">
                  <c:v>24.0981124084113</c:v>
                </c:pt>
                <c:pt idx="2720">
                  <c:v>24.097603465536199</c:v>
                </c:pt>
                <c:pt idx="2721">
                  <c:v>24.097097162723099</c:v>
                </c:pt>
                <c:pt idx="2722">
                  <c:v>24.096593486277101</c:v>
                </c:pt>
                <c:pt idx="2723">
                  <c:v>24.0960924225745</c:v>
                </c:pt>
                <c:pt idx="2724">
                  <c:v>24.0955939580621</c:v>
                </c:pt>
                <c:pt idx="2725">
                  <c:v>24.095098079256701</c:v>
                </c:pt>
                <c:pt idx="2726">
                  <c:v>24.094604772745701</c:v>
                </c:pt>
                <c:pt idx="2727">
                  <c:v>24.0941140251857</c:v>
                </c:pt>
                <c:pt idx="2728">
                  <c:v>24.0936258233023</c:v>
                </c:pt>
                <c:pt idx="2729">
                  <c:v>24.093140153890399</c:v>
                </c:pt>
                <c:pt idx="2730">
                  <c:v>24.092657003813098</c:v>
                </c:pt>
                <c:pt idx="2731">
                  <c:v>24.092176360001801</c:v>
                </c:pt>
                <c:pt idx="2732">
                  <c:v>24.091698209455298</c:v>
                </c:pt>
                <c:pt idx="2733">
                  <c:v>24.0912225392407</c:v>
                </c:pt>
                <c:pt idx="2734">
                  <c:v>24.090749336491299</c:v>
                </c:pt>
                <c:pt idx="2735">
                  <c:v>24.090278588407902</c:v>
                </c:pt>
                <c:pt idx="2736">
                  <c:v>24.089810282256899</c:v>
                </c:pt>
                <c:pt idx="2737">
                  <c:v>24.0893444053712</c:v>
                </c:pt>
                <c:pt idx="2738">
                  <c:v>24.088880945149601</c:v>
                </c:pt>
                <c:pt idx="2739">
                  <c:v>24.088419889055899</c:v>
                </c:pt>
                <c:pt idx="2740">
                  <c:v>24.087961224618901</c:v>
                </c:pt>
                <c:pt idx="2741">
                  <c:v>24.087504939432701</c:v>
                </c:pt>
                <c:pt idx="2742">
                  <c:v>24.087051021154899</c:v>
                </c:pt>
                <c:pt idx="2743">
                  <c:v>24.0865994575075</c:v>
                </c:pt>
                <c:pt idx="2744">
                  <c:v>24.086150236276399</c:v>
                </c:pt>
                <c:pt idx="2745">
                  <c:v>24.085703345310598</c:v>
                </c:pt>
                <c:pt idx="2746">
                  <c:v>24.085258772522302</c:v>
                </c:pt>
                <c:pt idx="2747">
                  <c:v>24.084816505886199</c:v>
                </c:pt>
                <c:pt idx="2748">
                  <c:v>24.084376533439801</c:v>
                </c:pt>
                <c:pt idx="2749">
                  <c:v>24.0839388432818</c:v>
                </c:pt>
                <c:pt idx="2750">
                  <c:v>24.083503423573699</c:v>
                </c:pt>
                <c:pt idx="2751">
                  <c:v>24.083070262537699</c:v>
                </c:pt>
                <c:pt idx="2752">
                  <c:v>24.082639348457299</c:v>
                </c:pt>
                <c:pt idx="2753">
                  <c:v>24.0822106696764</c:v>
                </c:pt>
                <c:pt idx="2754">
                  <c:v>24.081784214600201</c:v>
                </c:pt>
                <c:pt idx="2755">
                  <c:v>24.081359971693399</c:v>
                </c:pt>
                <c:pt idx="2756">
                  <c:v>24.080937929481099</c:v>
                </c:pt>
                <c:pt idx="2757">
                  <c:v>24.080518076546898</c:v>
                </c:pt>
                <c:pt idx="2758">
                  <c:v>24.0801004015347</c:v>
                </c:pt>
                <c:pt idx="2759">
                  <c:v>24.079684893146901</c:v>
                </c:pt>
                <c:pt idx="2760">
                  <c:v>24.079271540144099</c:v>
                </c:pt>
                <c:pt idx="2761">
                  <c:v>24.078860331345901</c:v>
                </c:pt>
                <c:pt idx="2762">
                  <c:v>24.0784512556294</c:v>
                </c:pt>
                <c:pt idx="2763">
                  <c:v>24.078044301929499</c:v>
                </c:pt>
                <c:pt idx="2764">
                  <c:v>24.0776394592387</c:v>
                </c:pt>
                <c:pt idx="2765">
                  <c:v>24.0772367166065</c:v>
                </c:pt>
                <c:pt idx="2766">
                  <c:v>24.076836063139201</c:v>
                </c:pt>
                <c:pt idx="2767">
                  <c:v>24.076437487999598</c:v>
                </c:pt>
                <c:pt idx="2768">
                  <c:v>24.076040980406301</c:v>
                </c:pt>
                <c:pt idx="2769">
                  <c:v>24.075646529634799</c:v>
                </c:pt>
                <c:pt idx="2770">
                  <c:v>24.075254125015501</c:v>
                </c:pt>
                <c:pt idx="2771">
                  <c:v>24.074863755933901</c:v>
                </c:pt>
                <c:pt idx="2772">
                  <c:v>24.0744754118315</c:v>
                </c:pt>
                <c:pt idx="2773">
                  <c:v>24.074089082203901</c:v>
                </c:pt>
                <c:pt idx="2774">
                  <c:v>24.0737047566009</c:v>
                </c:pt>
                <c:pt idx="2775">
                  <c:v>24.073322424627399</c:v>
                </c:pt>
                <c:pt idx="2776">
                  <c:v>24.072942075941501</c:v>
                </c:pt>
                <c:pt idx="2777">
                  <c:v>24.072563700255401</c:v>
                </c:pt>
                <c:pt idx="2778">
                  <c:v>24.072187287334199</c:v>
                </c:pt>
                <c:pt idx="2779">
                  <c:v>24.071812826996702</c:v>
                </c:pt>
                <c:pt idx="2780">
                  <c:v>24.0714403091139</c:v>
                </c:pt>
                <c:pt idx="2781">
                  <c:v>24.0710697236097</c:v>
                </c:pt>
                <c:pt idx="2782">
                  <c:v>24.0707010604606</c:v>
                </c:pt>
                <c:pt idx="2783">
                  <c:v>24.070334309693902</c:v>
                </c:pt>
                <c:pt idx="2784">
                  <c:v>24.069969461389999</c:v>
                </c:pt>
                <c:pt idx="2785">
                  <c:v>24.069606505679999</c:v>
                </c:pt>
                <c:pt idx="2786">
                  <c:v>24.069245432746499</c:v>
                </c:pt>
                <c:pt idx="2787">
                  <c:v>24.068886232822699</c:v>
                </c:pt>
                <c:pt idx="2788">
                  <c:v>24.068528896192699</c:v>
                </c:pt>
                <c:pt idx="2789">
                  <c:v>24.068173413190699</c:v>
                </c:pt>
                <c:pt idx="2790">
                  <c:v>24.067819774201499</c:v>
                </c:pt>
                <c:pt idx="2791">
                  <c:v>24.067467969659798</c:v>
                </c:pt>
                <c:pt idx="2792">
                  <c:v>24.067117990049599</c:v>
                </c:pt>
                <c:pt idx="2793">
                  <c:v>24.0667698259041</c:v>
                </c:pt>
                <c:pt idx="2794">
                  <c:v>24.0664234678061</c:v>
                </c:pt>
                <c:pt idx="2795">
                  <c:v>24.0660789063867</c:v>
                </c:pt>
                <c:pt idx="2796">
                  <c:v>24.0657361323263</c:v>
                </c:pt>
                <c:pt idx="2797">
                  <c:v>24.065395136352802</c:v>
                </c:pt>
                <c:pt idx="2798">
                  <c:v>24.065055909243299</c:v>
                </c:pt>
                <c:pt idx="2799">
                  <c:v>24.064718441821601</c:v>
                </c:pt>
                <c:pt idx="2800">
                  <c:v>24.0643827249597</c:v>
                </c:pt>
                <c:pt idx="2801">
                  <c:v>24.0640487495771</c:v>
                </c:pt>
                <c:pt idx="2802">
                  <c:v>24.063716506639899</c:v>
                </c:pt>
                <c:pt idx="2803">
                  <c:v>24.063385987160999</c:v>
                </c:pt>
                <c:pt idx="2804">
                  <c:v>24.063057182200701</c:v>
                </c:pt>
                <c:pt idx="2805">
                  <c:v>24.062730082864999</c:v>
                </c:pt>
                <c:pt idx="2806">
                  <c:v>24.062404680306301</c:v>
                </c:pt>
                <c:pt idx="2807">
                  <c:v>24.062080965722998</c:v>
                </c:pt>
                <c:pt idx="2808">
                  <c:v>24.061758930358899</c:v>
                </c:pt>
                <c:pt idx="2809">
                  <c:v>24.0614385655029</c:v>
                </c:pt>
                <c:pt idx="2810">
                  <c:v>24.061119862489999</c:v>
                </c:pt>
                <c:pt idx="2811">
                  <c:v>24.060802812699301</c:v>
                </c:pt>
                <c:pt idx="2812">
                  <c:v>24.060487407555101</c:v>
                </c:pt>
                <c:pt idx="2813">
                  <c:v>24.060173638526098</c:v>
                </c:pt>
                <c:pt idx="2814">
                  <c:v>24.0598614971254</c:v>
                </c:pt>
                <c:pt idx="2815">
                  <c:v>24.059550974909701</c:v>
                </c:pt>
                <c:pt idx="2816">
                  <c:v>24.0592420634798</c:v>
                </c:pt>
                <c:pt idx="2817">
                  <c:v>24.058934754479701</c:v>
                </c:pt>
                <c:pt idx="2818">
                  <c:v>24.058629039597399</c:v>
                </c:pt>
                <c:pt idx="2819">
                  <c:v>24.0583249105634</c:v>
                </c:pt>
                <c:pt idx="2820">
                  <c:v>24.0580223591517</c:v>
                </c:pt>
                <c:pt idx="2821">
                  <c:v>24.0577213771783</c:v>
                </c:pt>
                <c:pt idx="2822">
                  <c:v>24.0574219565022</c:v>
                </c:pt>
                <c:pt idx="2823">
                  <c:v>24.057124089024398</c:v>
                </c:pt>
                <c:pt idx="2824">
                  <c:v>24.0568277666878</c:v>
                </c:pt>
                <c:pt idx="2825">
                  <c:v>24.056532981477101</c:v>
                </c:pt>
                <c:pt idx="2826">
                  <c:v>24.056239725418902</c:v>
                </c:pt>
                <c:pt idx="2827">
                  <c:v>24.0559479905811</c:v>
                </c:pt>
                <c:pt idx="2828">
                  <c:v>24.0556577690725</c:v>
                </c:pt>
                <c:pt idx="2829">
                  <c:v>24.055369053043002</c:v>
                </c:pt>
                <c:pt idx="2830">
                  <c:v>24.055081834682699</c:v>
                </c:pt>
                <c:pt idx="2831">
                  <c:v>24.054796106223002</c:v>
                </c:pt>
                <c:pt idx="2832">
                  <c:v>24.0545118599352</c:v>
                </c:pt>
                <c:pt idx="2833">
                  <c:v>24.054229088131301</c:v>
                </c:pt>
                <c:pt idx="2834">
                  <c:v>24.053947783162201</c:v>
                </c:pt>
                <c:pt idx="2835">
                  <c:v>24.053667937418702</c:v>
                </c:pt>
                <c:pt idx="2836">
                  <c:v>24.053389543331502</c:v>
                </c:pt>
                <c:pt idx="2837">
                  <c:v>24.0531125933704</c:v>
                </c:pt>
                <c:pt idx="2838">
                  <c:v>24.052837080044402</c:v>
                </c:pt>
                <c:pt idx="2839">
                  <c:v>24.0525629959009</c:v>
                </c:pt>
                <c:pt idx="2840">
                  <c:v>24.0522903335259</c:v>
                </c:pt>
                <c:pt idx="2841">
                  <c:v>24.052019085544899</c:v>
                </c:pt>
                <c:pt idx="2842">
                  <c:v>24.051749244620702</c:v>
                </c:pt>
                <c:pt idx="2843">
                  <c:v>24.0514808034544</c:v>
                </c:pt>
                <c:pt idx="2844">
                  <c:v>24.051213754785</c:v>
                </c:pt>
                <c:pt idx="2845">
                  <c:v>24.0509480913889</c:v>
                </c:pt>
                <c:pt idx="2846">
                  <c:v>24.050683806080499</c:v>
                </c:pt>
                <c:pt idx="2847">
                  <c:v>24.050420891710999</c:v>
                </c:pt>
                <c:pt idx="2848">
                  <c:v>24.050159341169099</c:v>
                </c:pt>
                <c:pt idx="2849">
                  <c:v>24.049899147379801</c:v>
                </c:pt>
                <c:pt idx="2850">
                  <c:v>24.049640303305601</c:v>
                </c:pt>
                <c:pt idx="2851">
                  <c:v>24.049382801944599</c:v>
                </c:pt>
                <c:pt idx="2852">
                  <c:v>24.0491266363322</c:v>
                </c:pt>
                <c:pt idx="2853">
                  <c:v>24.048871799538901</c:v>
                </c:pt>
                <c:pt idx="2854">
                  <c:v>24.048618284671701</c:v>
                </c:pt>
                <c:pt idx="2855">
                  <c:v>24.048366084873599</c:v>
                </c:pt>
                <c:pt idx="2856">
                  <c:v>24.0481151933229</c:v>
                </c:pt>
                <c:pt idx="2857">
                  <c:v>24.047865603233099</c:v>
                </c:pt>
                <c:pt idx="2858">
                  <c:v>24.047617307852899</c:v>
                </c:pt>
                <c:pt idx="2859">
                  <c:v>24.0473703004666</c:v>
                </c:pt>
                <c:pt idx="2860">
                  <c:v>24.0471245743928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19-41BD-9B34-90B017C0F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86824"/>
        <c:axId val="688432192"/>
      </c:scatterChart>
      <c:scatterChart>
        <c:scatterStyle val="smoothMarker"/>
        <c:varyColors val="0"/>
        <c:ser>
          <c:idx val="4"/>
          <c:order val="0"/>
          <c:tx>
            <c:strRef>
              <c:f>Graphics!$D$1</c:f>
              <c:strCache>
                <c:ptCount val="1"/>
                <c:pt idx="0">
                  <c:v>Power-Exp.</c:v>
                </c:pt>
              </c:strCache>
            </c:strRef>
          </c:tx>
          <c:spPr>
            <a:ln w="12700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Graphics!$A$2:$A$3408</c:f>
              <c:numCache>
                <c:formatCode>0.00</c:formatCode>
                <c:ptCount val="3407"/>
                <c:pt idx="0">
                  <c:v>4.5474735088646412E-12</c:v>
                </c:pt>
                <c:pt idx="1">
                  <c:v>7.9999999999995453</c:v>
                </c:pt>
                <c:pt idx="2">
                  <c:v>17.000000000000909</c:v>
                </c:pt>
                <c:pt idx="3">
                  <c:v>26.000000000002274</c:v>
                </c:pt>
                <c:pt idx="4">
                  <c:v>33.999999999997272</c:v>
                </c:pt>
                <c:pt idx="5">
                  <c:v>42.000000000001819</c:v>
                </c:pt>
                <c:pt idx="6">
                  <c:v>51.000000000003183</c:v>
                </c:pt>
                <c:pt idx="7">
                  <c:v>58.999999999998181</c:v>
                </c:pt>
                <c:pt idx="8">
                  <c:v>67.999999999999545</c:v>
                </c:pt>
                <c:pt idx="9">
                  <c:v>76.000000000004093</c:v>
                </c:pt>
                <c:pt idx="10">
                  <c:v>85.000000000005457</c:v>
                </c:pt>
                <c:pt idx="11">
                  <c:v>93.000000000000455</c:v>
                </c:pt>
                <c:pt idx="12">
                  <c:v>102.00000000000182</c:v>
                </c:pt>
                <c:pt idx="13">
                  <c:v>109.99999999999682</c:v>
                </c:pt>
                <c:pt idx="14">
                  <c:v>119.00000000000773</c:v>
                </c:pt>
                <c:pt idx="15">
                  <c:v>127.00000000000273</c:v>
                </c:pt>
                <c:pt idx="16">
                  <c:v>136.00000000000409</c:v>
                </c:pt>
                <c:pt idx="17">
                  <c:v>145.00000000000546</c:v>
                </c:pt>
                <c:pt idx="18">
                  <c:v>153.00000000000045</c:v>
                </c:pt>
                <c:pt idx="19">
                  <c:v>162.00000000000182</c:v>
                </c:pt>
                <c:pt idx="20">
                  <c:v>170.00000000000637</c:v>
                </c:pt>
                <c:pt idx="21">
                  <c:v>178.99999999999818</c:v>
                </c:pt>
                <c:pt idx="22">
                  <c:v>187.00000000000273</c:v>
                </c:pt>
                <c:pt idx="23">
                  <c:v>196.00000000000409</c:v>
                </c:pt>
                <c:pt idx="24">
                  <c:v>203.99999999999909</c:v>
                </c:pt>
                <c:pt idx="25">
                  <c:v>213.00000000000045</c:v>
                </c:pt>
                <c:pt idx="26">
                  <c:v>221.000000000005</c:v>
                </c:pt>
                <c:pt idx="27">
                  <c:v>229.99999999999682</c:v>
                </c:pt>
                <c:pt idx="28">
                  <c:v>238.00000000000136</c:v>
                </c:pt>
                <c:pt idx="29">
                  <c:v>247.00000000000273</c:v>
                </c:pt>
                <c:pt idx="30">
                  <c:v>254.99999999999773</c:v>
                </c:pt>
                <c:pt idx="31">
                  <c:v>264.00000000000864</c:v>
                </c:pt>
                <c:pt idx="32">
                  <c:v>273.00000000000045</c:v>
                </c:pt>
                <c:pt idx="33">
                  <c:v>281.000000000005</c:v>
                </c:pt>
                <c:pt idx="34">
                  <c:v>290.00000000000637</c:v>
                </c:pt>
                <c:pt idx="35">
                  <c:v>298.00000000000136</c:v>
                </c:pt>
                <c:pt idx="36">
                  <c:v>307.00000000000273</c:v>
                </c:pt>
                <c:pt idx="37">
                  <c:v>315.00000000000728</c:v>
                </c:pt>
                <c:pt idx="38">
                  <c:v>323.99999999999909</c:v>
                </c:pt>
                <c:pt idx="39">
                  <c:v>332.00000000000364</c:v>
                </c:pt>
                <c:pt idx="40">
                  <c:v>341.000000000005</c:v>
                </c:pt>
                <c:pt idx="41">
                  <c:v>349</c:v>
                </c:pt>
                <c:pt idx="42">
                  <c:v>358.00000000000136</c:v>
                </c:pt>
                <c:pt idx="43">
                  <c:v>366.00000000000591</c:v>
                </c:pt>
                <c:pt idx="44">
                  <c:v>374.99999999999773</c:v>
                </c:pt>
                <c:pt idx="45">
                  <c:v>383.00000000000227</c:v>
                </c:pt>
                <c:pt idx="46">
                  <c:v>392.00000000000364</c:v>
                </c:pt>
                <c:pt idx="47">
                  <c:v>399.99999999999864</c:v>
                </c:pt>
                <c:pt idx="48">
                  <c:v>409.00000000000955</c:v>
                </c:pt>
                <c:pt idx="49">
                  <c:v>417.00000000000455</c:v>
                </c:pt>
                <c:pt idx="50">
                  <c:v>426.00000000000591</c:v>
                </c:pt>
                <c:pt idx="51">
                  <c:v>434.00000000000091</c:v>
                </c:pt>
                <c:pt idx="52">
                  <c:v>443.00000000000227</c:v>
                </c:pt>
                <c:pt idx="53">
                  <c:v>451.00000000000682</c:v>
                </c:pt>
                <c:pt idx="54">
                  <c:v>460.00000000000819</c:v>
                </c:pt>
                <c:pt idx="55">
                  <c:v>468.00000000000318</c:v>
                </c:pt>
                <c:pt idx="56">
                  <c:v>477.00000000000455</c:v>
                </c:pt>
                <c:pt idx="57">
                  <c:v>485.00000000000909</c:v>
                </c:pt>
                <c:pt idx="58">
                  <c:v>494.00000000000091</c:v>
                </c:pt>
                <c:pt idx="59">
                  <c:v>502.00000000000546</c:v>
                </c:pt>
                <c:pt idx="60">
                  <c:v>511.00000000000682</c:v>
                </c:pt>
                <c:pt idx="61">
                  <c:v>519.00000000000182</c:v>
                </c:pt>
                <c:pt idx="62">
                  <c:v>528.00000000000318</c:v>
                </c:pt>
                <c:pt idx="63">
                  <c:v>537.00000000000455</c:v>
                </c:pt>
                <c:pt idx="64">
                  <c:v>544.99999999999955</c:v>
                </c:pt>
                <c:pt idx="65">
                  <c:v>554.00000000001046</c:v>
                </c:pt>
                <c:pt idx="66">
                  <c:v>562.00000000000546</c:v>
                </c:pt>
                <c:pt idx="67">
                  <c:v>571.00000000000682</c:v>
                </c:pt>
                <c:pt idx="68">
                  <c:v>580.00000000000819</c:v>
                </c:pt>
                <c:pt idx="69">
                  <c:v>588.00000000000318</c:v>
                </c:pt>
                <c:pt idx="70">
                  <c:v>596.00000000000728</c:v>
                </c:pt>
                <c:pt idx="71">
                  <c:v>605.00000000000909</c:v>
                </c:pt>
                <c:pt idx="72">
                  <c:v>613.00000000000364</c:v>
                </c:pt>
                <c:pt idx="73">
                  <c:v>622.00000000000546</c:v>
                </c:pt>
                <c:pt idx="74">
                  <c:v>631.00000000000728</c:v>
                </c:pt>
                <c:pt idx="75">
                  <c:v>639.00000000000182</c:v>
                </c:pt>
                <c:pt idx="76">
                  <c:v>648.00000000000364</c:v>
                </c:pt>
                <c:pt idx="77">
                  <c:v>656.00000000000819</c:v>
                </c:pt>
                <c:pt idx="78">
                  <c:v>665</c:v>
                </c:pt>
                <c:pt idx="79">
                  <c:v>674.00000000001091</c:v>
                </c:pt>
                <c:pt idx="80">
                  <c:v>682.00000000000546</c:v>
                </c:pt>
                <c:pt idx="81">
                  <c:v>691.00000000000728</c:v>
                </c:pt>
                <c:pt idx="82">
                  <c:v>699.00000000000182</c:v>
                </c:pt>
                <c:pt idx="83">
                  <c:v>708.00000000000364</c:v>
                </c:pt>
                <c:pt idx="84">
                  <c:v>716.00000000000819</c:v>
                </c:pt>
                <c:pt idx="85">
                  <c:v>725.00000000001</c:v>
                </c:pt>
                <c:pt idx="86">
                  <c:v>733.00000000000455</c:v>
                </c:pt>
                <c:pt idx="87">
                  <c:v>742.00000000000637</c:v>
                </c:pt>
                <c:pt idx="88">
                  <c:v>750.00000000001091</c:v>
                </c:pt>
                <c:pt idx="89">
                  <c:v>759.00000000000273</c:v>
                </c:pt>
                <c:pt idx="90">
                  <c:v>767.00000000000728</c:v>
                </c:pt>
                <c:pt idx="91">
                  <c:v>776.00000000000909</c:v>
                </c:pt>
                <c:pt idx="92">
                  <c:v>785.00000000000091</c:v>
                </c:pt>
                <c:pt idx="93">
                  <c:v>793.00000000000546</c:v>
                </c:pt>
                <c:pt idx="94">
                  <c:v>802.00000000000728</c:v>
                </c:pt>
                <c:pt idx="95">
                  <c:v>810.00000000000182</c:v>
                </c:pt>
                <c:pt idx="96">
                  <c:v>819.00000000001273</c:v>
                </c:pt>
                <c:pt idx="97">
                  <c:v>828.00000000000455</c:v>
                </c:pt>
                <c:pt idx="98">
                  <c:v>836.00000000000909</c:v>
                </c:pt>
                <c:pt idx="99">
                  <c:v>845.00000000001091</c:v>
                </c:pt>
                <c:pt idx="100">
                  <c:v>853.00000000000546</c:v>
                </c:pt>
                <c:pt idx="101">
                  <c:v>862.00000000000728</c:v>
                </c:pt>
                <c:pt idx="102">
                  <c:v>870.00000000001182</c:v>
                </c:pt>
                <c:pt idx="103">
                  <c:v>879.00000000000364</c:v>
                </c:pt>
                <c:pt idx="104">
                  <c:v>888.00000000000546</c:v>
                </c:pt>
                <c:pt idx="105">
                  <c:v>896.00000000001</c:v>
                </c:pt>
                <c:pt idx="106">
                  <c:v>905.00000000000182</c:v>
                </c:pt>
                <c:pt idx="107">
                  <c:v>914.00000000001273</c:v>
                </c:pt>
                <c:pt idx="108">
                  <c:v>922.00000000000728</c:v>
                </c:pt>
                <c:pt idx="109">
                  <c:v>931.00000000000909</c:v>
                </c:pt>
                <c:pt idx="110">
                  <c:v>939.00000000001364</c:v>
                </c:pt>
                <c:pt idx="111">
                  <c:v>948.00000000000546</c:v>
                </c:pt>
                <c:pt idx="112">
                  <c:v>956.00000000001</c:v>
                </c:pt>
                <c:pt idx="113">
                  <c:v>965.00000000001182</c:v>
                </c:pt>
                <c:pt idx="114">
                  <c:v>973.00000000000637</c:v>
                </c:pt>
                <c:pt idx="115">
                  <c:v>982.00000000000819</c:v>
                </c:pt>
                <c:pt idx="116">
                  <c:v>991.00000000001</c:v>
                </c:pt>
                <c:pt idx="117">
                  <c:v>999.00000000000455</c:v>
                </c:pt>
                <c:pt idx="118">
                  <c:v>1008.0000000000064</c:v>
                </c:pt>
                <c:pt idx="119">
                  <c:v>1016.0000000000109</c:v>
                </c:pt>
                <c:pt idx="120">
                  <c:v>1025.0000000000127</c:v>
                </c:pt>
                <c:pt idx="121">
                  <c:v>1034.0000000000146</c:v>
                </c:pt>
                <c:pt idx="122">
                  <c:v>1042.0000000000091</c:v>
                </c:pt>
                <c:pt idx="123">
                  <c:v>1051.0000000000109</c:v>
                </c:pt>
                <c:pt idx="124">
                  <c:v>1060.0000000000127</c:v>
                </c:pt>
                <c:pt idx="125">
                  <c:v>1068.0000000000073</c:v>
                </c:pt>
                <c:pt idx="126">
                  <c:v>1077.0000000000091</c:v>
                </c:pt>
                <c:pt idx="127">
                  <c:v>1085.0000000000136</c:v>
                </c:pt>
                <c:pt idx="128">
                  <c:v>1094.0000000000055</c:v>
                </c:pt>
                <c:pt idx="129">
                  <c:v>1102.00000000001</c:v>
                </c:pt>
                <c:pt idx="130">
                  <c:v>1111.0000000000118</c:v>
                </c:pt>
                <c:pt idx="131">
                  <c:v>1119.0000000000064</c:v>
                </c:pt>
                <c:pt idx="132">
                  <c:v>1128.0000000000173</c:v>
                </c:pt>
                <c:pt idx="133">
                  <c:v>1137.0000000000091</c:v>
                </c:pt>
                <c:pt idx="134">
                  <c:v>1146.0000000000109</c:v>
                </c:pt>
                <c:pt idx="135">
                  <c:v>1154.0000000000155</c:v>
                </c:pt>
                <c:pt idx="136">
                  <c:v>1163.0000000000073</c:v>
                </c:pt>
                <c:pt idx="137">
                  <c:v>1171.0000000000118</c:v>
                </c:pt>
                <c:pt idx="138">
                  <c:v>1180.0000000000136</c:v>
                </c:pt>
                <c:pt idx="139">
                  <c:v>1188.0000000000082</c:v>
                </c:pt>
                <c:pt idx="140">
                  <c:v>1197.00000000001</c:v>
                </c:pt>
                <c:pt idx="141">
                  <c:v>1206.0000000000118</c:v>
                </c:pt>
                <c:pt idx="142">
                  <c:v>1214.0000000000064</c:v>
                </c:pt>
                <c:pt idx="143">
                  <c:v>1223.0000000000173</c:v>
                </c:pt>
                <c:pt idx="144">
                  <c:v>1231.0000000000118</c:v>
                </c:pt>
                <c:pt idx="145">
                  <c:v>1240.0000000000136</c:v>
                </c:pt>
                <c:pt idx="146">
                  <c:v>1248.0000000000182</c:v>
                </c:pt>
                <c:pt idx="147">
                  <c:v>1257.00000000001</c:v>
                </c:pt>
                <c:pt idx="148">
                  <c:v>1266.0000000000118</c:v>
                </c:pt>
                <c:pt idx="149">
                  <c:v>1274.0000000000164</c:v>
                </c:pt>
                <c:pt idx="150">
                  <c:v>1283.0000000000082</c:v>
                </c:pt>
                <c:pt idx="151">
                  <c:v>1292.0000000000191</c:v>
                </c:pt>
                <c:pt idx="152">
                  <c:v>1300.0000000000136</c:v>
                </c:pt>
                <c:pt idx="153">
                  <c:v>1309.0000000000155</c:v>
                </c:pt>
                <c:pt idx="154">
                  <c:v>1317.00000000001</c:v>
                </c:pt>
                <c:pt idx="155">
                  <c:v>1326.0000000000118</c:v>
                </c:pt>
                <c:pt idx="156">
                  <c:v>1334.0000000000064</c:v>
                </c:pt>
                <c:pt idx="157">
                  <c:v>1343.0000000000173</c:v>
                </c:pt>
                <c:pt idx="158">
                  <c:v>1352.0000000000091</c:v>
                </c:pt>
                <c:pt idx="159">
                  <c:v>1360.0000000000136</c:v>
                </c:pt>
                <c:pt idx="160">
                  <c:v>1369.0000000000155</c:v>
                </c:pt>
                <c:pt idx="161">
                  <c:v>1377.00000000001</c:v>
                </c:pt>
                <c:pt idx="162">
                  <c:v>1386.0000000000118</c:v>
                </c:pt>
                <c:pt idx="163">
                  <c:v>1395.0000000000136</c:v>
                </c:pt>
                <c:pt idx="164">
                  <c:v>1403.0000000000082</c:v>
                </c:pt>
                <c:pt idx="165">
                  <c:v>1412.0000000000191</c:v>
                </c:pt>
                <c:pt idx="166">
                  <c:v>1421.0000000000109</c:v>
                </c:pt>
                <c:pt idx="167">
                  <c:v>1429.0000000000155</c:v>
                </c:pt>
                <c:pt idx="168">
                  <c:v>1438.0000000000173</c:v>
                </c:pt>
                <c:pt idx="169">
                  <c:v>1446.0000000000118</c:v>
                </c:pt>
                <c:pt idx="170">
                  <c:v>1455.0000000000136</c:v>
                </c:pt>
                <c:pt idx="171">
                  <c:v>1463.0000000000182</c:v>
                </c:pt>
                <c:pt idx="172">
                  <c:v>1472.00000000001</c:v>
                </c:pt>
                <c:pt idx="173">
                  <c:v>1481.0000000000118</c:v>
                </c:pt>
                <c:pt idx="174">
                  <c:v>1489.0000000000164</c:v>
                </c:pt>
                <c:pt idx="175">
                  <c:v>1498.0000000000082</c:v>
                </c:pt>
                <c:pt idx="176">
                  <c:v>1507.0000000000191</c:v>
                </c:pt>
                <c:pt idx="177">
                  <c:v>1515.0000000000136</c:v>
                </c:pt>
                <c:pt idx="178">
                  <c:v>1524.0000000000155</c:v>
                </c:pt>
                <c:pt idx="179">
                  <c:v>1532.00000000002</c:v>
                </c:pt>
                <c:pt idx="180">
                  <c:v>1541.0000000000118</c:v>
                </c:pt>
                <c:pt idx="181">
                  <c:v>1550.0000000000136</c:v>
                </c:pt>
                <c:pt idx="182">
                  <c:v>1558.0000000000182</c:v>
                </c:pt>
                <c:pt idx="183">
                  <c:v>1567.00000000001</c:v>
                </c:pt>
                <c:pt idx="184">
                  <c:v>1575.0000000000146</c:v>
                </c:pt>
                <c:pt idx="185">
                  <c:v>1584.0000000000164</c:v>
                </c:pt>
                <c:pt idx="186">
                  <c:v>1593.0000000000182</c:v>
                </c:pt>
                <c:pt idx="187">
                  <c:v>1601.0000000000127</c:v>
                </c:pt>
                <c:pt idx="188">
                  <c:v>1610.0000000000146</c:v>
                </c:pt>
                <c:pt idx="189">
                  <c:v>1618.0000000000191</c:v>
                </c:pt>
                <c:pt idx="190">
                  <c:v>1627.0000000000209</c:v>
                </c:pt>
                <c:pt idx="191">
                  <c:v>1636.0000000000127</c:v>
                </c:pt>
                <c:pt idx="192">
                  <c:v>1645.0000000000146</c:v>
                </c:pt>
                <c:pt idx="193">
                  <c:v>1653.0000000000191</c:v>
                </c:pt>
                <c:pt idx="194">
                  <c:v>1662.0000000000109</c:v>
                </c:pt>
                <c:pt idx="195">
                  <c:v>1670.0000000000155</c:v>
                </c:pt>
                <c:pt idx="196">
                  <c:v>1679.0000000000173</c:v>
                </c:pt>
                <c:pt idx="197">
                  <c:v>1688.0000000000191</c:v>
                </c:pt>
                <c:pt idx="198">
                  <c:v>1696.0000000000236</c:v>
                </c:pt>
                <c:pt idx="199">
                  <c:v>1705.0000000000155</c:v>
                </c:pt>
                <c:pt idx="200">
                  <c:v>1714.0000000000173</c:v>
                </c:pt>
                <c:pt idx="201">
                  <c:v>1722.0000000000218</c:v>
                </c:pt>
                <c:pt idx="202">
                  <c:v>1731.0000000000136</c:v>
                </c:pt>
                <c:pt idx="203">
                  <c:v>1739.0000000000182</c:v>
                </c:pt>
                <c:pt idx="204">
                  <c:v>1748.00000000002</c:v>
                </c:pt>
                <c:pt idx="205">
                  <c:v>1757.0000000000218</c:v>
                </c:pt>
                <c:pt idx="206">
                  <c:v>1766.0000000000236</c:v>
                </c:pt>
                <c:pt idx="207">
                  <c:v>1774.0000000000182</c:v>
                </c:pt>
                <c:pt idx="208">
                  <c:v>1783.00000000002</c:v>
                </c:pt>
                <c:pt idx="209">
                  <c:v>1792.0000000000218</c:v>
                </c:pt>
                <c:pt idx="210">
                  <c:v>1800.0000000000164</c:v>
                </c:pt>
                <c:pt idx="211">
                  <c:v>1809.0000000000182</c:v>
                </c:pt>
                <c:pt idx="212">
                  <c:v>1817.0000000000227</c:v>
                </c:pt>
                <c:pt idx="213">
                  <c:v>1826.0000000000146</c:v>
                </c:pt>
                <c:pt idx="214">
                  <c:v>1835.0000000000255</c:v>
                </c:pt>
                <c:pt idx="215">
                  <c:v>1843.00000000002</c:v>
                </c:pt>
                <c:pt idx="216">
                  <c:v>1852.0000000000218</c:v>
                </c:pt>
                <c:pt idx="217">
                  <c:v>1861.0000000000236</c:v>
                </c:pt>
                <c:pt idx="218">
                  <c:v>1870.0000000000155</c:v>
                </c:pt>
                <c:pt idx="219">
                  <c:v>1878.00000000002</c:v>
                </c:pt>
                <c:pt idx="220">
                  <c:v>1887.0000000000218</c:v>
                </c:pt>
                <c:pt idx="221">
                  <c:v>1896.0000000000236</c:v>
                </c:pt>
                <c:pt idx="222">
                  <c:v>1904.0000000000282</c:v>
                </c:pt>
                <c:pt idx="223">
                  <c:v>1913.00000000002</c:v>
                </c:pt>
                <c:pt idx="224">
                  <c:v>1921.0000000000246</c:v>
                </c:pt>
                <c:pt idx="225">
                  <c:v>1930.0000000000264</c:v>
                </c:pt>
                <c:pt idx="226">
                  <c:v>1939.0000000000182</c:v>
                </c:pt>
                <c:pt idx="227">
                  <c:v>1947.0000000000227</c:v>
                </c:pt>
                <c:pt idx="228">
                  <c:v>1956.0000000000246</c:v>
                </c:pt>
                <c:pt idx="229">
                  <c:v>1965.0000000000264</c:v>
                </c:pt>
                <c:pt idx="230">
                  <c:v>1973.0000000000209</c:v>
                </c:pt>
                <c:pt idx="231">
                  <c:v>1982.0000000000227</c:v>
                </c:pt>
                <c:pt idx="232">
                  <c:v>1991.0000000000246</c:v>
                </c:pt>
                <c:pt idx="233">
                  <c:v>2000.0000000000264</c:v>
                </c:pt>
                <c:pt idx="234">
                  <c:v>2008.0000000000209</c:v>
                </c:pt>
                <c:pt idx="235">
                  <c:v>2017.0000000000227</c:v>
                </c:pt>
                <c:pt idx="236">
                  <c:v>2025.0000000000273</c:v>
                </c:pt>
                <c:pt idx="237">
                  <c:v>2034.0000000000191</c:v>
                </c:pt>
                <c:pt idx="238">
                  <c:v>2043.00000000003</c:v>
                </c:pt>
                <c:pt idx="239">
                  <c:v>2051.0000000000246</c:v>
                </c:pt>
                <c:pt idx="240">
                  <c:v>2060.0000000000264</c:v>
                </c:pt>
                <c:pt idx="241">
                  <c:v>2069.0000000000282</c:v>
                </c:pt>
                <c:pt idx="242">
                  <c:v>2077.0000000000227</c:v>
                </c:pt>
                <c:pt idx="243">
                  <c:v>2086.0000000000246</c:v>
                </c:pt>
                <c:pt idx="244">
                  <c:v>2094.0000000000291</c:v>
                </c:pt>
                <c:pt idx="245">
                  <c:v>2103.0000000000209</c:v>
                </c:pt>
                <c:pt idx="246">
                  <c:v>2112.0000000000227</c:v>
                </c:pt>
                <c:pt idx="247">
                  <c:v>2121.0000000000246</c:v>
                </c:pt>
                <c:pt idx="248">
                  <c:v>2129.0000000000291</c:v>
                </c:pt>
                <c:pt idx="249">
                  <c:v>2138.0000000000309</c:v>
                </c:pt>
                <c:pt idx="250">
                  <c:v>2147.0000000000227</c:v>
                </c:pt>
                <c:pt idx="251">
                  <c:v>2155.0000000000273</c:v>
                </c:pt>
                <c:pt idx="252">
                  <c:v>2164.0000000000291</c:v>
                </c:pt>
                <c:pt idx="253">
                  <c:v>2172.0000000000236</c:v>
                </c:pt>
                <c:pt idx="254">
                  <c:v>2181.0000000000255</c:v>
                </c:pt>
                <c:pt idx="255">
                  <c:v>2190.0000000000273</c:v>
                </c:pt>
                <c:pt idx="256">
                  <c:v>2198.0000000000218</c:v>
                </c:pt>
                <c:pt idx="257">
                  <c:v>2207.0000000000327</c:v>
                </c:pt>
                <c:pt idx="258">
                  <c:v>2216.0000000000246</c:v>
                </c:pt>
                <c:pt idx="259">
                  <c:v>2224.0000000000291</c:v>
                </c:pt>
                <c:pt idx="260">
                  <c:v>2233.0000000000309</c:v>
                </c:pt>
                <c:pt idx="261">
                  <c:v>2242.0000000000227</c:v>
                </c:pt>
                <c:pt idx="262">
                  <c:v>2251.0000000000337</c:v>
                </c:pt>
                <c:pt idx="263">
                  <c:v>2259.0000000000282</c:v>
                </c:pt>
                <c:pt idx="264">
                  <c:v>2268.00000000003</c:v>
                </c:pt>
                <c:pt idx="265">
                  <c:v>2277.0000000000318</c:v>
                </c:pt>
                <c:pt idx="266">
                  <c:v>2285.0000000000264</c:v>
                </c:pt>
                <c:pt idx="267">
                  <c:v>2294.0000000000282</c:v>
                </c:pt>
                <c:pt idx="268">
                  <c:v>2303.00000000003</c:v>
                </c:pt>
                <c:pt idx="269">
                  <c:v>2311.0000000000246</c:v>
                </c:pt>
                <c:pt idx="270">
                  <c:v>2320.0000000000264</c:v>
                </c:pt>
                <c:pt idx="271">
                  <c:v>2329.0000000000282</c:v>
                </c:pt>
                <c:pt idx="272">
                  <c:v>2337.0000000000227</c:v>
                </c:pt>
                <c:pt idx="273">
                  <c:v>2346.0000000000337</c:v>
                </c:pt>
                <c:pt idx="274">
                  <c:v>2355.0000000000255</c:v>
                </c:pt>
                <c:pt idx="275">
                  <c:v>2364.0000000000273</c:v>
                </c:pt>
                <c:pt idx="276">
                  <c:v>2372.0000000000318</c:v>
                </c:pt>
                <c:pt idx="277">
                  <c:v>2381.0000000000236</c:v>
                </c:pt>
                <c:pt idx="278">
                  <c:v>2390.0000000000346</c:v>
                </c:pt>
                <c:pt idx="279">
                  <c:v>2398.0000000000291</c:v>
                </c:pt>
                <c:pt idx="280">
                  <c:v>2407.0000000000309</c:v>
                </c:pt>
                <c:pt idx="281">
                  <c:v>2416.0000000000327</c:v>
                </c:pt>
                <c:pt idx="282">
                  <c:v>2424.0000000000273</c:v>
                </c:pt>
                <c:pt idx="283">
                  <c:v>2433.0000000000291</c:v>
                </c:pt>
                <c:pt idx="284">
                  <c:v>2442.0000000000309</c:v>
                </c:pt>
                <c:pt idx="285">
                  <c:v>2450.0000000000255</c:v>
                </c:pt>
                <c:pt idx="286">
                  <c:v>2459.0000000000273</c:v>
                </c:pt>
                <c:pt idx="287">
                  <c:v>2468.0000000000291</c:v>
                </c:pt>
                <c:pt idx="288">
                  <c:v>2477.0000000000309</c:v>
                </c:pt>
                <c:pt idx="289">
                  <c:v>2485.0000000000355</c:v>
                </c:pt>
                <c:pt idx="290">
                  <c:v>2494.0000000000273</c:v>
                </c:pt>
                <c:pt idx="291">
                  <c:v>2503.0000000000291</c:v>
                </c:pt>
                <c:pt idx="292">
                  <c:v>2511.0000000000337</c:v>
                </c:pt>
                <c:pt idx="293">
                  <c:v>2520.0000000000255</c:v>
                </c:pt>
                <c:pt idx="294">
                  <c:v>2529.0000000000364</c:v>
                </c:pt>
                <c:pt idx="295">
                  <c:v>2537.0000000000309</c:v>
                </c:pt>
                <c:pt idx="296">
                  <c:v>2546.0000000000327</c:v>
                </c:pt>
                <c:pt idx="297">
                  <c:v>2555.0000000000346</c:v>
                </c:pt>
                <c:pt idx="298">
                  <c:v>2564.0000000000264</c:v>
                </c:pt>
                <c:pt idx="299">
                  <c:v>2572.0000000000309</c:v>
                </c:pt>
                <c:pt idx="300">
                  <c:v>2581.0000000000327</c:v>
                </c:pt>
                <c:pt idx="301">
                  <c:v>2590.0000000000346</c:v>
                </c:pt>
                <c:pt idx="302">
                  <c:v>2599.0000000000364</c:v>
                </c:pt>
                <c:pt idx="303">
                  <c:v>2607.0000000000309</c:v>
                </c:pt>
                <c:pt idx="304">
                  <c:v>2616.0000000000327</c:v>
                </c:pt>
                <c:pt idx="305">
                  <c:v>2625.0000000000346</c:v>
                </c:pt>
                <c:pt idx="306">
                  <c:v>2633.0000000000291</c:v>
                </c:pt>
                <c:pt idx="307">
                  <c:v>2642.00000000004</c:v>
                </c:pt>
                <c:pt idx="308">
                  <c:v>2651.0000000000318</c:v>
                </c:pt>
                <c:pt idx="309">
                  <c:v>2660.0000000000337</c:v>
                </c:pt>
                <c:pt idx="310">
                  <c:v>2668.0000000000382</c:v>
                </c:pt>
                <c:pt idx="311">
                  <c:v>2677.00000000003</c:v>
                </c:pt>
                <c:pt idx="312">
                  <c:v>2686.0000000000318</c:v>
                </c:pt>
                <c:pt idx="313">
                  <c:v>2694.0000000000364</c:v>
                </c:pt>
                <c:pt idx="314">
                  <c:v>2703.0000000000382</c:v>
                </c:pt>
                <c:pt idx="315">
                  <c:v>2712.00000000004</c:v>
                </c:pt>
                <c:pt idx="316">
                  <c:v>2721.0000000000318</c:v>
                </c:pt>
                <c:pt idx="317">
                  <c:v>2729.0000000000364</c:v>
                </c:pt>
                <c:pt idx="318">
                  <c:v>2738.0000000000382</c:v>
                </c:pt>
                <c:pt idx="319">
                  <c:v>2747.00000000003</c:v>
                </c:pt>
                <c:pt idx="320">
                  <c:v>2756.0000000000409</c:v>
                </c:pt>
                <c:pt idx="321">
                  <c:v>2764.0000000000355</c:v>
                </c:pt>
                <c:pt idx="322">
                  <c:v>2773.0000000000373</c:v>
                </c:pt>
                <c:pt idx="323">
                  <c:v>2782.0000000000391</c:v>
                </c:pt>
                <c:pt idx="324">
                  <c:v>2790.0000000000337</c:v>
                </c:pt>
                <c:pt idx="325">
                  <c:v>2799.0000000000355</c:v>
                </c:pt>
                <c:pt idx="326">
                  <c:v>2808.0000000000373</c:v>
                </c:pt>
                <c:pt idx="327">
                  <c:v>2816.0000000000318</c:v>
                </c:pt>
                <c:pt idx="328">
                  <c:v>2825.0000000000427</c:v>
                </c:pt>
                <c:pt idx="329">
                  <c:v>2834.0000000000346</c:v>
                </c:pt>
                <c:pt idx="330">
                  <c:v>2843.0000000000364</c:v>
                </c:pt>
                <c:pt idx="331">
                  <c:v>2852.0000000000382</c:v>
                </c:pt>
                <c:pt idx="332">
                  <c:v>2860.0000000000327</c:v>
                </c:pt>
                <c:pt idx="333">
                  <c:v>2869.0000000000346</c:v>
                </c:pt>
                <c:pt idx="334">
                  <c:v>2878.0000000000364</c:v>
                </c:pt>
                <c:pt idx="335">
                  <c:v>2887.0000000000382</c:v>
                </c:pt>
                <c:pt idx="336">
                  <c:v>2895.0000000000427</c:v>
                </c:pt>
                <c:pt idx="337">
                  <c:v>2904.0000000000346</c:v>
                </c:pt>
                <c:pt idx="338">
                  <c:v>2913.0000000000364</c:v>
                </c:pt>
                <c:pt idx="339">
                  <c:v>2921.0000000000409</c:v>
                </c:pt>
                <c:pt idx="340">
                  <c:v>2930.0000000000327</c:v>
                </c:pt>
                <c:pt idx="341">
                  <c:v>2939.0000000000437</c:v>
                </c:pt>
                <c:pt idx="342">
                  <c:v>2947.0000000000382</c:v>
                </c:pt>
                <c:pt idx="343">
                  <c:v>2956.00000000004</c:v>
                </c:pt>
                <c:pt idx="344">
                  <c:v>2965.0000000000418</c:v>
                </c:pt>
                <c:pt idx="345">
                  <c:v>2974.0000000000337</c:v>
                </c:pt>
                <c:pt idx="346">
                  <c:v>2983.0000000000446</c:v>
                </c:pt>
                <c:pt idx="347">
                  <c:v>2991.0000000000391</c:v>
                </c:pt>
                <c:pt idx="348">
                  <c:v>3000.0000000000409</c:v>
                </c:pt>
                <c:pt idx="349">
                  <c:v>3009.0000000000427</c:v>
                </c:pt>
                <c:pt idx="350">
                  <c:v>3017.0000000000373</c:v>
                </c:pt>
                <c:pt idx="351">
                  <c:v>3026.0000000000391</c:v>
                </c:pt>
                <c:pt idx="352">
                  <c:v>3035.0000000000409</c:v>
                </c:pt>
                <c:pt idx="353">
                  <c:v>3044.0000000000427</c:v>
                </c:pt>
                <c:pt idx="354">
                  <c:v>3052.0000000000373</c:v>
                </c:pt>
                <c:pt idx="355">
                  <c:v>3061.0000000000391</c:v>
                </c:pt>
                <c:pt idx="356">
                  <c:v>3070.0000000000409</c:v>
                </c:pt>
                <c:pt idx="357">
                  <c:v>3078.0000000000455</c:v>
                </c:pt>
                <c:pt idx="358">
                  <c:v>3087.0000000000373</c:v>
                </c:pt>
                <c:pt idx="359">
                  <c:v>3096.0000000000391</c:v>
                </c:pt>
                <c:pt idx="360">
                  <c:v>3105.0000000000409</c:v>
                </c:pt>
                <c:pt idx="361">
                  <c:v>3114.0000000000427</c:v>
                </c:pt>
                <c:pt idx="362">
                  <c:v>3122.0000000000473</c:v>
                </c:pt>
                <c:pt idx="363">
                  <c:v>3131.0000000000391</c:v>
                </c:pt>
                <c:pt idx="364">
                  <c:v>3140.0000000000409</c:v>
                </c:pt>
                <c:pt idx="365">
                  <c:v>3148.0000000000455</c:v>
                </c:pt>
                <c:pt idx="366">
                  <c:v>3157.0000000000373</c:v>
                </c:pt>
                <c:pt idx="367">
                  <c:v>3166.0000000000482</c:v>
                </c:pt>
                <c:pt idx="368">
                  <c:v>3175.00000000004</c:v>
                </c:pt>
                <c:pt idx="369">
                  <c:v>3183.0000000000446</c:v>
                </c:pt>
                <c:pt idx="370">
                  <c:v>3192.0000000000464</c:v>
                </c:pt>
                <c:pt idx="371">
                  <c:v>3201.0000000000382</c:v>
                </c:pt>
                <c:pt idx="372">
                  <c:v>3210.0000000000491</c:v>
                </c:pt>
                <c:pt idx="373">
                  <c:v>3219.0000000000409</c:v>
                </c:pt>
                <c:pt idx="374">
                  <c:v>3227.0000000000455</c:v>
                </c:pt>
                <c:pt idx="375">
                  <c:v>3236.0000000000473</c:v>
                </c:pt>
                <c:pt idx="376">
                  <c:v>3245.0000000000391</c:v>
                </c:pt>
                <c:pt idx="377">
                  <c:v>3254.00000000005</c:v>
                </c:pt>
                <c:pt idx="378">
                  <c:v>3262.0000000000446</c:v>
                </c:pt>
                <c:pt idx="379">
                  <c:v>3271.0000000000464</c:v>
                </c:pt>
                <c:pt idx="380">
                  <c:v>3280.0000000000482</c:v>
                </c:pt>
                <c:pt idx="381">
                  <c:v>3289.00000000004</c:v>
                </c:pt>
                <c:pt idx="382">
                  <c:v>3297.0000000000446</c:v>
                </c:pt>
                <c:pt idx="383">
                  <c:v>3306.0000000000464</c:v>
                </c:pt>
                <c:pt idx="384">
                  <c:v>3315.0000000000482</c:v>
                </c:pt>
                <c:pt idx="385">
                  <c:v>3324.00000000005</c:v>
                </c:pt>
                <c:pt idx="386">
                  <c:v>3333.0000000000418</c:v>
                </c:pt>
                <c:pt idx="387">
                  <c:v>3342.0000000000437</c:v>
                </c:pt>
                <c:pt idx="388">
                  <c:v>3350.0000000000482</c:v>
                </c:pt>
                <c:pt idx="389">
                  <c:v>3359.00000000004</c:v>
                </c:pt>
                <c:pt idx="390">
                  <c:v>3368.0000000000509</c:v>
                </c:pt>
                <c:pt idx="391">
                  <c:v>3377.0000000000427</c:v>
                </c:pt>
                <c:pt idx="392">
                  <c:v>3385.0000000000473</c:v>
                </c:pt>
                <c:pt idx="393">
                  <c:v>3394.0000000000491</c:v>
                </c:pt>
                <c:pt idx="394">
                  <c:v>3403.0000000000409</c:v>
                </c:pt>
                <c:pt idx="395">
                  <c:v>3412.0000000000518</c:v>
                </c:pt>
                <c:pt idx="396">
                  <c:v>3420.0000000000464</c:v>
                </c:pt>
                <c:pt idx="397">
                  <c:v>3429.0000000000482</c:v>
                </c:pt>
                <c:pt idx="398">
                  <c:v>3438.00000000005</c:v>
                </c:pt>
                <c:pt idx="399">
                  <c:v>3447.0000000000418</c:v>
                </c:pt>
                <c:pt idx="400">
                  <c:v>3456.0000000000528</c:v>
                </c:pt>
                <c:pt idx="401">
                  <c:v>3464.0000000000473</c:v>
                </c:pt>
                <c:pt idx="402">
                  <c:v>3473.0000000000491</c:v>
                </c:pt>
                <c:pt idx="403">
                  <c:v>3482.0000000000509</c:v>
                </c:pt>
                <c:pt idx="404">
                  <c:v>3491.0000000000427</c:v>
                </c:pt>
                <c:pt idx="405">
                  <c:v>3499.0000000000473</c:v>
                </c:pt>
                <c:pt idx="406">
                  <c:v>3508.0000000000491</c:v>
                </c:pt>
                <c:pt idx="407">
                  <c:v>3517.0000000000509</c:v>
                </c:pt>
                <c:pt idx="408">
                  <c:v>3526.0000000000528</c:v>
                </c:pt>
                <c:pt idx="409">
                  <c:v>3534.0000000000473</c:v>
                </c:pt>
                <c:pt idx="410">
                  <c:v>3543.0000000000491</c:v>
                </c:pt>
                <c:pt idx="411">
                  <c:v>3552.0000000000509</c:v>
                </c:pt>
                <c:pt idx="412">
                  <c:v>3561.0000000000528</c:v>
                </c:pt>
                <c:pt idx="413">
                  <c:v>3569.0000000000473</c:v>
                </c:pt>
                <c:pt idx="414">
                  <c:v>3579.0000000000455</c:v>
                </c:pt>
                <c:pt idx="415">
                  <c:v>3587.00000000005</c:v>
                </c:pt>
                <c:pt idx="416">
                  <c:v>3596.0000000000518</c:v>
                </c:pt>
                <c:pt idx="417">
                  <c:v>3605.0000000000437</c:v>
                </c:pt>
                <c:pt idx="418">
                  <c:v>3614.0000000000546</c:v>
                </c:pt>
                <c:pt idx="419">
                  <c:v>3622.0000000000491</c:v>
                </c:pt>
                <c:pt idx="420">
                  <c:v>3631.0000000000509</c:v>
                </c:pt>
                <c:pt idx="421">
                  <c:v>3640.0000000000528</c:v>
                </c:pt>
                <c:pt idx="422">
                  <c:v>3649.0000000000446</c:v>
                </c:pt>
                <c:pt idx="423">
                  <c:v>3657.0000000000491</c:v>
                </c:pt>
                <c:pt idx="424">
                  <c:v>3666.0000000000509</c:v>
                </c:pt>
                <c:pt idx="425">
                  <c:v>3675.0000000000528</c:v>
                </c:pt>
                <c:pt idx="426">
                  <c:v>3684.0000000000546</c:v>
                </c:pt>
                <c:pt idx="427">
                  <c:v>3692.0000000000491</c:v>
                </c:pt>
                <c:pt idx="428">
                  <c:v>3702.0000000000573</c:v>
                </c:pt>
                <c:pt idx="429">
                  <c:v>3710.0000000000518</c:v>
                </c:pt>
                <c:pt idx="430">
                  <c:v>3719.0000000000537</c:v>
                </c:pt>
                <c:pt idx="431">
                  <c:v>3728.0000000000555</c:v>
                </c:pt>
                <c:pt idx="432">
                  <c:v>3737.0000000000473</c:v>
                </c:pt>
                <c:pt idx="433">
                  <c:v>3745.0000000000518</c:v>
                </c:pt>
                <c:pt idx="434">
                  <c:v>3754.0000000000537</c:v>
                </c:pt>
                <c:pt idx="435">
                  <c:v>3763.0000000000555</c:v>
                </c:pt>
                <c:pt idx="436">
                  <c:v>3772.0000000000573</c:v>
                </c:pt>
                <c:pt idx="437">
                  <c:v>3780.0000000000518</c:v>
                </c:pt>
                <c:pt idx="438">
                  <c:v>3789.0000000000537</c:v>
                </c:pt>
                <c:pt idx="439">
                  <c:v>3798.0000000000555</c:v>
                </c:pt>
                <c:pt idx="440">
                  <c:v>3807.0000000000573</c:v>
                </c:pt>
                <c:pt idx="441">
                  <c:v>3815.0000000000518</c:v>
                </c:pt>
                <c:pt idx="442">
                  <c:v>3825.00000000005</c:v>
                </c:pt>
                <c:pt idx="443">
                  <c:v>3833.0000000000546</c:v>
                </c:pt>
                <c:pt idx="444">
                  <c:v>3842.0000000000564</c:v>
                </c:pt>
                <c:pt idx="445">
                  <c:v>3851.0000000000482</c:v>
                </c:pt>
                <c:pt idx="446">
                  <c:v>3860.0000000000591</c:v>
                </c:pt>
                <c:pt idx="447">
                  <c:v>3868.0000000000537</c:v>
                </c:pt>
                <c:pt idx="448">
                  <c:v>3877.0000000000555</c:v>
                </c:pt>
                <c:pt idx="449">
                  <c:v>3886.0000000000573</c:v>
                </c:pt>
                <c:pt idx="450">
                  <c:v>3895.0000000000491</c:v>
                </c:pt>
                <c:pt idx="451">
                  <c:v>3904.00000000006</c:v>
                </c:pt>
                <c:pt idx="452">
                  <c:v>3912.0000000000546</c:v>
                </c:pt>
                <c:pt idx="453">
                  <c:v>3921.0000000000564</c:v>
                </c:pt>
                <c:pt idx="454">
                  <c:v>3930.0000000000582</c:v>
                </c:pt>
                <c:pt idx="455">
                  <c:v>3939.00000000005</c:v>
                </c:pt>
                <c:pt idx="456">
                  <c:v>3948.0000000000609</c:v>
                </c:pt>
                <c:pt idx="457">
                  <c:v>3957.0000000000528</c:v>
                </c:pt>
                <c:pt idx="458">
                  <c:v>3966.0000000000546</c:v>
                </c:pt>
                <c:pt idx="459">
                  <c:v>3974.0000000000591</c:v>
                </c:pt>
                <c:pt idx="460">
                  <c:v>3983.0000000000509</c:v>
                </c:pt>
                <c:pt idx="461">
                  <c:v>3992.0000000000618</c:v>
                </c:pt>
                <c:pt idx="462">
                  <c:v>4001.0000000000537</c:v>
                </c:pt>
                <c:pt idx="463">
                  <c:v>4009.0000000000582</c:v>
                </c:pt>
                <c:pt idx="464">
                  <c:v>4018.00000000006</c:v>
                </c:pt>
                <c:pt idx="465">
                  <c:v>4027.0000000000518</c:v>
                </c:pt>
                <c:pt idx="466">
                  <c:v>4036.0000000000537</c:v>
                </c:pt>
                <c:pt idx="467">
                  <c:v>4045.0000000000555</c:v>
                </c:pt>
                <c:pt idx="468">
                  <c:v>4053.00000000006</c:v>
                </c:pt>
                <c:pt idx="469">
                  <c:v>4062.0000000000618</c:v>
                </c:pt>
                <c:pt idx="470">
                  <c:v>4071.0000000000537</c:v>
                </c:pt>
                <c:pt idx="471">
                  <c:v>4080.0000000000555</c:v>
                </c:pt>
                <c:pt idx="472">
                  <c:v>4089.0000000000573</c:v>
                </c:pt>
                <c:pt idx="473">
                  <c:v>4098.0000000000591</c:v>
                </c:pt>
                <c:pt idx="474">
                  <c:v>4107.0000000000609</c:v>
                </c:pt>
                <c:pt idx="475">
                  <c:v>4115.0000000000555</c:v>
                </c:pt>
                <c:pt idx="476">
                  <c:v>4124.0000000000573</c:v>
                </c:pt>
                <c:pt idx="477">
                  <c:v>4133.0000000000591</c:v>
                </c:pt>
                <c:pt idx="478">
                  <c:v>4142.0000000000609</c:v>
                </c:pt>
                <c:pt idx="479">
                  <c:v>4150.0000000000655</c:v>
                </c:pt>
                <c:pt idx="480">
                  <c:v>4159.0000000000573</c:v>
                </c:pt>
                <c:pt idx="481">
                  <c:v>4168.0000000000591</c:v>
                </c:pt>
                <c:pt idx="482">
                  <c:v>4177.0000000000609</c:v>
                </c:pt>
                <c:pt idx="483">
                  <c:v>4186.0000000000628</c:v>
                </c:pt>
                <c:pt idx="484">
                  <c:v>4195.0000000000646</c:v>
                </c:pt>
                <c:pt idx="485">
                  <c:v>4204.0000000000564</c:v>
                </c:pt>
                <c:pt idx="486">
                  <c:v>4212.0000000000609</c:v>
                </c:pt>
                <c:pt idx="487">
                  <c:v>4221.0000000000628</c:v>
                </c:pt>
                <c:pt idx="488">
                  <c:v>4230.0000000000646</c:v>
                </c:pt>
                <c:pt idx="489">
                  <c:v>4239.0000000000664</c:v>
                </c:pt>
                <c:pt idx="490">
                  <c:v>4248.0000000000582</c:v>
                </c:pt>
                <c:pt idx="491">
                  <c:v>4256.0000000000628</c:v>
                </c:pt>
                <c:pt idx="492">
                  <c:v>4265.0000000000646</c:v>
                </c:pt>
                <c:pt idx="493">
                  <c:v>4274.0000000000664</c:v>
                </c:pt>
                <c:pt idx="494">
                  <c:v>4283.0000000000682</c:v>
                </c:pt>
                <c:pt idx="495">
                  <c:v>4292.00000000006</c:v>
                </c:pt>
                <c:pt idx="496">
                  <c:v>4300.0000000000646</c:v>
                </c:pt>
                <c:pt idx="497">
                  <c:v>4309.0000000000664</c:v>
                </c:pt>
                <c:pt idx="498">
                  <c:v>4319.0000000000646</c:v>
                </c:pt>
                <c:pt idx="499">
                  <c:v>4327.0000000000691</c:v>
                </c:pt>
                <c:pt idx="500">
                  <c:v>4336.0000000000609</c:v>
                </c:pt>
                <c:pt idx="501">
                  <c:v>4345.0000000000628</c:v>
                </c:pt>
                <c:pt idx="502">
                  <c:v>4354.0000000000646</c:v>
                </c:pt>
                <c:pt idx="503">
                  <c:v>4363.0000000000664</c:v>
                </c:pt>
                <c:pt idx="504">
                  <c:v>4371.0000000000709</c:v>
                </c:pt>
                <c:pt idx="505">
                  <c:v>4380.0000000000628</c:v>
                </c:pt>
                <c:pt idx="506">
                  <c:v>4389.0000000000646</c:v>
                </c:pt>
                <c:pt idx="507">
                  <c:v>4398.0000000000664</c:v>
                </c:pt>
                <c:pt idx="508">
                  <c:v>4407.0000000000682</c:v>
                </c:pt>
                <c:pt idx="509">
                  <c:v>4416.00000000007</c:v>
                </c:pt>
                <c:pt idx="510">
                  <c:v>4424.0000000000646</c:v>
                </c:pt>
                <c:pt idx="511">
                  <c:v>4433.0000000000664</c:v>
                </c:pt>
                <c:pt idx="512">
                  <c:v>4442.0000000000682</c:v>
                </c:pt>
                <c:pt idx="513">
                  <c:v>4451.00000000007</c:v>
                </c:pt>
                <c:pt idx="514">
                  <c:v>4460.0000000000719</c:v>
                </c:pt>
                <c:pt idx="515">
                  <c:v>4469.0000000000637</c:v>
                </c:pt>
                <c:pt idx="516">
                  <c:v>4478.0000000000746</c:v>
                </c:pt>
                <c:pt idx="517">
                  <c:v>4487.0000000000664</c:v>
                </c:pt>
                <c:pt idx="518">
                  <c:v>4495.0000000000709</c:v>
                </c:pt>
                <c:pt idx="519">
                  <c:v>4504.0000000000728</c:v>
                </c:pt>
                <c:pt idx="520">
                  <c:v>4513.0000000000646</c:v>
                </c:pt>
                <c:pt idx="521">
                  <c:v>4522.0000000000755</c:v>
                </c:pt>
                <c:pt idx="522">
                  <c:v>4531.0000000000673</c:v>
                </c:pt>
                <c:pt idx="523">
                  <c:v>4540.0000000000691</c:v>
                </c:pt>
                <c:pt idx="524">
                  <c:v>4548.0000000000737</c:v>
                </c:pt>
                <c:pt idx="525">
                  <c:v>4557.0000000000655</c:v>
                </c:pt>
                <c:pt idx="526">
                  <c:v>4566.0000000000673</c:v>
                </c:pt>
                <c:pt idx="527">
                  <c:v>4575.0000000000691</c:v>
                </c:pt>
                <c:pt idx="528">
                  <c:v>4584.0000000000709</c:v>
                </c:pt>
                <c:pt idx="529">
                  <c:v>4593.0000000000728</c:v>
                </c:pt>
                <c:pt idx="530">
                  <c:v>4602.0000000000746</c:v>
                </c:pt>
                <c:pt idx="531">
                  <c:v>4611.0000000000764</c:v>
                </c:pt>
                <c:pt idx="532">
                  <c:v>4620.0000000000682</c:v>
                </c:pt>
                <c:pt idx="533">
                  <c:v>4628.0000000000728</c:v>
                </c:pt>
                <c:pt idx="534">
                  <c:v>4637.0000000000746</c:v>
                </c:pt>
                <c:pt idx="535">
                  <c:v>4646.0000000000664</c:v>
                </c:pt>
                <c:pt idx="536">
                  <c:v>4655.0000000000773</c:v>
                </c:pt>
                <c:pt idx="537">
                  <c:v>4664.0000000000691</c:v>
                </c:pt>
                <c:pt idx="538">
                  <c:v>4672.0000000000737</c:v>
                </c:pt>
                <c:pt idx="539">
                  <c:v>4681.0000000000755</c:v>
                </c:pt>
                <c:pt idx="540">
                  <c:v>4691.0000000000746</c:v>
                </c:pt>
                <c:pt idx="541">
                  <c:v>4699.0000000000782</c:v>
                </c:pt>
                <c:pt idx="542">
                  <c:v>4708.0000000000691</c:v>
                </c:pt>
                <c:pt idx="543">
                  <c:v>4717.0000000000709</c:v>
                </c:pt>
                <c:pt idx="544">
                  <c:v>4726.0000000000728</c:v>
                </c:pt>
                <c:pt idx="545">
                  <c:v>4735.0000000000746</c:v>
                </c:pt>
                <c:pt idx="546">
                  <c:v>4744.0000000000764</c:v>
                </c:pt>
                <c:pt idx="547">
                  <c:v>4752.0000000000709</c:v>
                </c:pt>
                <c:pt idx="548">
                  <c:v>4761.0000000000728</c:v>
                </c:pt>
                <c:pt idx="549">
                  <c:v>4770.0000000000746</c:v>
                </c:pt>
                <c:pt idx="550">
                  <c:v>4779.0000000000764</c:v>
                </c:pt>
                <c:pt idx="551">
                  <c:v>4788.0000000000782</c:v>
                </c:pt>
                <c:pt idx="552">
                  <c:v>4797.0000000000691</c:v>
                </c:pt>
                <c:pt idx="553">
                  <c:v>4805.0000000000728</c:v>
                </c:pt>
                <c:pt idx="554">
                  <c:v>4815.0000000000709</c:v>
                </c:pt>
                <c:pt idx="555">
                  <c:v>4824.0000000000728</c:v>
                </c:pt>
                <c:pt idx="556">
                  <c:v>4832.0000000000764</c:v>
                </c:pt>
                <c:pt idx="557">
                  <c:v>4841.0000000000691</c:v>
                </c:pt>
                <c:pt idx="558">
                  <c:v>4850.00000000008</c:v>
                </c:pt>
                <c:pt idx="559">
                  <c:v>4859.0000000000728</c:v>
                </c:pt>
                <c:pt idx="560">
                  <c:v>4868.0000000000746</c:v>
                </c:pt>
                <c:pt idx="561">
                  <c:v>4877.0000000000764</c:v>
                </c:pt>
                <c:pt idx="562">
                  <c:v>4886.0000000000782</c:v>
                </c:pt>
                <c:pt idx="563">
                  <c:v>4894.0000000000728</c:v>
                </c:pt>
                <c:pt idx="564">
                  <c:v>4903.0000000000746</c:v>
                </c:pt>
                <c:pt idx="565">
                  <c:v>4912.0000000000764</c:v>
                </c:pt>
                <c:pt idx="566">
                  <c:v>4921.0000000000782</c:v>
                </c:pt>
                <c:pt idx="567">
                  <c:v>4930.00000000008</c:v>
                </c:pt>
                <c:pt idx="568">
                  <c:v>4939.0000000000819</c:v>
                </c:pt>
                <c:pt idx="569">
                  <c:v>4948.0000000000728</c:v>
                </c:pt>
                <c:pt idx="570">
                  <c:v>4957.0000000000746</c:v>
                </c:pt>
                <c:pt idx="571">
                  <c:v>4966.0000000000764</c:v>
                </c:pt>
                <c:pt idx="572">
                  <c:v>4975.0000000000782</c:v>
                </c:pt>
                <c:pt idx="573">
                  <c:v>4984.00000000008</c:v>
                </c:pt>
                <c:pt idx="574">
                  <c:v>4992.0000000000746</c:v>
                </c:pt>
                <c:pt idx="575">
                  <c:v>5001.0000000000764</c:v>
                </c:pt>
                <c:pt idx="576">
                  <c:v>5010.0000000000782</c:v>
                </c:pt>
                <c:pt idx="577">
                  <c:v>5019.00000000008</c:v>
                </c:pt>
                <c:pt idx="578">
                  <c:v>5028.0000000000819</c:v>
                </c:pt>
                <c:pt idx="579">
                  <c:v>5037.0000000000728</c:v>
                </c:pt>
                <c:pt idx="580">
                  <c:v>5046.0000000000837</c:v>
                </c:pt>
                <c:pt idx="581">
                  <c:v>5054.0000000000782</c:v>
                </c:pt>
                <c:pt idx="582">
                  <c:v>5064.0000000000764</c:v>
                </c:pt>
                <c:pt idx="583">
                  <c:v>5073.0000000000782</c:v>
                </c:pt>
                <c:pt idx="584">
                  <c:v>5082.00000000008</c:v>
                </c:pt>
                <c:pt idx="585">
                  <c:v>5090.0000000000837</c:v>
                </c:pt>
                <c:pt idx="586">
                  <c:v>5099.0000000000764</c:v>
                </c:pt>
                <c:pt idx="587">
                  <c:v>5108.0000000000782</c:v>
                </c:pt>
                <c:pt idx="588">
                  <c:v>5117.00000000008</c:v>
                </c:pt>
                <c:pt idx="589">
                  <c:v>5126.0000000000819</c:v>
                </c:pt>
                <c:pt idx="590">
                  <c:v>5135.0000000000837</c:v>
                </c:pt>
                <c:pt idx="591">
                  <c:v>5144.0000000000764</c:v>
                </c:pt>
                <c:pt idx="592">
                  <c:v>5153.0000000000873</c:v>
                </c:pt>
                <c:pt idx="593">
                  <c:v>5161.0000000000819</c:v>
                </c:pt>
                <c:pt idx="594">
                  <c:v>5170.0000000000837</c:v>
                </c:pt>
                <c:pt idx="595">
                  <c:v>5179.0000000000855</c:v>
                </c:pt>
                <c:pt idx="596">
                  <c:v>5188.0000000000764</c:v>
                </c:pt>
                <c:pt idx="597">
                  <c:v>5197.0000000000873</c:v>
                </c:pt>
                <c:pt idx="598">
                  <c:v>5206.00000000008</c:v>
                </c:pt>
                <c:pt idx="599">
                  <c:v>5215.0000000000819</c:v>
                </c:pt>
                <c:pt idx="600">
                  <c:v>5224.0000000000837</c:v>
                </c:pt>
                <c:pt idx="601">
                  <c:v>5233.0000000000855</c:v>
                </c:pt>
                <c:pt idx="602">
                  <c:v>5242.0000000000873</c:v>
                </c:pt>
                <c:pt idx="603">
                  <c:v>5251.00000000008</c:v>
                </c:pt>
                <c:pt idx="604">
                  <c:v>5260.0000000000819</c:v>
                </c:pt>
                <c:pt idx="605">
                  <c:v>5269.0000000000837</c:v>
                </c:pt>
                <c:pt idx="606">
                  <c:v>5277.0000000000873</c:v>
                </c:pt>
                <c:pt idx="607">
                  <c:v>5286.0000000000891</c:v>
                </c:pt>
                <c:pt idx="608">
                  <c:v>5295.00000000008</c:v>
                </c:pt>
                <c:pt idx="609">
                  <c:v>5304.0000000000819</c:v>
                </c:pt>
                <c:pt idx="610">
                  <c:v>5313.0000000000837</c:v>
                </c:pt>
                <c:pt idx="611">
                  <c:v>5322.0000000000855</c:v>
                </c:pt>
                <c:pt idx="612">
                  <c:v>5331.0000000000873</c:v>
                </c:pt>
                <c:pt idx="613">
                  <c:v>5340.0000000000891</c:v>
                </c:pt>
                <c:pt idx="614">
                  <c:v>5349.0000000000909</c:v>
                </c:pt>
                <c:pt idx="615">
                  <c:v>5358.0000000000837</c:v>
                </c:pt>
                <c:pt idx="616">
                  <c:v>5367.0000000000855</c:v>
                </c:pt>
                <c:pt idx="617">
                  <c:v>5376.0000000000873</c:v>
                </c:pt>
                <c:pt idx="618">
                  <c:v>5384.0000000000819</c:v>
                </c:pt>
                <c:pt idx="619">
                  <c:v>5393.0000000000928</c:v>
                </c:pt>
                <c:pt idx="620">
                  <c:v>5402.0000000000837</c:v>
                </c:pt>
                <c:pt idx="621">
                  <c:v>5411.0000000000855</c:v>
                </c:pt>
                <c:pt idx="622">
                  <c:v>5420.0000000000873</c:v>
                </c:pt>
                <c:pt idx="623">
                  <c:v>5429.0000000000891</c:v>
                </c:pt>
                <c:pt idx="624">
                  <c:v>5438.0000000000909</c:v>
                </c:pt>
                <c:pt idx="625">
                  <c:v>5447.0000000000837</c:v>
                </c:pt>
                <c:pt idx="626">
                  <c:v>5456.0000000000946</c:v>
                </c:pt>
                <c:pt idx="627">
                  <c:v>5465.0000000000873</c:v>
                </c:pt>
                <c:pt idx="628">
                  <c:v>5474.0000000000891</c:v>
                </c:pt>
                <c:pt idx="629">
                  <c:v>5483.0000000000909</c:v>
                </c:pt>
                <c:pt idx="630">
                  <c:v>5492.0000000000928</c:v>
                </c:pt>
                <c:pt idx="631">
                  <c:v>5500.0000000000964</c:v>
                </c:pt>
                <c:pt idx="632">
                  <c:v>5509.0000000000873</c:v>
                </c:pt>
                <c:pt idx="633">
                  <c:v>5518.0000000000891</c:v>
                </c:pt>
                <c:pt idx="634">
                  <c:v>5527.0000000000909</c:v>
                </c:pt>
                <c:pt idx="635">
                  <c:v>5536.0000000000928</c:v>
                </c:pt>
                <c:pt idx="636">
                  <c:v>5545.0000000000946</c:v>
                </c:pt>
                <c:pt idx="637">
                  <c:v>5554.0000000000873</c:v>
                </c:pt>
                <c:pt idx="638">
                  <c:v>5563.0000000000982</c:v>
                </c:pt>
                <c:pt idx="639">
                  <c:v>5572.0000000000909</c:v>
                </c:pt>
                <c:pt idx="640">
                  <c:v>5581.0000000000928</c:v>
                </c:pt>
                <c:pt idx="641">
                  <c:v>5590.0000000000946</c:v>
                </c:pt>
                <c:pt idx="642">
                  <c:v>5599.0000000000964</c:v>
                </c:pt>
                <c:pt idx="643">
                  <c:v>5608.0000000000982</c:v>
                </c:pt>
                <c:pt idx="644">
                  <c:v>5617.0000000000909</c:v>
                </c:pt>
                <c:pt idx="645">
                  <c:v>5625.0000000000946</c:v>
                </c:pt>
                <c:pt idx="646">
                  <c:v>5634.0000000000964</c:v>
                </c:pt>
                <c:pt idx="647">
                  <c:v>5643.0000000000982</c:v>
                </c:pt>
                <c:pt idx="648">
                  <c:v>5652.0000000001</c:v>
                </c:pt>
                <c:pt idx="649">
                  <c:v>5661.0000000000909</c:v>
                </c:pt>
                <c:pt idx="650">
                  <c:v>5670.0000000000928</c:v>
                </c:pt>
                <c:pt idx="651">
                  <c:v>5679.0000000000946</c:v>
                </c:pt>
                <c:pt idx="652">
                  <c:v>5688.0000000000964</c:v>
                </c:pt>
                <c:pt idx="653">
                  <c:v>5697.0000000000982</c:v>
                </c:pt>
                <c:pt idx="654">
                  <c:v>5706.0000000001</c:v>
                </c:pt>
                <c:pt idx="655">
                  <c:v>5715.0000000001019</c:v>
                </c:pt>
                <c:pt idx="656">
                  <c:v>5724.0000000000946</c:v>
                </c:pt>
                <c:pt idx="657">
                  <c:v>5733.0000000000964</c:v>
                </c:pt>
                <c:pt idx="658">
                  <c:v>5742.0000000000982</c:v>
                </c:pt>
                <c:pt idx="659">
                  <c:v>5751.0000000001</c:v>
                </c:pt>
                <c:pt idx="660">
                  <c:v>5759.0000000001037</c:v>
                </c:pt>
                <c:pt idx="661">
                  <c:v>5768.0000000000946</c:v>
                </c:pt>
                <c:pt idx="662">
                  <c:v>5777.0000000000964</c:v>
                </c:pt>
                <c:pt idx="663">
                  <c:v>5786.0000000000982</c:v>
                </c:pt>
                <c:pt idx="664">
                  <c:v>5795.0000000001</c:v>
                </c:pt>
                <c:pt idx="665">
                  <c:v>5804.0000000001019</c:v>
                </c:pt>
                <c:pt idx="666">
                  <c:v>5813.0000000000946</c:v>
                </c:pt>
                <c:pt idx="667">
                  <c:v>5822.0000000001055</c:v>
                </c:pt>
                <c:pt idx="668">
                  <c:v>5831.0000000000982</c:v>
                </c:pt>
                <c:pt idx="669">
                  <c:v>5840.0000000001</c:v>
                </c:pt>
                <c:pt idx="670">
                  <c:v>5849.0000000001019</c:v>
                </c:pt>
                <c:pt idx="671">
                  <c:v>5858.0000000001037</c:v>
                </c:pt>
                <c:pt idx="672">
                  <c:v>5867.0000000001055</c:v>
                </c:pt>
                <c:pt idx="673">
                  <c:v>5876.0000000000982</c:v>
                </c:pt>
                <c:pt idx="674">
                  <c:v>5885.0000000001091</c:v>
                </c:pt>
                <c:pt idx="675">
                  <c:v>5894.0000000001019</c:v>
                </c:pt>
                <c:pt idx="676">
                  <c:v>5903.0000000001037</c:v>
                </c:pt>
                <c:pt idx="677">
                  <c:v>5912.0000000001055</c:v>
                </c:pt>
                <c:pt idx="678">
                  <c:v>5921.0000000001073</c:v>
                </c:pt>
                <c:pt idx="679">
                  <c:v>5930.0000000001091</c:v>
                </c:pt>
                <c:pt idx="680">
                  <c:v>5939.0000000001019</c:v>
                </c:pt>
                <c:pt idx="681">
                  <c:v>5948.0000000001128</c:v>
                </c:pt>
                <c:pt idx="682">
                  <c:v>5957.0000000001055</c:v>
                </c:pt>
                <c:pt idx="683">
                  <c:v>5966.0000000001073</c:v>
                </c:pt>
                <c:pt idx="684">
                  <c:v>5975.0000000001091</c:v>
                </c:pt>
                <c:pt idx="685">
                  <c:v>5984.000000000111</c:v>
                </c:pt>
                <c:pt idx="686">
                  <c:v>5993.0000000001128</c:v>
                </c:pt>
                <c:pt idx="687">
                  <c:v>6002.0000000001055</c:v>
                </c:pt>
                <c:pt idx="688">
                  <c:v>6011.0000000001164</c:v>
                </c:pt>
                <c:pt idx="689">
                  <c:v>6020.0000000001091</c:v>
                </c:pt>
                <c:pt idx="690">
                  <c:v>6029.000000000111</c:v>
                </c:pt>
                <c:pt idx="691">
                  <c:v>6038.0000000001128</c:v>
                </c:pt>
                <c:pt idx="692">
                  <c:v>6047.0000000001146</c:v>
                </c:pt>
                <c:pt idx="693">
                  <c:v>6056.0000000001164</c:v>
                </c:pt>
                <c:pt idx="694">
                  <c:v>6065.0000000001091</c:v>
                </c:pt>
                <c:pt idx="695">
                  <c:v>6074.0000000001201</c:v>
                </c:pt>
                <c:pt idx="696">
                  <c:v>6083.0000000001128</c:v>
                </c:pt>
                <c:pt idx="697">
                  <c:v>6092.0000000001146</c:v>
                </c:pt>
                <c:pt idx="698">
                  <c:v>6101.0000000001164</c:v>
                </c:pt>
                <c:pt idx="699">
                  <c:v>6110.0000000001182</c:v>
                </c:pt>
                <c:pt idx="700">
                  <c:v>6119.0000000001201</c:v>
                </c:pt>
                <c:pt idx="701">
                  <c:v>6127.0000000001146</c:v>
                </c:pt>
                <c:pt idx="702">
                  <c:v>6136.0000000001164</c:v>
                </c:pt>
                <c:pt idx="703">
                  <c:v>6145.0000000001182</c:v>
                </c:pt>
                <c:pt idx="704">
                  <c:v>6154.0000000001201</c:v>
                </c:pt>
                <c:pt idx="705">
                  <c:v>6163.0000000001219</c:v>
                </c:pt>
                <c:pt idx="706">
                  <c:v>6172.0000000001128</c:v>
                </c:pt>
                <c:pt idx="707">
                  <c:v>6181.0000000001146</c:v>
                </c:pt>
                <c:pt idx="708">
                  <c:v>6191.0000000001128</c:v>
                </c:pt>
                <c:pt idx="709">
                  <c:v>6200.0000000001237</c:v>
                </c:pt>
                <c:pt idx="710">
                  <c:v>6209.0000000001164</c:v>
                </c:pt>
                <c:pt idx="711">
                  <c:v>6218.0000000001182</c:v>
                </c:pt>
                <c:pt idx="712">
                  <c:v>6226.0000000001219</c:v>
                </c:pt>
                <c:pt idx="713">
                  <c:v>6235.0000000001128</c:v>
                </c:pt>
                <c:pt idx="714">
                  <c:v>6244.0000000001146</c:v>
                </c:pt>
                <c:pt idx="715">
                  <c:v>6253.0000000001164</c:v>
                </c:pt>
                <c:pt idx="716">
                  <c:v>6262.0000000001182</c:v>
                </c:pt>
                <c:pt idx="717">
                  <c:v>6271.0000000001201</c:v>
                </c:pt>
                <c:pt idx="718">
                  <c:v>6280.0000000001219</c:v>
                </c:pt>
                <c:pt idx="719">
                  <c:v>6289.0000000001237</c:v>
                </c:pt>
                <c:pt idx="720">
                  <c:v>6298.0000000001164</c:v>
                </c:pt>
                <c:pt idx="721">
                  <c:v>6307.0000000001182</c:v>
                </c:pt>
                <c:pt idx="722">
                  <c:v>6317.0000000001164</c:v>
                </c:pt>
                <c:pt idx="723">
                  <c:v>6326.0000000001182</c:v>
                </c:pt>
                <c:pt idx="724">
                  <c:v>6334.0000000001219</c:v>
                </c:pt>
                <c:pt idx="725">
                  <c:v>6343.0000000001237</c:v>
                </c:pt>
                <c:pt idx="726">
                  <c:v>6352.0000000001255</c:v>
                </c:pt>
                <c:pt idx="727">
                  <c:v>6361.0000000001164</c:v>
                </c:pt>
                <c:pt idx="728">
                  <c:v>6370.0000000001182</c:v>
                </c:pt>
                <c:pt idx="729">
                  <c:v>6379.0000000001201</c:v>
                </c:pt>
                <c:pt idx="730">
                  <c:v>6388.0000000001219</c:v>
                </c:pt>
                <c:pt idx="731">
                  <c:v>6397.0000000001237</c:v>
                </c:pt>
                <c:pt idx="732">
                  <c:v>6406.0000000001164</c:v>
                </c:pt>
                <c:pt idx="733">
                  <c:v>6415.0000000001273</c:v>
                </c:pt>
                <c:pt idx="734">
                  <c:v>6424.0000000001201</c:v>
                </c:pt>
                <c:pt idx="735">
                  <c:v>6433.0000000001219</c:v>
                </c:pt>
                <c:pt idx="736">
                  <c:v>6443.0000000001201</c:v>
                </c:pt>
                <c:pt idx="737">
                  <c:v>6452.0000000001219</c:v>
                </c:pt>
                <c:pt idx="738">
                  <c:v>6461.0000000001237</c:v>
                </c:pt>
                <c:pt idx="739">
                  <c:v>6470.0000000001255</c:v>
                </c:pt>
                <c:pt idx="740">
                  <c:v>6479.0000000001273</c:v>
                </c:pt>
                <c:pt idx="741">
                  <c:v>6488.0000000001201</c:v>
                </c:pt>
                <c:pt idx="742">
                  <c:v>6497.000000000131</c:v>
                </c:pt>
                <c:pt idx="743">
                  <c:v>6505.0000000001255</c:v>
                </c:pt>
                <c:pt idx="744">
                  <c:v>6514.0000000001273</c:v>
                </c:pt>
                <c:pt idx="745">
                  <c:v>6523.0000000001291</c:v>
                </c:pt>
                <c:pt idx="746">
                  <c:v>6532.0000000001201</c:v>
                </c:pt>
                <c:pt idx="747">
                  <c:v>6541.000000000131</c:v>
                </c:pt>
                <c:pt idx="748">
                  <c:v>6550.0000000001237</c:v>
                </c:pt>
                <c:pt idx="749">
                  <c:v>6559.0000000001255</c:v>
                </c:pt>
                <c:pt idx="750">
                  <c:v>6569.0000000001237</c:v>
                </c:pt>
                <c:pt idx="751">
                  <c:v>6578.0000000001255</c:v>
                </c:pt>
                <c:pt idx="752">
                  <c:v>6587.0000000001273</c:v>
                </c:pt>
                <c:pt idx="753">
                  <c:v>6596.0000000001291</c:v>
                </c:pt>
                <c:pt idx="754">
                  <c:v>6605.000000000131</c:v>
                </c:pt>
                <c:pt idx="755">
                  <c:v>6614.0000000001237</c:v>
                </c:pt>
                <c:pt idx="756">
                  <c:v>6623.0000000001346</c:v>
                </c:pt>
                <c:pt idx="757">
                  <c:v>6632.0000000001273</c:v>
                </c:pt>
                <c:pt idx="758">
                  <c:v>6641.0000000001291</c:v>
                </c:pt>
                <c:pt idx="759">
                  <c:v>6650.000000000131</c:v>
                </c:pt>
                <c:pt idx="760">
                  <c:v>6659.0000000001328</c:v>
                </c:pt>
                <c:pt idx="761">
                  <c:v>6668.0000000001346</c:v>
                </c:pt>
                <c:pt idx="762">
                  <c:v>6677.0000000001273</c:v>
                </c:pt>
                <c:pt idx="763">
                  <c:v>6686.0000000001382</c:v>
                </c:pt>
                <c:pt idx="764">
                  <c:v>6695.000000000131</c:v>
                </c:pt>
                <c:pt idx="765">
                  <c:v>6704.0000000001328</c:v>
                </c:pt>
                <c:pt idx="766">
                  <c:v>6713.0000000001346</c:v>
                </c:pt>
                <c:pt idx="767">
                  <c:v>6722.0000000001364</c:v>
                </c:pt>
                <c:pt idx="768">
                  <c:v>6731.0000000001382</c:v>
                </c:pt>
                <c:pt idx="769">
                  <c:v>6740.000000000131</c:v>
                </c:pt>
                <c:pt idx="770">
                  <c:v>6749.0000000001419</c:v>
                </c:pt>
                <c:pt idx="771">
                  <c:v>6758.0000000001346</c:v>
                </c:pt>
                <c:pt idx="772">
                  <c:v>6767.0000000001364</c:v>
                </c:pt>
                <c:pt idx="773">
                  <c:v>6776.0000000001382</c:v>
                </c:pt>
                <c:pt idx="774">
                  <c:v>6785.0000000001401</c:v>
                </c:pt>
                <c:pt idx="775">
                  <c:v>6794.0000000001419</c:v>
                </c:pt>
                <c:pt idx="776">
                  <c:v>6803.0000000001346</c:v>
                </c:pt>
                <c:pt idx="777">
                  <c:v>6812.0000000001455</c:v>
                </c:pt>
                <c:pt idx="778">
                  <c:v>6822.0000000001346</c:v>
                </c:pt>
                <c:pt idx="779">
                  <c:v>6831.0000000001455</c:v>
                </c:pt>
                <c:pt idx="780">
                  <c:v>6840.0000000001382</c:v>
                </c:pt>
                <c:pt idx="781">
                  <c:v>6849.0000000001401</c:v>
                </c:pt>
                <c:pt idx="782">
                  <c:v>6858.0000000001419</c:v>
                </c:pt>
                <c:pt idx="783">
                  <c:v>6867.0000000001437</c:v>
                </c:pt>
                <c:pt idx="784">
                  <c:v>6876.0000000001455</c:v>
                </c:pt>
                <c:pt idx="785">
                  <c:v>6885.0000000001382</c:v>
                </c:pt>
                <c:pt idx="786">
                  <c:v>6894.0000000001492</c:v>
                </c:pt>
                <c:pt idx="787">
                  <c:v>6903.0000000001419</c:v>
                </c:pt>
                <c:pt idx="788">
                  <c:v>6912.0000000001437</c:v>
                </c:pt>
                <c:pt idx="789">
                  <c:v>6921.0000000001455</c:v>
                </c:pt>
                <c:pt idx="790">
                  <c:v>6930.0000000001473</c:v>
                </c:pt>
                <c:pt idx="791">
                  <c:v>6939.0000000001492</c:v>
                </c:pt>
                <c:pt idx="792">
                  <c:v>6948.0000000001419</c:v>
                </c:pt>
                <c:pt idx="793">
                  <c:v>6957.0000000001528</c:v>
                </c:pt>
                <c:pt idx="794">
                  <c:v>6966.0000000001455</c:v>
                </c:pt>
                <c:pt idx="795">
                  <c:v>6975.0000000001473</c:v>
                </c:pt>
                <c:pt idx="796">
                  <c:v>6984.0000000001492</c:v>
                </c:pt>
                <c:pt idx="797">
                  <c:v>6993.000000000151</c:v>
                </c:pt>
                <c:pt idx="798">
                  <c:v>7002.0000000001528</c:v>
                </c:pt>
                <c:pt idx="799">
                  <c:v>7011.0000000001455</c:v>
                </c:pt>
                <c:pt idx="800">
                  <c:v>7020.0000000001473</c:v>
                </c:pt>
                <c:pt idx="801">
                  <c:v>7030.0000000001455</c:v>
                </c:pt>
                <c:pt idx="802">
                  <c:v>7039.0000000001564</c:v>
                </c:pt>
                <c:pt idx="803">
                  <c:v>7048.0000000001492</c:v>
                </c:pt>
                <c:pt idx="804">
                  <c:v>7057.000000000151</c:v>
                </c:pt>
                <c:pt idx="805">
                  <c:v>7066.0000000001528</c:v>
                </c:pt>
                <c:pt idx="806">
                  <c:v>7075.0000000001546</c:v>
                </c:pt>
                <c:pt idx="807">
                  <c:v>7084.0000000001564</c:v>
                </c:pt>
                <c:pt idx="808">
                  <c:v>7093.0000000001492</c:v>
                </c:pt>
                <c:pt idx="809">
                  <c:v>7102.000000000151</c:v>
                </c:pt>
                <c:pt idx="810">
                  <c:v>7111.0000000001528</c:v>
                </c:pt>
                <c:pt idx="811">
                  <c:v>7120.0000000001546</c:v>
                </c:pt>
                <c:pt idx="812">
                  <c:v>7129.0000000001564</c:v>
                </c:pt>
                <c:pt idx="813">
                  <c:v>7138.0000000001583</c:v>
                </c:pt>
                <c:pt idx="814">
                  <c:v>7147.0000000001601</c:v>
                </c:pt>
                <c:pt idx="815">
                  <c:v>7156.0000000001528</c:v>
                </c:pt>
                <c:pt idx="816">
                  <c:v>7165.0000000001546</c:v>
                </c:pt>
                <c:pt idx="817">
                  <c:v>7174.0000000001564</c:v>
                </c:pt>
                <c:pt idx="818">
                  <c:v>7183.0000000001583</c:v>
                </c:pt>
                <c:pt idx="819">
                  <c:v>7192.0000000001601</c:v>
                </c:pt>
                <c:pt idx="820">
                  <c:v>7202.0000000001583</c:v>
                </c:pt>
                <c:pt idx="821">
                  <c:v>7211.0000000001601</c:v>
                </c:pt>
                <c:pt idx="822">
                  <c:v>7220.0000000001619</c:v>
                </c:pt>
                <c:pt idx="823">
                  <c:v>7229.0000000001637</c:v>
                </c:pt>
                <c:pt idx="824">
                  <c:v>7238.0000000001564</c:v>
                </c:pt>
                <c:pt idx="825">
                  <c:v>7247.0000000001583</c:v>
                </c:pt>
                <c:pt idx="826">
                  <c:v>7256.0000000001601</c:v>
                </c:pt>
                <c:pt idx="827">
                  <c:v>7265.0000000001619</c:v>
                </c:pt>
                <c:pt idx="828">
                  <c:v>7274.0000000001637</c:v>
                </c:pt>
                <c:pt idx="829">
                  <c:v>7283.0000000001655</c:v>
                </c:pt>
                <c:pt idx="830">
                  <c:v>7292.0000000001673</c:v>
                </c:pt>
                <c:pt idx="831">
                  <c:v>7301.0000000001601</c:v>
                </c:pt>
                <c:pt idx="832">
                  <c:v>7310.0000000001619</c:v>
                </c:pt>
                <c:pt idx="833">
                  <c:v>7319.0000000001637</c:v>
                </c:pt>
                <c:pt idx="834">
                  <c:v>7329.0000000001619</c:v>
                </c:pt>
                <c:pt idx="835">
                  <c:v>7338.0000000001637</c:v>
                </c:pt>
                <c:pt idx="836">
                  <c:v>7347.0000000001655</c:v>
                </c:pt>
                <c:pt idx="837">
                  <c:v>7356.0000000001673</c:v>
                </c:pt>
                <c:pt idx="838">
                  <c:v>7365.0000000001692</c:v>
                </c:pt>
                <c:pt idx="839">
                  <c:v>7374.000000000171</c:v>
                </c:pt>
                <c:pt idx="840">
                  <c:v>7383.0000000001637</c:v>
                </c:pt>
                <c:pt idx="841">
                  <c:v>7392.0000000001655</c:v>
                </c:pt>
                <c:pt idx="842">
                  <c:v>7401.0000000001673</c:v>
                </c:pt>
                <c:pt idx="843">
                  <c:v>7410.0000000001692</c:v>
                </c:pt>
                <c:pt idx="844">
                  <c:v>7420.0000000001673</c:v>
                </c:pt>
                <c:pt idx="845">
                  <c:v>7429.0000000001692</c:v>
                </c:pt>
                <c:pt idx="846">
                  <c:v>7438.000000000171</c:v>
                </c:pt>
                <c:pt idx="847">
                  <c:v>7447.0000000001728</c:v>
                </c:pt>
                <c:pt idx="848">
                  <c:v>7456.0000000001746</c:v>
                </c:pt>
                <c:pt idx="849">
                  <c:v>7465.0000000001673</c:v>
                </c:pt>
                <c:pt idx="850">
                  <c:v>7475.0000000001746</c:v>
                </c:pt>
                <c:pt idx="851">
                  <c:v>7484.0000000001673</c:v>
                </c:pt>
                <c:pt idx="852">
                  <c:v>7493.0000000001692</c:v>
                </c:pt>
                <c:pt idx="853">
                  <c:v>7502.000000000171</c:v>
                </c:pt>
                <c:pt idx="854">
                  <c:v>7511.0000000001728</c:v>
                </c:pt>
                <c:pt idx="855">
                  <c:v>7520.0000000001746</c:v>
                </c:pt>
                <c:pt idx="856">
                  <c:v>7529.0000000001764</c:v>
                </c:pt>
                <c:pt idx="857">
                  <c:v>7538.0000000001783</c:v>
                </c:pt>
                <c:pt idx="858">
                  <c:v>7547.000000000171</c:v>
                </c:pt>
                <c:pt idx="859">
                  <c:v>7556.0000000001728</c:v>
                </c:pt>
                <c:pt idx="860">
                  <c:v>7565.0000000001746</c:v>
                </c:pt>
                <c:pt idx="861">
                  <c:v>7574.0000000001764</c:v>
                </c:pt>
                <c:pt idx="862">
                  <c:v>7584.0000000001746</c:v>
                </c:pt>
                <c:pt idx="863">
                  <c:v>7593.0000000001764</c:v>
                </c:pt>
                <c:pt idx="864">
                  <c:v>7602.0000000001783</c:v>
                </c:pt>
                <c:pt idx="865">
                  <c:v>7611.0000000001801</c:v>
                </c:pt>
                <c:pt idx="866">
                  <c:v>7620.0000000001819</c:v>
                </c:pt>
                <c:pt idx="867">
                  <c:v>7629.0000000001746</c:v>
                </c:pt>
                <c:pt idx="868">
                  <c:v>7638.0000000001764</c:v>
                </c:pt>
                <c:pt idx="869">
                  <c:v>7648.0000000001746</c:v>
                </c:pt>
                <c:pt idx="870">
                  <c:v>7657.0000000001764</c:v>
                </c:pt>
                <c:pt idx="871">
                  <c:v>7666.0000000001783</c:v>
                </c:pt>
                <c:pt idx="872">
                  <c:v>7675.0000000001801</c:v>
                </c:pt>
                <c:pt idx="873">
                  <c:v>7684.0000000001819</c:v>
                </c:pt>
                <c:pt idx="874">
                  <c:v>7693.0000000001837</c:v>
                </c:pt>
                <c:pt idx="875">
                  <c:v>7702.0000000001855</c:v>
                </c:pt>
                <c:pt idx="876">
                  <c:v>7712.0000000001837</c:v>
                </c:pt>
                <c:pt idx="877">
                  <c:v>7721.0000000001855</c:v>
                </c:pt>
                <c:pt idx="878">
                  <c:v>7730.0000000001783</c:v>
                </c:pt>
                <c:pt idx="879">
                  <c:v>7739.0000000001801</c:v>
                </c:pt>
                <c:pt idx="880">
                  <c:v>7748.0000000001819</c:v>
                </c:pt>
                <c:pt idx="881">
                  <c:v>7757.0000000001837</c:v>
                </c:pt>
                <c:pt idx="882">
                  <c:v>7766.0000000001855</c:v>
                </c:pt>
                <c:pt idx="883">
                  <c:v>7775.0000000001874</c:v>
                </c:pt>
                <c:pt idx="884">
                  <c:v>7784.0000000001892</c:v>
                </c:pt>
                <c:pt idx="885">
                  <c:v>7793.0000000001819</c:v>
                </c:pt>
                <c:pt idx="886">
                  <c:v>7803.0000000001892</c:v>
                </c:pt>
                <c:pt idx="887">
                  <c:v>7812.0000000001819</c:v>
                </c:pt>
                <c:pt idx="888">
                  <c:v>7821.0000000001837</c:v>
                </c:pt>
                <c:pt idx="889">
                  <c:v>7830.0000000001855</c:v>
                </c:pt>
                <c:pt idx="890">
                  <c:v>7839.0000000001874</c:v>
                </c:pt>
                <c:pt idx="891">
                  <c:v>7849.0000000001855</c:v>
                </c:pt>
                <c:pt idx="892">
                  <c:v>7858.0000000001874</c:v>
                </c:pt>
                <c:pt idx="893">
                  <c:v>7867.0000000001892</c:v>
                </c:pt>
                <c:pt idx="894">
                  <c:v>7876.000000000191</c:v>
                </c:pt>
                <c:pt idx="895">
                  <c:v>7885.0000000001928</c:v>
                </c:pt>
                <c:pt idx="896">
                  <c:v>7894.0000000001855</c:v>
                </c:pt>
                <c:pt idx="897">
                  <c:v>7903.0000000001874</c:v>
                </c:pt>
                <c:pt idx="898">
                  <c:v>7912.0000000001892</c:v>
                </c:pt>
                <c:pt idx="899">
                  <c:v>7921.000000000191</c:v>
                </c:pt>
                <c:pt idx="900">
                  <c:v>7931.0000000001892</c:v>
                </c:pt>
                <c:pt idx="901">
                  <c:v>7940.000000000191</c:v>
                </c:pt>
                <c:pt idx="902">
                  <c:v>7949.0000000001928</c:v>
                </c:pt>
                <c:pt idx="903">
                  <c:v>7958.0000000001946</c:v>
                </c:pt>
                <c:pt idx="904">
                  <c:v>7967.0000000001965</c:v>
                </c:pt>
                <c:pt idx="905">
                  <c:v>7976.0000000001892</c:v>
                </c:pt>
                <c:pt idx="906">
                  <c:v>7986.0000000001965</c:v>
                </c:pt>
                <c:pt idx="907">
                  <c:v>7995.0000000001892</c:v>
                </c:pt>
                <c:pt idx="908">
                  <c:v>8004.000000000191</c:v>
                </c:pt>
                <c:pt idx="909">
                  <c:v>8013.0000000001928</c:v>
                </c:pt>
                <c:pt idx="910">
                  <c:v>8022.0000000001946</c:v>
                </c:pt>
                <c:pt idx="911">
                  <c:v>8031.0000000001965</c:v>
                </c:pt>
                <c:pt idx="912">
                  <c:v>8040.0000000001983</c:v>
                </c:pt>
                <c:pt idx="913">
                  <c:v>8049.0000000002001</c:v>
                </c:pt>
                <c:pt idx="914">
                  <c:v>8059.0000000001983</c:v>
                </c:pt>
                <c:pt idx="915">
                  <c:v>8068.0000000002001</c:v>
                </c:pt>
                <c:pt idx="916">
                  <c:v>8077.0000000001928</c:v>
                </c:pt>
                <c:pt idx="917">
                  <c:v>8086.0000000001946</c:v>
                </c:pt>
                <c:pt idx="918">
                  <c:v>8095.0000000001965</c:v>
                </c:pt>
                <c:pt idx="919">
                  <c:v>8105.0000000001946</c:v>
                </c:pt>
                <c:pt idx="920">
                  <c:v>8114.0000000001965</c:v>
                </c:pt>
                <c:pt idx="921">
                  <c:v>8123.0000000001983</c:v>
                </c:pt>
                <c:pt idx="922">
                  <c:v>8132.0000000002001</c:v>
                </c:pt>
                <c:pt idx="923">
                  <c:v>8141.0000000002019</c:v>
                </c:pt>
                <c:pt idx="924">
                  <c:v>8150.0000000002037</c:v>
                </c:pt>
                <c:pt idx="925">
                  <c:v>8159.0000000001965</c:v>
                </c:pt>
                <c:pt idx="926">
                  <c:v>8169.0000000002037</c:v>
                </c:pt>
                <c:pt idx="927">
                  <c:v>8178.0000000001965</c:v>
                </c:pt>
                <c:pt idx="928">
                  <c:v>8187.0000000001983</c:v>
                </c:pt>
                <c:pt idx="929">
                  <c:v>8196.0000000002001</c:v>
                </c:pt>
                <c:pt idx="930">
                  <c:v>8205.0000000002019</c:v>
                </c:pt>
                <c:pt idx="931">
                  <c:v>8214.0000000002037</c:v>
                </c:pt>
                <c:pt idx="932">
                  <c:v>8224.0000000002019</c:v>
                </c:pt>
                <c:pt idx="933">
                  <c:v>8233.0000000002037</c:v>
                </c:pt>
                <c:pt idx="934">
                  <c:v>8242.0000000002055</c:v>
                </c:pt>
                <c:pt idx="935">
                  <c:v>8251.0000000002074</c:v>
                </c:pt>
                <c:pt idx="936">
                  <c:v>8260.0000000002001</c:v>
                </c:pt>
                <c:pt idx="937">
                  <c:v>8269.0000000002019</c:v>
                </c:pt>
                <c:pt idx="938">
                  <c:v>8278.0000000002037</c:v>
                </c:pt>
                <c:pt idx="939">
                  <c:v>8288.0000000002019</c:v>
                </c:pt>
                <c:pt idx="940">
                  <c:v>8297.0000000002037</c:v>
                </c:pt>
                <c:pt idx="941">
                  <c:v>8306.0000000002055</c:v>
                </c:pt>
                <c:pt idx="942">
                  <c:v>8315.0000000002074</c:v>
                </c:pt>
                <c:pt idx="943">
                  <c:v>8324.0000000002092</c:v>
                </c:pt>
                <c:pt idx="944">
                  <c:v>8333.000000000211</c:v>
                </c:pt>
                <c:pt idx="945">
                  <c:v>8343.0000000002092</c:v>
                </c:pt>
                <c:pt idx="946">
                  <c:v>8352.000000000211</c:v>
                </c:pt>
                <c:pt idx="947">
                  <c:v>8361.0000000002037</c:v>
                </c:pt>
                <c:pt idx="948">
                  <c:v>8370.0000000002146</c:v>
                </c:pt>
                <c:pt idx="949">
                  <c:v>8380.0000000002037</c:v>
                </c:pt>
                <c:pt idx="950">
                  <c:v>8389.0000000002146</c:v>
                </c:pt>
                <c:pt idx="951">
                  <c:v>8398.0000000002074</c:v>
                </c:pt>
                <c:pt idx="952">
                  <c:v>8407.0000000002092</c:v>
                </c:pt>
                <c:pt idx="953">
                  <c:v>8416.000000000211</c:v>
                </c:pt>
                <c:pt idx="954">
                  <c:v>8425.0000000002128</c:v>
                </c:pt>
                <c:pt idx="955">
                  <c:v>8435.000000000211</c:v>
                </c:pt>
                <c:pt idx="956">
                  <c:v>8444.0000000002128</c:v>
                </c:pt>
                <c:pt idx="957">
                  <c:v>8453.0000000002146</c:v>
                </c:pt>
                <c:pt idx="958">
                  <c:v>8462.0000000002074</c:v>
                </c:pt>
                <c:pt idx="959">
                  <c:v>8471.0000000002092</c:v>
                </c:pt>
                <c:pt idx="960">
                  <c:v>8481.0000000002074</c:v>
                </c:pt>
                <c:pt idx="961">
                  <c:v>8490.0000000002183</c:v>
                </c:pt>
                <c:pt idx="962">
                  <c:v>8499.000000000211</c:v>
                </c:pt>
                <c:pt idx="963">
                  <c:v>8508.0000000002128</c:v>
                </c:pt>
                <c:pt idx="964">
                  <c:v>8517.0000000002146</c:v>
                </c:pt>
                <c:pt idx="965">
                  <c:v>8527.0000000002128</c:v>
                </c:pt>
                <c:pt idx="966">
                  <c:v>8536.0000000002146</c:v>
                </c:pt>
                <c:pt idx="967">
                  <c:v>8545.0000000002165</c:v>
                </c:pt>
                <c:pt idx="968">
                  <c:v>8554.0000000002183</c:v>
                </c:pt>
                <c:pt idx="969">
                  <c:v>8563.000000000211</c:v>
                </c:pt>
                <c:pt idx="970">
                  <c:v>8572.0000000002219</c:v>
                </c:pt>
                <c:pt idx="971">
                  <c:v>8582.000000000211</c:v>
                </c:pt>
                <c:pt idx="972">
                  <c:v>8591.0000000002219</c:v>
                </c:pt>
                <c:pt idx="973">
                  <c:v>8600.0000000002146</c:v>
                </c:pt>
                <c:pt idx="974">
                  <c:v>8609.0000000002165</c:v>
                </c:pt>
                <c:pt idx="975">
                  <c:v>8618.0000000002183</c:v>
                </c:pt>
                <c:pt idx="976">
                  <c:v>8628.0000000002165</c:v>
                </c:pt>
                <c:pt idx="977">
                  <c:v>8637.0000000002183</c:v>
                </c:pt>
                <c:pt idx="978">
                  <c:v>8646.0000000002201</c:v>
                </c:pt>
                <c:pt idx="979">
                  <c:v>8655.0000000002219</c:v>
                </c:pt>
                <c:pt idx="980">
                  <c:v>8664.0000000002146</c:v>
                </c:pt>
                <c:pt idx="981">
                  <c:v>8673.0000000002256</c:v>
                </c:pt>
                <c:pt idx="982">
                  <c:v>8683.0000000002146</c:v>
                </c:pt>
                <c:pt idx="983">
                  <c:v>8692.0000000002256</c:v>
                </c:pt>
                <c:pt idx="984">
                  <c:v>8701.0000000002183</c:v>
                </c:pt>
                <c:pt idx="985">
                  <c:v>8710.0000000002201</c:v>
                </c:pt>
                <c:pt idx="986">
                  <c:v>8719.0000000002219</c:v>
                </c:pt>
                <c:pt idx="987">
                  <c:v>8728.0000000002237</c:v>
                </c:pt>
                <c:pt idx="988">
                  <c:v>8738.0000000002219</c:v>
                </c:pt>
                <c:pt idx="989">
                  <c:v>8747.0000000002237</c:v>
                </c:pt>
                <c:pt idx="990">
                  <c:v>8756.0000000002256</c:v>
                </c:pt>
                <c:pt idx="991">
                  <c:v>8765.0000000002183</c:v>
                </c:pt>
                <c:pt idx="992">
                  <c:v>8775.0000000002256</c:v>
                </c:pt>
                <c:pt idx="993">
                  <c:v>8784.0000000002183</c:v>
                </c:pt>
                <c:pt idx="994">
                  <c:v>8793.0000000002292</c:v>
                </c:pt>
                <c:pt idx="995">
                  <c:v>8802.0000000002219</c:v>
                </c:pt>
                <c:pt idx="996">
                  <c:v>8811.0000000002237</c:v>
                </c:pt>
                <c:pt idx="997">
                  <c:v>8820.0000000002256</c:v>
                </c:pt>
                <c:pt idx="998">
                  <c:v>8830.0000000002237</c:v>
                </c:pt>
                <c:pt idx="999">
                  <c:v>8839.0000000002256</c:v>
                </c:pt>
                <c:pt idx="1000">
                  <c:v>8848.0000000002274</c:v>
                </c:pt>
                <c:pt idx="1001">
                  <c:v>8857.0000000002292</c:v>
                </c:pt>
                <c:pt idx="1002">
                  <c:v>8867.0000000002274</c:v>
                </c:pt>
                <c:pt idx="1003">
                  <c:v>8876.0000000002292</c:v>
                </c:pt>
                <c:pt idx="1004">
                  <c:v>8885.0000000002219</c:v>
                </c:pt>
                <c:pt idx="1005">
                  <c:v>8894.0000000002328</c:v>
                </c:pt>
                <c:pt idx="1006">
                  <c:v>8903.0000000002256</c:v>
                </c:pt>
                <c:pt idx="1007">
                  <c:v>8912.0000000002274</c:v>
                </c:pt>
                <c:pt idx="1008">
                  <c:v>8922.0000000002256</c:v>
                </c:pt>
                <c:pt idx="1009">
                  <c:v>8931.0000000002274</c:v>
                </c:pt>
                <c:pt idx="1010">
                  <c:v>8940.0000000002292</c:v>
                </c:pt>
                <c:pt idx="1011">
                  <c:v>8949.000000000231</c:v>
                </c:pt>
                <c:pt idx="1012">
                  <c:v>8958.0000000002328</c:v>
                </c:pt>
                <c:pt idx="1013">
                  <c:v>8968.000000000231</c:v>
                </c:pt>
                <c:pt idx="1014">
                  <c:v>8977.0000000002328</c:v>
                </c:pt>
                <c:pt idx="1015">
                  <c:v>8986.0000000002256</c:v>
                </c:pt>
                <c:pt idx="1016">
                  <c:v>8995.0000000002365</c:v>
                </c:pt>
                <c:pt idx="1017">
                  <c:v>9005.0000000002256</c:v>
                </c:pt>
                <c:pt idx="1018">
                  <c:v>9014.0000000002365</c:v>
                </c:pt>
                <c:pt idx="1019">
                  <c:v>9023.0000000002292</c:v>
                </c:pt>
                <c:pt idx="1020">
                  <c:v>9032.000000000231</c:v>
                </c:pt>
                <c:pt idx="1021">
                  <c:v>9041.0000000002328</c:v>
                </c:pt>
                <c:pt idx="1022">
                  <c:v>9051.000000000231</c:v>
                </c:pt>
                <c:pt idx="1023">
                  <c:v>9060.0000000002328</c:v>
                </c:pt>
                <c:pt idx="1024">
                  <c:v>9069.0000000002346</c:v>
                </c:pt>
                <c:pt idx="1025">
                  <c:v>9078.0000000002365</c:v>
                </c:pt>
                <c:pt idx="1026">
                  <c:v>9087.0000000002292</c:v>
                </c:pt>
                <c:pt idx="1027">
                  <c:v>9096.0000000002401</c:v>
                </c:pt>
                <c:pt idx="1028">
                  <c:v>9106.0000000002292</c:v>
                </c:pt>
                <c:pt idx="1029">
                  <c:v>9115.0000000002401</c:v>
                </c:pt>
                <c:pt idx="1030">
                  <c:v>9124.0000000002328</c:v>
                </c:pt>
                <c:pt idx="1031">
                  <c:v>9134.0000000002401</c:v>
                </c:pt>
                <c:pt idx="1032">
                  <c:v>9143.0000000002328</c:v>
                </c:pt>
                <c:pt idx="1033">
                  <c:v>9152.0000000002346</c:v>
                </c:pt>
                <c:pt idx="1034">
                  <c:v>9162.0000000002328</c:v>
                </c:pt>
                <c:pt idx="1035">
                  <c:v>9171.0000000002346</c:v>
                </c:pt>
                <c:pt idx="1036">
                  <c:v>9180.0000000002365</c:v>
                </c:pt>
                <c:pt idx="1037">
                  <c:v>9189.0000000002383</c:v>
                </c:pt>
                <c:pt idx="1038">
                  <c:v>9198.0000000002401</c:v>
                </c:pt>
                <c:pt idx="1039">
                  <c:v>9208.0000000002383</c:v>
                </c:pt>
                <c:pt idx="1040">
                  <c:v>9217.0000000002401</c:v>
                </c:pt>
                <c:pt idx="1041">
                  <c:v>9226.0000000002419</c:v>
                </c:pt>
                <c:pt idx="1042">
                  <c:v>9235.0000000002437</c:v>
                </c:pt>
                <c:pt idx="1043">
                  <c:v>9245.0000000002419</c:v>
                </c:pt>
                <c:pt idx="1044">
                  <c:v>9254.0000000002437</c:v>
                </c:pt>
                <c:pt idx="1045">
                  <c:v>9263.0000000002365</c:v>
                </c:pt>
                <c:pt idx="1046">
                  <c:v>9273.0000000002437</c:v>
                </c:pt>
                <c:pt idx="1047">
                  <c:v>9282.0000000002365</c:v>
                </c:pt>
                <c:pt idx="1048">
                  <c:v>9291.0000000002383</c:v>
                </c:pt>
                <c:pt idx="1049">
                  <c:v>9300.0000000002401</c:v>
                </c:pt>
                <c:pt idx="1050">
                  <c:v>9310.0000000002474</c:v>
                </c:pt>
                <c:pt idx="1051">
                  <c:v>9319.0000000002401</c:v>
                </c:pt>
                <c:pt idx="1052">
                  <c:v>9328.0000000002419</c:v>
                </c:pt>
                <c:pt idx="1053">
                  <c:v>9337.0000000002437</c:v>
                </c:pt>
                <c:pt idx="1054">
                  <c:v>9346.0000000002456</c:v>
                </c:pt>
                <c:pt idx="1055">
                  <c:v>9356.0000000002437</c:v>
                </c:pt>
                <c:pt idx="1056">
                  <c:v>9365.0000000002456</c:v>
                </c:pt>
                <c:pt idx="1057">
                  <c:v>9374.0000000002474</c:v>
                </c:pt>
                <c:pt idx="1058">
                  <c:v>9384.0000000002456</c:v>
                </c:pt>
                <c:pt idx="1059">
                  <c:v>9393.0000000002474</c:v>
                </c:pt>
                <c:pt idx="1060">
                  <c:v>9402.0000000002401</c:v>
                </c:pt>
                <c:pt idx="1061">
                  <c:v>9411.000000000251</c:v>
                </c:pt>
                <c:pt idx="1062">
                  <c:v>9421.0000000002401</c:v>
                </c:pt>
                <c:pt idx="1063">
                  <c:v>9430.000000000251</c:v>
                </c:pt>
                <c:pt idx="1064">
                  <c:v>9439.0000000002437</c:v>
                </c:pt>
                <c:pt idx="1065">
                  <c:v>9448.0000000002456</c:v>
                </c:pt>
                <c:pt idx="1066">
                  <c:v>9458.0000000002437</c:v>
                </c:pt>
                <c:pt idx="1067">
                  <c:v>9467.0000000002456</c:v>
                </c:pt>
                <c:pt idx="1068">
                  <c:v>9476.0000000002474</c:v>
                </c:pt>
                <c:pt idx="1069">
                  <c:v>9486.0000000002456</c:v>
                </c:pt>
                <c:pt idx="1070">
                  <c:v>9495.0000000002474</c:v>
                </c:pt>
                <c:pt idx="1071">
                  <c:v>9504.0000000002492</c:v>
                </c:pt>
                <c:pt idx="1072">
                  <c:v>9513.000000000251</c:v>
                </c:pt>
                <c:pt idx="1073">
                  <c:v>9523.0000000002492</c:v>
                </c:pt>
                <c:pt idx="1074">
                  <c:v>9532.000000000251</c:v>
                </c:pt>
                <c:pt idx="1075">
                  <c:v>9541.0000000002437</c:v>
                </c:pt>
                <c:pt idx="1076">
                  <c:v>9550.0000000002547</c:v>
                </c:pt>
                <c:pt idx="1077">
                  <c:v>9560.0000000002437</c:v>
                </c:pt>
                <c:pt idx="1078">
                  <c:v>9569.0000000002547</c:v>
                </c:pt>
                <c:pt idx="1079">
                  <c:v>9578.0000000002474</c:v>
                </c:pt>
                <c:pt idx="1080">
                  <c:v>9587.0000000002492</c:v>
                </c:pt>
                <c:pt idx="1081">
                  <c:v>9596.000000000251</c:v>
                </c:pt>
                <c:pt idx="1082">
                  <c:v>9606.0000000002492</c:v>
                </c:pt>
                <c:pt idx="1083">
                  <c:v>9615.000000000251</c:v>
                </c:pt>
                <c:pt idx="1084">
                  <c:v>9625.0000000002492</c:v>
                </c:pt>
                <c:pt idx="1085">
                  <c:v>9634.000000000251</c:v>
                </c:pt>
                <c:pt idx="1086">
                  <c:v>9643.0000000002528</c:v>
                </c:pt>
                <c:pt idx="1087">
                  <c:v>9652.0000000002547</c:v>
                </c:pt>
                <c:pt idx="1088">
                  <c:v>9661.0000000002474</c:v>
                </c:pt>
                <c:pt idx="1089">
                  <c:v>9671.0000000002547</c:v>
                </c:pt>
                <c:pt idx="1090">
                  <c:v>9680.0000000002474</c:v>
                </c:pt>
                <c:pt idx="1091">
                  <c:v>9689.0000000002583</c:v>
                </c:pt>
                <c:pt idx="1092">
                  <c:v>9698.000000000251</c:v>
                </c:pt>
                <c:pt idx="1093">
                  <c:v>9708.0000000002583</c:v>
                </c:pt>
                <c:pt idx="1094">
                  <c:v>9717.000000000251</c:v>
                </c:pt>
                <c:pt idx="1095">
                  <c:v>9727.0000000002583</c:v>
                </c:pt>
                <c:pt idx="1096">
                  <c:v>9736.000000000251</c:v>
                </c:pt>
                <c:pt idx="1097">
                  <c:v>9745.0000000002528</c:v>
                </c:pt>
                <c:pt idx="1098">
                  <c:v>9754.0000000002547</c:v>
                </c:pt>
                <c:pt idx="1099">
                  <c:v>9764.0000000002528</c:v>
                </c:pt>
                <c:pt idx="1100">
                  <c:v>9773.0000000002547</c:v>
                </c:pt>
                <c:pt idx="1101">
                  <c:v>9782.0000000002565</c:v>
                </c:pt>
                <c:pt idx="1102">
                  <c:v>9791.0000000002583</c:v>
                </c:pt>
                <c:pt idx="1103">
                  <c:v>9801.0000000002565</c:v>
                </c:pt>
                <c:pt idx="1104">
                  <c:v>9810.0000000002583</c:v>
                </c:pt>
                <c:pt idx="1105">
                  <c:v>9819.0000000002601</c:v>
                </c:pt>
                <c:pt idx="1106">
                  <c:v>9829.0000000002583</c:v>
                </c:pt>
                <c:pt idx="1107">
                  <c:v>9838.0000000002601</c:v>
                </c:pt>
                <c:pt idx="1108">
                  <c:v>9847.0000000002619</c:v>
                </c:pt>
                <c:pt idx="1109">
                  <c:v>9857.0000000002601</c:v>
                </c:pt>
                <c:pt idx="1110">
                  <c:v>9866.0000000002619</c:v>
                </c:pt>
                <c:pt idx="1111">
                  <c:v>9875.0000000002547</c:v>
                </c:pt>
                <c:pt idx="1112">
                  <c:v>9885.0000000002619</c:v>
                </c:pt>
                <c:pt idx="1113">
                  <c:v>9894.0000000002547</c:v>
                </c:pt>
                <c:pt idx="1114">
                  <c:v>9903.0000000002656</c:v>
                </c:pt>
                <c:pt idx="1115">
                  <c:v>9913.0000000002547</c:v>
                </c:pt>
                <c:pt idx="1116">
                  <c:v>9922.0000000002656</c:v>
                </c:pt>
                <c:pt idx="1117">
                  <c:v>9931.0000000002583</c:v>
                </c:pt>
                <c:pt idx="1118">
                  <c:v>9940.0000000002601</c:v>
                </c:pt>
                <c:pt idx="1119">
                  <c:v>9950.0000000002583</c:v>
                </c:pt>
                <c:pt idx="1120">
                  <c:v>9959.0000000002601</c:v>
                </c:pt>
                <c:pt idx="1121">
                  <c:v>9969.0000000002583</c:v>
                </c:pt>
                <c:pt idx="1122">
                  <c:v>9978.0000000002601</c:v>
                </c:pt>
                <c:pt idx="1123">
                  <c:v>9987.0000000002619</c:v>
                </c:pt>
                <c:pt idx="1124">
                  <c:v>9996.0000000002638</c:v>
                </c:pt>
                <c:pt idx="1125">
                  <c:v>10006.000000000262</c:v>
                </c:pt>
                <c:pt idx="1126">
                  <c:v>10015.000000000264</c:v>
                </c:pt>
                <c:pt idx="1127">
                  <c:v>10024.000000000266</c:v>
                </c:pt>
                <c:pt idx="1128">
                  <c:v>10034.000000000264</c:v>
                </c:pt>
                <c:pt idx="1129">
                  <c:v>10043.000000000266</c:v>
                </c:pt>
                <c:pt idx="1130">
                  <c:v>10052.000000000258</c:v>
                </c:pt>
                <c:pt idx="1131">
                  <c:v>10061.000000000269</c:v>
                </c:pt>
                <c:pt idx="1132">
                  <c:v>10071.000000000258</c:v>
                </c:pt>
                <c:pt idx="1133">
                  <c:v>10080.000000000269</c:v>
                </c:pt>
                <c:pt idx="1134">
                  <c:v>10090.000000000258</c:v>
                </c:pt>
                <c:pt idx="1135">
                  <c:v>10099.000000000269</c:v>
                </c:pt>
                <c:pt idx="1136">
                  <c:v>10108.000000000262</c:v>
                </c:pt>
                <c:pt idx="1137">
                  <c:v>10118.000000000269</c:v>
                </c:pt>
                <c:pt idx="1138">
                  <c:v>10127.000000000262</c:v>
                </c:pt>
                <c:pt idx="1139">
                  <c:v>10136.000000000264</c:v>
                </c:pt>
                <c:pt idx="1140">
                  <c:v>10146.000000000262</c:v>
                </c:pt>
                <c:pt idx="1141">
                  <c:v>10155.000000000264</c:v>
                </c:pt>
                <c:pt idx="1142">
                  <c:v>10164.000000000266</c:v>
                </c:pt>
                <c:pt idx="1143">
                  <c:v>10173.000000000267</c:v>
                </c:pt>
                <c:pt idx="1144">
                  <c:v>10183.000000000266</c:v>
                </c:pt>
                <c:pt idx="1145">
                  <c:v>10192.000000000267</c:v>
                </c:pt>
                <c:pt idx="1146">
                  <c:v>10201.000000000269</c:v>
                </c:pt>
                <c:pt idx="1147">
                  <c:v>10211.000000000267</c:v>
                </c:pt>
                <c:pt idx="1148">
                  <c:v>10221.000000000266</c:v>
                </c:pt>
                <c:pt idx="1149">
                  <c:v>10230.000000000267</c:v>
                </c:pt>
                <c:pt idx="1150">
                  <c:v>10239.000000000269</c:v>
                </c:pt>
                <c:pt idx="1151">
                  <c:v>10249.000000000267</c:v>
                </c:pt>
                <c:pt idx="1152">
                  <c:v>10258.000000000269</c:v>
                </c:pt>
                <c:pt idx="1153">
                  <c:v>10267.000000000271</c:v>
                </c:pt>
                <c:pt idx="1154">
                  <c:v>10277.000000000269</c:v>
                </c:pt>
                <c:pt idx="1155">
                  <c:v>10286.000000000271</c:v>
                </c:pt>
                <c:pt idx="1156">
                  <c:v>10295.000000000273</c:v>
                </c:pt>
                <c:pt idx="1157">
                  <c:v>10305.000000000271</c:v>
                </c:pt>
                <c:pt idx="1158">
                  <c:v>10314.000000000273</c:v>
                </c:pt>
                <c:pt idx="1159">
                  <c:v>10323.000000000266</c:v>
                </c:pt>
                <c:pt idx="1160">
                  <c:v>10333.000000000273</c:v>
                </c:pt>
                <c:pt idx="1161">
                  <c:v>10342.000000000266</c:v>
                </c:pt>
                <c:pt idx="1162">
                  <c:v>10351.000000000276</c:v>
                </c:pt>
                <c:pt idx="1163">
                  <c:v>10361.000000000266</c:v>
                </c:pt>
                <c:pt idx="1164">
                  <c:v>10370.000000000276</c:v>
                </c:pt>
                <c:pt idx="1165">
                  <c:v>10379.000000000269</c:v>
                </c:pt>
                <c:pt idx="1166">
                  <c:v>10389.000000000276</c:v>
                </c:pt>
                <c:pt idx="1167">
                  <c:v>10398.000000000269</c:v>
                </c:pt>
                <c:pt idx="1168">
                  <c:v>10407.000000000271</c:v>
                </c:pt>
                <c:pt idx="1169">
                  <c:v>10417.000000000269</c:v>
                </c:pt>
                <c:pt idx="1170">
                  <c:v>10426.000000000271</c:v>
                </c:pt>
                <c:pt idx="1171">
                  <c:v>10435.000000000273</c:v>
                </c:pt>
                <c:pt idx="1172">
                  <c:v>10445.000000000271</c:v>
                </c:pt>
                <c:pt idx="1173">
                  <c:v>10454.000000000273</c:v>
                </c:pt>
                <c:pt idx="1174">
                  <c:v>10464.000000000271</c:v>
                </c:pt>
                <c:pt idx="1175">
                  <c:v>10473.000000000273</c:v>
                </c:pt>
                <c:pt idx="1176">
                  <c:v>10482.000000000275</c:v>
                </c:pt>
                <c:pt idx="1177">
                  <c:v>10492.000000000273</c:v>
                </c:pt>
                <c:pt idx="1178">
                  <c:v>10501.000000000275</c:v>
                </c:pt>
                <c:pt idx="1179">
                  <c:v>10510.000000000276</c:v>
                </c:pt>
                <c:pt idx="1180">
                  <c:v>10520.000000000275</c:v>
                </c:pt>
                <c:pt idx="1181">
                  <c:v>10529.000000000276</c:v>
                </c:pt>
                <c:pt idx="1182">
                  <c:v>10538.000000000269</c:v>
                </c:pt>
                <c:pt idx="1183">
                  <c:v>10548.000000000276</c:v>
                </c:pt>
                <c:pt idx="1184">
                  <c:v>10557.000000000278</c:v>
                </c:pt>
                <c:pt idx="1185">
                  <c:v>10566.00000000028</c:v>
                </c:pt>
                <c:pt idx="1186">
                  <c:v>10576.000000000278</c:v>
                </c:pt>
                <c:pt idx="1187">
                  <c:v>10585.00000000028</c:v>
                </c:pt>
                <c:pt idx="1188">
                  <c:v>10595.000000000278</c:v>
                </c:pt>
                <c:pt idx="1189">
                  <c:v>10604.00000000028</c:v>
                </c:pt>
                <c:pt idx="1190">
                  <c:v>10613.000000000273</c:v>
                </c:pt>
                <c:pt idx="1191">
                  <c:v>10623.00000000028</c:v>
                </c:pt>
                <c:pt idx="1192">
                  <c:v>10632.000000000273</c:v>
                </c:pt>
                <c:pt idx="1193">
                  <c:v>10641.000000000275</c:v>
                </c:pt>
                <c:pt idx="1194">
                  <c:v>10650.000000000276</c:v>
                </c:pt>
                <c:pt idx="1195">
                  <c:v>10660.000000000284</c:v>
                </c:pt>
                <c:pt idx="1196">
                  <c:v>10669.000000000276</c:v>
                </c:pt>
                <c:pt idx="1197">
                  <c:v>10678.000000000278</c:v>
                </c:pt>
                <c:pt idx="1198">
                  <c:v>10688.000000000276</c:v>
                </c:pt>
                <c:pt idx="1199">
                  <c:v>10697.000000000278</c:v>
                </c:pt>
                <c:pt idx="1200">
                  <c:v>10707.000000000276</c:v>
                </c:pt>
                <c:pt idx="1201">
                  <c:v>10716.000000000278</c:v>
                </c:pt>
                <c:pt idx="1202">
                  <c:v>10725.00000000028</c:v>
                </c:pt>
                <c:pt idx="1203">
                  <c:v>10735.000000000278</c:v>
                </c:pt>
                <c:pt idx="1204">
                  <c:v>10744.00000000028</c:v>
                </c:pt>
                <c:pt idx="1205">
                  <c:v>10753.000000000282</c:v>
                </c:pt>
                <c:pt idx="1206">
                  <c:v>10763.00000000028</c:v>
                </c:pt>
                <c:pt idx="1207">
                  <c:v>10772.000000000282</c:v>
                </c:pt>
                <c:pt idx="1208">
                  <c:v>10782.00000000028</c:v>
                </c:pt>
                <c:pt idx="1209">
                  <c:v>10791.000000000282</c:v>
                </c:pt>
                <c:pt idx="1210">
                  <c:v>10800.000000000284</c:v>
                </c:pt>
                <c:pt idx="1211">
                  <c:v>10810.000000000282</c:v>
                </c:pt>
                <c:pt idx="1212">
                  <c:v>10819.000000000284</c:v>
                </c:pt>
                <c:pt idx="1213">
                  <c:v>10829.000000000282</c:v>
                </c:pt>
                <c:pt idx="1214">
                  <c:v>10838.000000000284</c:v>
                </c:pt>
                <c:pt idx="1215">
                  <c:v>10847.000000000276</c:v>
                </c:pt>
                <c:pt idx="1216">
                  <c:v>10857.000000000284</c:v>
                </c:pt>
                <c:pt idx="1217">
                  <c:v>10866.000000000276</c:v>
                </c:pt>
                <c:pt idx="1218">
                  <c:v>10875.000000000287</c:v>
                </c:pt>
                <c:pt idx="1219">
                  <c:v>10885.000000000286</c:v>
                </c:pt>
                <c:pt idx="1220">
                  <c:v>10894.000000000287</c:v>
                </c:pt>
                <c:pt idx="1221">
                  <c:v>10904.000000000286</c:v>
                </c:pt>
                <c:pt idx="1222">
                  <c:v>10913.000000000287</c:v>
                </c:pt>
                <c:pt idx="1223">
                  <c:v>10922.00000000028</c:v>
                </c:pt>
                <c:pt idx="1224">
                  <c:v>10932.000000000287</c:v>
                </c:pt>
                <c:pt idx="1225">
                  <c:v>10941.00000000028</c:v>
                </c:pt>
                <c:pt idx="1226">
                  <c:v>10951.000000000287</c:v>
                </c:pt>
                <c:pt idx="1227">
                  <c:v>10960.00000000028</c:v>
                </c:pt>
                <c:pt idx="1228">
                  <c:v>10969.000000000282</c:v>
                </c:pt>
                <c:pt idx="1229">
                  <c:v>10979.00000000028</c:v>
                </c:pt>
                <c:pt idx="1230">
                  <c:v>10988.000000000282</c:v>
                </c:pt>
                <c:pt idx="1231">
                  <c:v>10997.000000000284</c:v>
                </c:pt>
                <c:pt idx="1232">
                  <c:v>11007.000000000291</c:v>
                </c:pt>
                <c:pt idx="1233">
                  <c:v>11016.000000000284</c:v>
                </c:pt>
                <c:pt idx="1234">
                  <c:v>11026.000000000291</c:v>
                </c:pt>
                <c:pt idx="1235">
                  <c:v>11035.000000000284</c:v>
                </c:pt>
                <c:pt idx="1236">
                  <c:v>11044.000000000286</c:v>
                </c:pt>
                <c:pt idx="1237">
                  <c:v>11054.000000000284</c:v>
                </c:pt>
                <c:pt idx="1238">
                  <c:v>11063.000000000286</c:v>
                </c:pt>
                <c:pt idx="1239">
                  <c:v>11073.000000000284</c:v>
                </c:pt>
                <c:pt idx="1240">
                  <c:v>11082.000000000286</c:v>
                </c:pt>
                <c:pt idx="1241">
                  <c:v>11091.000000000287</c:v>
                </c:pt>
                <c:pt idx="1242">
                  <c:v>11101.000000000286</c:v>
                </c:pt>
                <c:pt idx="1243">
                  <c:v>11110.000000000287</c:v>
                </c:pt>
                <c:pt idx="1244">
                  <c:v>11120.000000000286</c:v>
                </c:pt>
                <c:pt idx="1245">
                  <c:v>11129.000000000287</c:v>
                </c:pt>
                <c:pt idx="1246">
                  <c:v>11138.000000000289</c:v>
                </c:pt>
                <c:pt idx="1247">
                  <c:v>11148.000000000287</c:v>
                </c:pt>
                <c:pt idx="1248">
                  <c:v>11157.000000000289</c:v>
                </c:pt>
                <c:pt idx="1249">
                  <c:v>11167.000000000287</c:v>
                </c:pt>
                <c:pt idx="1250">
                  <c:v>11176.000000000289</c:v>
                </c:pt>
                <c:pt idx="1251">
                  <c:v>11186.000000000287</c:v>
                </c:pt>
                <c:pt idx="1252">
                  <c:v>11195.000000000289</c:v>
                </c:pt>
                <c:pt idx="1253">
                  <c:v>11204.000000000291</c:v>
                </c:pt>
                <c:pt idx="1254">
                  <c:v>11214.000000000289</c:v>
                </c:pt>
                <c:pt idx="1255">
                  <c:v>11223.000000000291</c:v>
                </c:pt>
                <c:pt idx="1256">
                  <c:v>11233.000000000289</c:v>
                </c:pt>
                <c:pt idx="1257">
                  <c:v>11242.000000000291</c:v>
                </c:pt>
                <c:pt idx="1258">
                  <c:v>11251.000000000293</c:v>
                </c:pt>
                <c:pt idx="1259">
                  <c:v>11261.000000000291</c:v>
                </c:pt>
                <c:pt idx="1260">
                  <c:v>11270.000000000293</c:v>
                </c:pt>
                <c:pt idx="1261">
                  <c:v>11279.000000000295</c:v>
                </c:pt>
                <c:pt idx="1262">
                  <c:v>11289.000000000293</c:v>
                </c:pt>
                <c:pt idx="1263">
                  <c:v>11298.000000000295</c:v>
                </c:pt>
                <c:pt idx="1264">
                  <c:v>11308.000000000293</c:v>
                </c:pt>
                <c:pt idx="1265">
                  <c:v>11317.000000000295</c:v>
                </c:pt>
                <c:pt idx="1266">
                  <c:v>11327.000000000293</c:v>
                </c:pt>
                <c:pt idx="1267">
                  <c:v>11336.000000000295</c:v>
                </c:pt>
                <c:pt idx="1268">
                  <c:v>11345.000000000287</c:v>
                </c:pt>
                <c:pt idx="1269">
                  <c:v>11355.000000000295</c:v>
                </c:pt>
                <c:pt idx="1270">
                  <c:v>11364.000000000287</c:v>
                </c:pt>
                <c:pt idx="1271">
                  <c:v>11373.000000000298</c:v>
                </c:pt>
                <c:pt idx="1272">
                  <c:v>11383.000000000287</c:v>
                </c:pt>
                <c:pt idx="1273">
                  <c:v>11392.000000000298</c:v>
                </c:pt>
                <c:pt idx="1274">
                  <c:v>11401.000000000291</c:v>
                </c:pt>
                <c:pt idx="1275">
                  <c:v>11411.000000000298</c:v>
                </c:pt>
                <c:pt idx="1276">
                  <c:v>11420.000000000291</c:v>
                </c:pt>
                <c:pt idx="1277">
                  <c:v>11430.000000000298</c:v>
                </c:pt>
                <c:pt idx="1278">
                  <c:v>11439.000000000291</c:v>
                </c:pt>
                <c:pt idx="1279">
                  <c:v>11449.000000000298</c:v>
                </c:pt>
                <c:pt idx="1280">
                  <c:v>11458.000000000291</c:v>
                </c:pt>
                <c:pt idx="1281">
                  <c:v>11467.000000000293</c:v>
                </c:pt>
                <c:pt idx="1282">
                  <c:v>11477.000000000291</c:v>
                </c:pt>
                <c:pt idx="1283">
                  <c:v>11486.000000000293</c:v>
                </c:pt>
                <c:pt idx="1284">
                  <c:v>11496.000000000291</c:v>
                </c:pt>
                <c:pt idx="1285">
                  <c:v>11505.000000000293</c:v>
                </c:pt>
                <c:pt idx="1286">
                  <c:v>11514.000000000295</c:v>
                </c:pt>
                <c:pt idx="1287">
                  <c:v>11524.000000000293</c:v>
                </c:pt>
                <c:pt idx="1288">
                  <c:v>11533.000000000295</c:v>
                </c:pt>
                <c:pt idx="1289">
                  <c:v>11543.000000000293</c:v>
                </c:pt>
                <c:pt idx="1290">
                  <c:v>11552.000000000295</c:v>
                </c:pt>
                <c:pt idx="1291">
                  <c:v>11562.000000000293</c:v>
                </c:pt>
                <c:pt idx="1292">
                  <c:v>11571.000000000295</c:v>
                </c:pt>
                <c:pt idx="1293">
                  <c:v>11581.000000000302</c:v>
                </c:pt>
                <c:pt idx="1294">
                  <c:v>11590.000000000295</c:v>
                </c:pt>
                <c:pt idx="1295">
                  <c:v>11599.000000000296</c:v>
                </c:pt>
                <c:pt idx="1296">
                  <c:v>11609.000000000295</c:v>
                </c:pt>
                <c:pt idx="1297">
                  <c:v>11618.000000000296</c:v>
                </c:pt>
                <c:pt idx="1298">
                  <c:v>11627.000000000298</c:v>
                </c:pt>
                <c:pt idx="1299">
                  <c:v>11637.000000000296</c:v>
                </c:pt>
                <c:pt idx="1300">
                  <c:v>11646.000000000298</c:v>
                </c:pt>
                <c:pt idx="1301">
                  <c:v>11656.000000000296</c:v>
                </c:pt>
                <c:pt idx="1302">
                  <c:v>11665.000000000298</c:v>
                </c:pt>
                <c:pt idx="1303">
                  <c:v>11675.000000000296</c:v>
                </c:pt>
                <c:pt idx="1304">
                  <c:v>11684.000000000298</c:v>
                </c:pt>
                <c:pt idx="1305">
                  <c:v>11694.000000000296</c:v>
                </c:pt>
                <c:pt idx="1306">
                  <c:v>11703.000000000298</c:v>
                </c:pt>
                <c:pt idx="1307">
                  <c:v>11713.000000000296</c:v>
                </c:pt>
                <c:pt idx="1308">
                  <c:v>11722.000000000298</c:v>
                </c:pt>
                <c:pt idx="1309">
                  <c:v>11731.0000000003</c:v>
                </c:pt>
                <c:pt idx="1310">
                  <c:v>11741.000000000298</c:v>
                </c:pt>
                <c:pt idx="1311">
                  <c:v>11750.0000000003</c:v>
                </c:pt>
                <c:pt idx="1312">
                  <c:v>11760.000000000298</c:v>
                </c:pt>
                <c:pt idx="1313">
                  <c:v>11769.0000000003</c:v>
                </c:pt>
                <c:pt idx="1314">
                  <c:v>11779.000000000298</c:v>
                </c:pt>
                <c:pt idx="1315">
                  <c:v>11788.0000000003</c:v>
                </c:pt>
                <c:pt idx="1316">
                  <c:v>11798.000000000298</c:v>
                </c:pt>
                <c:pt idx="1317">
                  <c:v>11807.0000000003</c:v>
                </c:pt>
                <c:pt idx="1318">
                  <c:v>11817.000000000298</c:v>
                </c:pt>
                <c:pt idx="1319">
                  <c:v>11826.0000000003</c:v>
                </c:pt>
                <c:pt idx="1320">
                  <c:v>11835.000000000302</c:v>
                </c:pt>
                <c:pt idx="1321">
                  <c:v>11845.0000000003</c:v>
                </c:pt>
                <c:pt idx="1322">
                  <c:v>11854.000000000302</c:v>
                </c:pt>
                <c:pt idx="1323">
                  <c:v>11864.0000000003</c:v>
                </c:pt>
                <c:pt idx="1324">
                  <c:v>11873.000000000302</c:v>
                </c:pt>
                <c:pt idx="1325">
                  <c:v>11883.0000000003</c:v>
                </c:pt>
                <c:pt idx="1326">
                  <c:v>11892.000000000302</c:v>
                </c:pt>
                <c:pt idx="1327">
                  <c:v>11901.000000000304</c:v>
                </c:pt>
                <c:pt idx="1328">
                  <c:v>11911.000000000302</c:v>
                </c:pt>
                <c:pt idx="1329">
                  <c:v>11921.0000000003</c:v>
                </c:pt>
                <c:pt idx="1330">
                  <c:v>11930.000000000302</c:v>
                </c:pt>
                <c:pt idx="1331">
                  <c:v>11939.000000000304</c:v>
                </c:pt>
                <c:pt idx="1332">
                  <c:v>11949.000000000302</c:v>
                </c:pt>
                <c:pt idx="1333">
                  <c:v>11958.000000000304</c:v>
                </c:pt>
                <c:pt idx="1334">
                  <c:v>11968.000000000302</c:v>
                </c:pt>
                <c:pt idx="1335">
                  <c:v>11977.000000000304</c:v>
                </c:pt>
                <c:pt idx="1336">
                  <c:v>11987.000000000302</c:v>
                </c:pt>
                <c:pt idx="1337">
                  <c:v>11996.000000000304</c:v>
                </c:pt>
                <c:pt idx="1338">
                  <c:v>12005.000000000306</c:v>
                </c:pt>
                <c:pt idx="1339">
                  <c:v>12015.000000000304</c:v>
                </c:pt>
                <c:pt idx="1340">
                  <c:v>12024.000000000306</c:v>
                </c:pt>
                <c:pt idx="1341">
                  <c:v>12034.000000000304</c:v>
                </c:pt>
                <c:pt idx="1342">
                  <c:v>12043.000000000306</c:v>
                </c:pt>
                <c:pt idx="1343">
                  <c:v>12053.000000000304</c:v>
                </c:pt>
                <c:pt idx="1344">
                  <c:v>12062.000000000306</c:v>
                </c:pt>
                <c:pt idx="1345">
                  <c:v>12072.000000000304</c:v>
                </c:pt>
                <c:pt idx="1346">
                  <c:v>12081.000000000306</c:v>
                </c:pt>
                <c:pt idx="1347">
                  <c:v>12091.000000000304</c:v>
                </c:pt>
                <c:pt idx="1348">
                  <c:v>12100.000000000306</c:v>
                </c:pt>
                <c:pt idx="1349">
                  <c:v>12109.000000000307</c:v>
                </c:pt>
                <c:pt idx="1350">
                  <c:v>12119.000000000306</c:v>
                </c:pt>
                <c:pt idx="1351">
                  <c:v>12128.000000000307</c:v>
                </c:pt>
                <c:pt idx="1352">
                  <c:v>12138.000000000306</c:v>
                </c:pt>
                <c:pt idx="1353">
                  <c:v>12147.000000000307</c:v>
                </c:pt>
                <c:pt idx="1354">
                  <c:v>12157.000000000306</c:v>
                </c:pt>
                <c:pt idx="1355">
                  <c:v>12167.000000000304</c:v>
                </c:pt>
                <c:pt idx="1356">
                  <c:v>12176.000000000306</c:v>
                </c:pt>
                <c:pt idx="1357">
                  <c:v>12185.000000000307</c:v>
                </c:pt>
                <c:pt idx="1358">
                  <c:v>12195.000000000306</c:v>
                </c:pt>
                <c:pt idx="1359">
                  <c:v>12204.000000000307</c:v>
                </c:pt>
                <c:pt idx="1360">
                  <c:v>12214.000000000306</c:v>
                </c:pt>
                <c:pt idx="1361">
                  <c:v>12223.000000000307</c:v>
                </c:pt>
                <c:pt idx="1362">
                  <c:v>12233.000000000306</c:v>
                </c:pt>
                <c:pt idx="1363">
                  <c:v>12242.000000000307</c:v>
                </c:pt>
                <c:pt idx="1364">
                  <c:v>12251.000000000309</c:v>
                </c:pt>
                <c:pt idx="1365">
                  <c:v>12261.000000000307</c:v>
                </c:pt>
                <c:pt idx="1366">
                  <c:v>12270.000000000309</c:v>
                </c:pt>
                <c:pt idx="1367">
                  <c:v>12280.000000000307</c:v>
                </c:pt>
                <c:pt idx="1368">
                  <c:v>12290.000000000306</c:v>
                </c:pt>
                <c:pt idx="1369">
                  <c:v>12299.000000000307</c:v>
                </c:pt>
                <c:pt idx="1370">
                  <c:v>12308.000000000309</c:v>
                </c:pt>
                <c:pt idx="1371">
                  <c:v>12318.000000000307</c:v>
                </c:pt>
                <c:pt idx="1372">
                  <c:v>12327.000000000309</c:v>
                </c:pt>
                <c:pt idx="1373">
                  <c:v>12337.000000000307</c:v>
                </c:pt>
                <c:pt idx="1374">
                  <c:v>12346.000000000309</c:v>
                </c:pt>
                <c:pt idx="1375">
                  <c:v>12356.000000000307</c:v>
                </c:pt>
                <c:pt idx="1376">
                  <c:v>12365.000000000309</c:v>
                </c:pt>
                <c:pt idx="1377">
                  <c:v>12375.000000000307</c:v>
                </c:pt>
                <c:pt idx="1378">
                  <c:v>12384.000000000309</c:v>
                </c:pt>
                <c:pt idx="1379">
                  <c:v>12394.000000000307</c:v>
                </c:pt>
                <c:pt idx="1380">
                  <c:v>12403.000000000309</c:v>
                </c:pt>
                <c:pt idx="1381">
                  <c:v>12413.000000000307</c:v>
                </c:pt>
                <c:pt idx="1382">
                  <c:v>12422.000000000309</c:v>
                </c:pt>
                <c:pt idx="1383">
                  <c:v>12432.000000000307</c:v>
                </c:pt>
                <c:pt idx="1384">
                  <c:v>12441.000000000309</c:v>
                </c:pt>
                <c:pt idx="1385">
                  <c:v>12451.000000000307</c:v>
                </c:pt>
                <c:pt idx="1386">
                  <c:v>12460.000000000309</c:v>
                </c:pt>
                <c:pt idx="1387">
                  <c:v>12470.000000000307</c:v>
                </c:pt>
                <c:pt idx="1388">
                  <c:v>12479.000000000309</c:v>
                </c:pt>
                <c:pt idx="1389">
                  <c:v>12489.000000000307</c:v>
                </c:pt>
                <c:pt idx="1390">
                  <c:v>12498.000000000309</c:v>
                </c:pt>
                <c:pt idx="1391">
                  <c:v>12508.000000000307</c:v>
                </c:pt>
                <c:pt idx="1392">
                  <c:v>12517.000000000309</c:v>
                </c:pt>
                <c:pt idx="1393">
                  <c:v>12526.000000000311</c:v>
                </c:pt>
                <c:pt idx="1394">
                  <c:v>12536.000000000309</c:v>
                </c:pt>
                <c:pt idx="1395">
                  <c:v>12546.000000000307</c:v>
                </c:pt>
                <c:pt idx="1396">
                  <c:v>12555.000000000309</c:v>
                </c:pt>
                <c:pt idx="1397">
                  <c:v>12565.000000000307</c:v>
                </c:pt>
                <c:pt idx="1398">
                  <c:v>12574.000000000309</c:v>
                </c:pt>
                <c:pt idx="1399">
                  <c:v>12584.000000000307</c:v>
                </c:pt>
                <c:pt idx="1400">
                  <c:v>12593.000000000309</c:v>
                </c:pt>
                <c:pt idx="1401">
                  <c:v>12603.000000000317</c:v>
                </c:pt>
                <c:pt idx="1402">
                  <c:v>12612.000000000309</c:v>
                </c:pt>
                <c:pt idx="1403">
                  <c:v>12622.000000000317</c:v>
                </c:pt>
                <c:pt idx="1404">
                  <c:v>12631.000000000309</c:v>
                </c:pt>
                <c:pt idx="1405">
                  <c:v>12641.000000000317</c:v>
                </c:pt>
                <c:pt idx="1406">
                  <c:v>12650.000000000309</c:v>
                </c:pt>
                <c:pt idx="1407">
                  <c:v>12660.000000000317</c:v>
                </c:pt>
                <c:pt idx="1408">
                  <c:v>12670.000000000306</c:v>
                </c:pt>
                <c:pt idx="1409">
                  <c:v>12679.000000000317</c:v>
                </c:pt>
                <c:pt idx="1410">
                  <c:v>12689.000000000306</c:v>
                </c:pt>
                <c:pt idx="1411">
                  <c:v>12698.000000000317</c:v>
                </c:pt>
                <c:pt idx="1412">
                  <c:v>12708.000000000306</c:v>
                </c:pt>
                <c:pt idx="1413">
                  <c:v>12717.000000000317</c:v>
                </c:pt>
                <c:pt idx="1414">
                  <c:v>12727.000000000306</c:v>
                </c:pt>
                <c:pt idx="1415">
                  <c:v>12736.000000000317</c:v>
                </c:pt>
                <c:pt idx="1416">
                  <c:v>12746.000000000315</c:v>
                </c:pt>
                <c:pt idx="1417">
                  <c:v>12755.000000000317</c:v>
                </c:pt>
                <c:pt idx="1418">
                  <c:v>12765.000000000315</c:v>
                </c:pt>
                <c:pt idx="1419">
                  <c:v>12774.000000000317</c:v>
                </c:pt>
                <c:pt idx="1420">
                  <c:v>12784.000000000315</c:v>
                </c:pt>
                <c:pt idx="1421">
                  <c:v>12793.000000000317</c:v>
                </c:pt>
                <c:pt idx="1422">
                  <c:v>12803.000000000315</c:v>
                </c:pt>
                <c:pt idx="1423">
                  <c:v>12812.000000000317</c:v>
                </c:pt>
                <c:pt idx="1424">
                  <c:v>12822.000000000315</c:v>
                </c:pt>
                <c:pt idx="1425">
                  <c:v>12831.000000000317</c:v>
                </c:pt>
                <c:pt idx="1426">
                  <c:v>12841.000000000315</c:v>
                </c:pt>
                <c:pt idx="1427">
                  <c:v>12850.000000000317</c:v>
                </c:pt>
                <c:pt idx="1428">
                  <c:v>12860.000000000315</c:v>
                </c:pt>
                <c:pt idx="1429">
                  <c:v>12869.000000000317</c:v>
                </c:pt>
                <c:pt idx="1430">
                  <c:v>12879.000000000315</c:v>
                </c:pt>
                <c:pt idx="1431">
                  <c:v>12888.000000000317</c:v>
                </c:pt>
                <c:pt idx="1432">
                  <c:v>12898.000000000317</c:v>
                </c:pt>
                <c:pt idx="1433">
                  <c:v>12908.000000000317</c:v>
                </c:pt>
                <c:pt idx="1434">
                  <c:v>12917.000000000317</c:v>
                </c:pt>
                <c:pt idx="1435">
                  <c:v>12927.000000000317</c:v>
                </c:pt>
                <c:pt idx="1436">
                  <c:v>12936.000000000317</c:v>
                </c:pt>
                <c:pt idx="1437">
                  <c:v>12946.000000000317</c:v>
                </c:pt>
                <c:pt idx="1438">
                  <c:v>12955.000000000317</c:v>
                </c:pt>
                <c:pt idx="1439">
                  <c:v>12965.000000000317</c:v>
                </c:pt>
                <c:pt idx="1440">
                  <c:v>12974.000000000317</c:v>
                </c:pt>
                <c:pt idx="1441">
                  <c:v>12984.000000000317</c:v>
                </c:pt>
                <c:pt idx="1442">
                  <c:v>12993.000000000317</c:v>
                </c:pt>
                <c:pt idx="1443">
                  <c:v>13003.000000000317</c:v>
                </c:pt>
                <c:pt idx="1444">
                  <c:v>13012.000000000317</c:v>
                </c:pt>
                <c:pt idx="1445">
                  <c:v>13022.000000000317</c:v>
                </c:pt>
                <c:pt idx="1446">
                  <c:v>13032.000000000324</c:v>
                </c:pt>
                <c:pt idx="1447">
                  <c:v>13041.000000000317</c:v>
                </c:pt>
                <c:pt idx="1448">
                  <c:v>13051.000000000324</c:v>
                </c:pt>
                <c:pt idx="1449">
                  <c:v>13060.000000000317</c:v>
                </c:pt>
                <c:pt idx="1450">
                  <c:v>13070.000000000324</c:v>
                </c:pt>
                <c:pt idx="1451">
                  <c:v>13079.000000000317</c:v>
                </c:pt>
                <c:pt idx="1452">
                  <c:v>13089.000000000324</c:v>
                </c:pt>
                <c:pt idx="1453">
                  <c:v>13098.000000000317</c:v>
                </c:pt>
                <c:pt idx="1454">
                  <c:v>13108.000000000324</c:v>
                </c:pt>
                <c:pt idx="1455">
                  <c:v>13117.000000000317</c:v>
                </c:pt>
                <c:pt idx="1456">
                  <c:v>13127.000000000324</c:v>
                </c:pt>
                <c:pt idx="1457">
                  <c:v>13136.000000000317</c:v>
                </c:pt>
                <c:pt idx="1458">
                  <c:v>13146.000000000324</c:v>
                </c:pt>
                <c:pt idx="1459">
                  <c:v>13156.000000000313</c:v>
                </c:pt>
                <c:pt idx="1460">
                  <c:v>13165.000000000324</c:v>
                </c:pt>
                <c:pt idx="1461">
                  <c:v>13175.000000000324</c:v>
                </c:pt>
                <c:pt idx="1462">
                  <c:v>13184.000000000324</c:v>
                </c:pt>
                <c:pt idx="1463">
                  <c:v>13194.000000000324</c:v>
                </c:pt>
                <c:pt idx="1464">
                  <c:v>13203.000000000324</c:v>
                </c:pt>
                <c:pt idx="1465">
                  <c:v>13213.000000000324</c:v>
                </c:pt>
                <c:pt idx="1466">
                  <c:v>13222.000000000324</c:v>
                </c:pt>
                <c:pt idx="1467">
                  <c:v>13232.000000000324</c:v>
                </c:pt>
                <c:pt idx="1468">
                  <c:v>13241.000000000324</c:v>
                </c:pt>
                <c:pt idx="1469">
                  <c:v>13251.000000000324</c:v>
                </c:pt>
                <c:pt idx="1470">
                  <c:v>13260.000000000324</c:v>
                </c:pt>
                <c:pt idx="1471">
                  <c:v>13270.000000000324</c:v>
                </c:pt>
                <c:pt idx="1472">
                  <c:v>13280.000000000324</c:v>
                </c:pt>
                <c:pt idx="1473">
                  <c:v>13290.000000000324</c:v>
                </c:pt>
                <c:pt idx="1474">
                  <c:v>13299.000000000324</c:v>
                </c:pt>
                <c:pt idx="1475">
                  <c:v>13309.000000000324</c:v>
                </c:pt>
                <c:pt idx="1476">
                  <c:v>13318.000000000324</c:v>
                </c:pt>
                <c:pt idx="1477">
                  <c:v>13328.000000000324</c:v>
                </c:pt>
                <c:pt idx="1478">
                  <c:v>13337.000000000324</c:v>
                </c:pt>
                <c:pt idx="1479">
                  <c:v>13347.000000000324</c:v>
                </c:pt>
                <c:pt idx="1480">
                  <c:v>13356.000000000324</c:v>
                </c:pt>
                <c:pt idx="1481">
                  <c:v>13366.000000000324</c:v>
                </c:pt>
                <c:pt idx="1482">
                  <c:v>13375.000000000324</c:v>
                </c:pt>
                <c:pt idx="1483">
                  <c:v>13385.000000000324</c:v>
                </c:pt>
                <c:pt idx="1484">
                  <c:v>13394.000000000324</c:v>
                </c:pt>
                <c:pt idx="1485">
                  <c:v>13404.000000000324</c:v>
                </c:pt>
                <c:pt idx="1486">
                  <c:v>13414.000000000324</c:v>
                </c:pt>
                <c:pt idx="1487">
                  <c:v>13423.000000000324</c:v>
                </c:pt>
                <c:pt idx="1488">
                  <c:v>13433.000000000324</c:v>
                </c:pt>
                <c:pt idx="1489">
                  <c:v>13443.000000000331</c:v>
                </c:pt>
                <c:pt idx="1490">
                  <c:v>13452.000000000324</c:v>
                </c:pt>
                <c:pt idx="1491">
                  <c:v>13462.000000000331</c:v>
                </c:pt>
                <c:pt idx="1492">
                  <c:v>13471.000000000324</c:v>
                </c:pt>
                <c:pt idx="1493">
                  <c:v>13481.000000000331</c:v>
                </c:pt>
                <c:pt idx="1494">
                  <c:v>13490.000000000324</c:v>
                </c:pt>
                <c:pt idx="1495">
                  <c:v>13500.000000000331</c:v>
                </c:pt>
                <c:pt idx="1496">
                  <c:v>13510.000000000331</c:v>
                </c:pt>
                <c:pt idx="1497">
                  <c:v>13519.000000000331</c:v>
                </c:pt>
                <c:pt idx="1498">
                  <c:v>13529.000000000331</c:v>
                </c:pt>
                <c:pt idx="1499">
                  <c:v>13539.000000000331</c:v>
                </c:pt>
                <c:pt idx="1500">
                  <c:v>13548.000000000331</c:v>
                </c:pt>
                <c:pt idx="1501">
                  <c:v>13558.000000000331</c:v>
                </c:pt>
                <c:pt idx="1502">
                  <c:v>13567.000000000331</c:v>
                </c:pt>
                <c:pt idx="1503">
                  <c:v>13577.000000000331</c:v>
                </c:pt>
                <c:pt idx="1504">
                  <c:v>13586.000000000331</c:v>
                </c:pt>
                <c:pt idx="1505">
                  <c:v>13596.000000000331</c:v>
                </c:pt>
                <c:pt idx="1506">
                  <c:v>13605.000000000331</c:v>
                </c:pt>
                <c:pt idx="1507">
                  <c:v>13615.000000000331</c:v>
                </c:pt>
                <c:pt idx="1508">
                  <c:v>13625.000000000338</c:v>
                </c:pt>
                <c:pt idx="1509">
                  <c:v>13634.000000000331</c:v>
                </c:pt>
                <c:pt idx="1510">
                  <c:v>13644.000000000338</c:v>
                </c:pt>
                <c:pt idx="1511">
                  <c:v>13654.000000000327</c:v>
                </c:pt>
                <c:pt idx="1512">
                  <c:v>13663.000000000338</c:v>
                </c:pt>
                <c:pt idx="1513">
                  <c:v>13673.000000000327</c:v>
                </c:pt>
                <c:pt idx="1514">
                  <c:v>13682.000000000338</c:v>
                </c:pt>
                <c:pt idx="1515">
                  <c:v>13692.000000000327</c:v>
                </c:pt>
                <c:pt idx="1516">
                  <c:v>13702.000000000335</c:v>
                </c:pt>
                <c:pt idx="1517">
                  <c:v>13711.000000000327</c:v>
                </c:pt>
                <c:pt idx="1518">
                  <c:v>13721.000000000335</c:v>
                </c:pt>
                <c:pt idx="1519">
                  <c:v>13730.000000000327</c:v>
                </c:pt>
                <c:pt idx="1520">
                  <c:v>13740.000000000335</c:v>
                </c:pt>
                <c:pt idx="1521">
                  <c:v>13749.000000000327</c:v>
                </c:pt>
                <c:pt idx="1522">
                  <c:v>13759.000000000335</c:v>
                </c:pt>
                <c:pt idx="1523">
                  <c:v>13769.000000000335</c:v>
                </c:pt>
                <c:pt idx="1524">
                  <c:v>13778.000000000335</c:v>
                </c:pt>
                <c:pt idx="1525">
                  <c:v>13788.000000000335</c:v>
                </c:pt>
                <c:pt idx="1526">
                  <c:v>13798.000000000335</c:v>
                </c:pt>
                <c:pt idx="1527">
                  <c:v>13807.000000000335</c:v>
                </c:pt>
                <c:pt idx="1528">
                  <c:v>13817.000000000335</c:v>
                </c:pt>
                <c:pt idx="1529">
                  <c:v>13826.000000000335</c:v>
                </c:pt>
                <c:pt idx="1530">
                  <c:v>13836.000000000335</c:v>
                </c:pt>
                <c:pt idx="1531">
                  <c:v>13845.000000000335</c:v>
                </c:pt>
                <c:pt idx="1532">
                  <c:v>13855.000000000335</c:v>
                </c:pt>
                <c:pt idx="1533">
                  <c:v>13865.000000000342</c:v>
                </c:pt>
                <c:pt idx="1534">
                  <c:v>13874.000000000335</c:v>
                </c:pt>
                <c:pt idx="1535">
                  <c:v>13884.000000000342</c:v>
                </c:pt>
                <c:pt idx="1536">
                  <c:v>13893.000000000335</c:v>
                </c:pt>
                <c:pt idx="1537">
                  <c:v>13903.000000000342</c:v>
                </c:pt>
                <c:pt idx="1538">
                  <c:v>13913.000000000331</c:v>
                </c:pt>
                <c:pt idx="1539">
                  <c:v>13923.000000000338</c:v>
                </c:pt>
                <c:pt idx="1540">
                  <c:v>13932.000000000338</c:v>
                </c:pt>
                <c:pt idx="1541">
                  <c:v>13942.000000000338</c:v>
                </c:pt>
                <c:pt idx="1542">
                  <c:v>13951.000000000338</c:v>
                </c:pt>
                <c:pt idx="1543">
                  <c:v>13961.000000000338</c:v>
                </c:pt>
                <c:pt idx="1544">
                  <c:v>13971.000000000338</c:v>
                </c:pt>
                <c:pt idx="1545">
                  <c:v>13980.000000000338</c:v>
                </c:pt>
                <c:pt idx="1546">
                  <c:v>13990.000000000338</c:v>
                </c:pt>
                <c:pt idx="1547">
                  <c:v>13999.000000000338</c:v>
                </c:pt>
                <c:pt idx="1548">
                  <c:v>14009.000000000338</c:v>
                </c:pt>
                <c:pt idx="1549">
                  <c:v>14019.000000000338</c:v>
                </c:pt>
                <c:pt idx="1550">
                  <c:v>14028.000000000338</c:v>
                </c:pt>
                <c:pt idx="1551">
                  <c:v>14038.000000000338</c:v>
                </c:pt>
                <c:pt idx="1552">
                  <c:v>14048.000000000346</c:v>
                </c:pt>
                <c:pt idx="1553">
                  <c:v>14057.000000000338</c:v>
                </c:pt>
                <c:pt idx="1554">
                  <c:v>14067.000000000346</c:v>
                </c:pt>
                <c:pt idx="1555">
                  <c:v>14076.000000000338</c:v>
                </c:pt>
                <c:pt idx="1556">
                  <c:v>14086.000000000346</c:v>
                </c:pt>
                <c:pt idx="1557">
                  <c:v>14096.000000000346</c:v>
                </c:pt>
                <c:pt idx="1558">
                  <c:v>14105.000000000346</c:v>
                </c:pt>
                <c:pt idx="1559">
                  <c:v>14115.000000000346</c:v>
                </c:pt>
                <c:pt idx="1560">
                  <c:v>14125.000000000346</c:v>
                </c:pt>
                <c:pt idx="1561">
                  <c:v>14134.000000000346</c:v>
                </c:pt>
                <c:pt idx="1562">
                  <c:v>14144.000000000346</c:v>
                </c:pt>
                <c:pt idx="1563">
                  <c:v>14154.000000000346</c:v>
                </c:pt>
                <c:pt idx="1564">
                  <c:v>14163.000000000346</c:v>
                </c:pt>
                <c:pt idx="1565">
                  <c:v>14173.000000000346</c:v>
                </c:pt>
                <c:pt idx="1566">
                  <c:v>14183.000000000346</c:v>
                </c:pt>
                <c:pt idx="1567">
                  <c:v>14192.000000000346</c:v>
                </c:pt>
                <c:pt idx="1568">
                  <c:v>14202.000000000346</c:v>
                </c:pt>
                <c:pt idx="1569">
                  <c:v>14211.000000000346</c:v>
                </c:pt>
                <c:pt idx="1570">
                  <c:v>14221.000000000346</c:v>
                </c:pt>
                <c:pt idx="1571">
                  <c:v>14231.000000000353</c:v>
                </c:pt>
                <c:pt idx="1572">
                  <c:v>14240.000000000346</c:v>
                </c:pt>
                <c:pt idx="1573">
                  <c:v>14250.000000000353</c:v>
                </c:pt>
                <c:pt idx="1574">
                  <c:v>14260.000000000342</c:v>
                </c:pt>
                <c:pt idx="1575">
                  <c:v>14269.000000000353</c:v>
                </c:pt>
                <c:pt idx="1576">
                  <c:v>14279.000000000342</c:v>
                </c:pt>
                <c:pt idx="1577">
                  <c:v>14289.000000000349</c:v>
                </c:pt>
                <c:pt idx="1578">
                  <c:v>14298.000000000342</c:v>
                </c:pt>
                <c:pt idx="1579">
                  <c:v>14308.000000000349</c:v>
                </c:pt>
                <c:pt idx="1580">
                  <c:v>14318.000000000349</c:v>
                </c:pt>
                <c:pt idx="1581">
                  <c:v>14327.000000000349</c:v>
                </c:pt>
                <c:pt idx="1582">
                  <c:v>14337.000000000349</c:v>
                </c:pt>
                <c:pt idx="1583">
                  <c:v>14346.000000000349</c:v>
                </c:pt>
                <c:pt idx="1584">
                  <c:v>14356.000000000349</c:v>
                </c:pt>
                <c:pt idx="1585">
                  <c:v>14366.000000000349</c:v>
                </c:pt>
                <c:pt idx="1586">
                  <c:v>14375.000000000349</c:v>
                </c:pt>
                <c:pt idx="1587">
                  <c:v>14385.000000000349</c:v>
                </c:pt>
                <c:pt idx="1588">
                  <c:v>14395.000000000357</c:v>
                </c:pt>
                <c:pt idx="1589">
                  <c:v>14405.000000000346</c:v>
                </c:pt>
                <c:pt idx="1590">
                  <c:v>14414.000000000357</c:v>
                </c:pt>
                <c:pt idx="1591">
                  <c:v>14424.000000000346</c:v>
                </c:pt>
                <c:pt idx="1592">
                  <c:v>14433.000000000357</c:v>
                </c:pt>
                <c:pt idx="1593">
                  <c:v>14443.000000000346</c:v>
                </c:pt>
                <c:pt idx="1594">
                  <c:v>14453.000000000353</c:v>
                </c:pt>
                <c:pt idx="1595">
                  <c:v>14462.000000000346</c:v>
                </c:pt>
                <c:pt idx="1596">
                  <c:v>14472.000000000353</c:v>
                </c:pt>
                <c:pt idx="1597">
                  <c:v>14482.000000000353</c:v>
                </c:pt>
                <c:pt idx="1598">
                  <c:v>14491.000000000353</c:v>
                </c:pt>
                <c:pt idx="1599">
                  <c:v>14501.000000000353</c:v>
                </c:pt>
                <c:pt idx="1600">
                  <c:v>14510.000000000353</c:v>
                </c:pt>
                <c:pt idx="1601">
                  <c:v>14520.000000000353</c:v>
                </c:pt>
                <c:pt idx="1602">
                  <c:v>14530.000000000353</c:v>
                </c:pt>
                <c:pt idx="1603">
                  <c:v>14540.00000000036</c:v>
                </c:pt>
                <c:pt idx="1604">
                  <c:v>14549.000000000353</c:v>
                </c:pt>
                <c:pt idx="1605">
                  <c:v>14559.00000000036</c:v>
                </c:pt>
                <c:pt idx="1606">
                  <c:v>14569.000000000349</c:v>
                </c:pt>
                <c:pt idx="1607">
                  <c:v>14578.00000000036</c:v>
                </c:pt>
                <c:pt idx="1608">
                  <c:v>14588.000000000349</c:v>
                </c:pt>
                <c:pt idx="1609">
                  <c:v>14598.000000000357</c:v>
                </c:pt>
                <c:pt idx="1610">
                  <c:v>14607.000000000349</c:v>
                </c:pt>
                <c:pt idx="1611">
                  <c:v>14617.000000000357</c:v>
                </c:pt>
                <c:pt idx="1612">
                  <c:v>14627.000000000357</c:v>
                </c:pt>
                <c:pt idx="1613">
                  <c:v>14636.000000000357</c:v>
                </c:pt>
                <c:pt idx="1614">
                  <c:v>14646.000000000357</c:v>
                </c:pt>
                <c:pt idx="1615">
                  <c:v>14656.000000000357</c:v>
                </c:pt>
                <c:pt idx="1616">
                  <c:v>14666.000000000364</c:v>
                </c:pt>
                <c:pt idx="1617">
                  <c:v>14675.000000000357</c:v>
                </c:pt>
                <c:pt idx="1618">
                  <c:v>14685.000000000364</c:v>
                </c:pt>
                <c:pt idx="1619">
                  <c:v>14694.000000000357</c:v>
                </c:pt>
                <c:pt idx="1620">
                  <c:v>14704.000000000364</c:v>
                </c:pt>
                <c:pt idx="1621">
                  <c:v>14714.000000000353</c:v>
                </c:pt>
                <c:pt idx="1622">
                  <c:v>14723.000000000364</c:v>
                </c:pt>
                <c:pt idx="1623">
                  <c:v>14733.000000000353</c:v>
                </c:pt>
                <c:pt idx="1624">
                  <c:v>14743.00000000036</c:v>
                </c:pt>
                <c:pt idx="1625">
                  <c:v>14752.000000000353</c:v>
                </c:pt>
                <c:pt idx="1626">
                  <c:v>14762.00000000036</c:v>
                </c:pt>
                <c:pt idx="1627">
                  <c:v>14772.00000000036</c:v>
                </c:pt>
                <c:pt idx="1628">
                  <c:v>14782.00000000036</c:v>
                </c:pt>
                <c:pt idx="1629">
                  <c:v>14792.000000000367</c:v>
                </c:pt>
                <c:pt idx="1630">
                  <c:v>14801.00000000036</c:v>
                </c:pt>
                <c:pt idx="1631">
                  <c:v>14811.000000000367</c:v>
                </c:pt>
                <c:pt idx="1632">
                  <c:v>14821.000000000357</c:v>
                </c:pt>
                <c:pt idx="1633">
                  <c:v>14830.000000000367</c:v>
                </c:pt>
                <c:pt idx="1634">
                  <c:v>14840.000000000357</c:v>
                </c:pt>
                <c:pt idx="1635">
                  <c:v>14850.000000000364</c:v>
                </c:pt>
                <c:pt idx="1636">
                  <c:v>14859.000000000357</c:v>
                </c:pt>
                <c:pt idx="1637">
                  <c:v>14869.000000000364</c:v>
                </c:pt>
                <c:pt idx="1638">
                  <c:v>14879.000000000364</c:v>
                </c:pt>
                <c:pt idx="1639">
                  <c:v>14888.000000000364</c:v>
                </c:pt>
                <c:pt idx="1640">
                  <c:v>14898.000000000364</c:v>
                </c:pt>
                <c:pt idx="1641">
                  <c:v>14908.000000000364</c:v>
                </c:pt>
                <c:pt idx="1642">
                  <c:v>14918.000000000371</c:v>
                </c:pt>
                <c:pt idx="1643">
                  <c:v>14927.000000000364</c:v>
                </c:pt>
                <c:pt idx="1644">
                  <c:v>14937.000000000371</c:v>
                </c:pt>
                <c:pt idx="1645">
                  <c:v>14947.00000000036</c:v>
                </c:pt>
                <c:pt idx="1646">
                  <c:v>14956.000000000371</c:v>
                </c:pt>
                <c:pt idx="1647">
                  <c:v>14966.00000000036</c:v>
                </c:pt>
                <c:pt idx="1648">
                  <c:v>14976.000000000367</c:v>
                </c:pt>
                <c:pt idx="1649">
                  <c:v>14985.00000000036</c:v>
                </c:pt>
                <c:pt idx="1650">
                  <c:v>14995.000000000367</c:v>
                </c:pt>
                <c:pt idx="1651">
                  <c:v>15005.000000000367</c:v>
                </c:pt>
                <c:pt idx="1652">
                  <c:v>15014.000000000367</c:v>
                </c:pt>
                <c:pt idx="1653">
                  <c:v>15024.000000000367</c:v>
                </c:pt>
                <c:pt idx="1654">
                  <c:v>15034.000000000367</c:v>
                </c:pt>
                <c:pt idx="1655">
                  <c:v>15044.000000000375</c:v>
                </c:pt>
                <c:pt idx="1656">
                  <c:v>15054.000000000364</c:v>
                </c:pt>
                <c:pt idx="1657">
                  <c:v>15063.000000000375</c:v>
                </c:pt>
                <c:pt idx="1658">
                  <c:v>15073.000000000364</c:v>
                </c:pt>
                <c:pt idx="1659">
                  <c:v>15083.000000000364</c:v>
                </c:pt>
                <c:pt idx="1660">
                  <c:v>15092.000000000364</c:v>
                </c:pt>
                <c:pt idx="1661">
                  <c:v>15102.000000000364</c:v>
                </c:pt>
                <c:pt idx="1662">
                  <c:v>15112.000000000371</c:v>
                </c:pt>
                <c:pt idx="1663">
                  <c:v>15121.000000000364</c:v>
                </c:pt>
                <c:pt idx="1664">
                  <c:v>15131.000000000371</c:v>
                </c:pt>
                <c:pt idx="1665">
                  <c:v>15141.000000000371</c:v>
                </c:pt>
                <c:pt idx="1666">
                  <c:v>15150.000000000371</c:v>
                </c:pt>
                <c:pt idx="1667">
                  <c:v>15160.000000000371</c:v>
                </c:pt>
                <c:pt idx="1668">
                  <c:v>15170.000000000378</c:v>
                </c:pt>
                <c:pt idx="1669">
                  <c:v>15180.000000000367</c:v>
                </c:pt>
                <c:pt idx="1670">
                  <c:v>15190.000000000367</c:v>
                </c:pt>
                <c:pt idx="1671">
                  <c:v>15199.000000000367</c:v>
                </c:pt>
                <c:pt idx="1672">
                  <c:v>15209.000000000367</c:v>
                </c:pt>
                <c:pt idx="1673">
                  <c:v>15219.000000000375</c:v>
                </c:pt>
                <c:pt idx="1674">
                  <c:v>15228.000000000367</c:v>
                </c:pt>
                <c:pt idx="1675">
                  <c:v>15238.000000000375</c:v>
                </c:pt>
                <c:pt idx="1676">
                  <c:v>15248.000000000375</c:v>
                </c:pt>
                <c:pt idx="1677">
                  <c:v>15257.000000000375</c:v>
                </c:pt>
                <c:pt idx="1678">
                  <c:v>15267.000000000375</c:v>
                </c:pt>
                <c:pt idx="1679">
                  <c:v>15277.000000000382</c:v>
                </c:pt>
                <c:pt idx="1680">
                  <c:v>15287.000000000371</c:v>
                </c:pt>
                <c:pt idx="1681">
                  <c:v>15297.000000000371</c:v>
                </c:pt>
                <c:pt idx="1682">
                  <c:v>15306.000000000371</c:v>
                </c:pt>
                <c:pt idx="1683">
                  <c:v>15316.000000000371</c:v>
                </c:pt>
                <c:pt idx="1684">
                  <c:v>15326.000000000378</c:v>
                </c:pt>
                <c:pt idx="1685">
                  <c:v>15335.000000000371</c:v>
                </c:pt>
                <c:pt idx="1686">
                  <c:v>15345.000000000378</c:v>
                </c:pt>
                <c:pt idx="1687">
                  <c:v>15355.000000000378</c:v>
                </c:pt>
                <c:pt idx="1688">
                  <c:v>15364.000000000378</c:v>
                </c:pt>
                <c:pt idx="1689">
                  <c:v>15374.000000000378</c:v>
                </c:pt>
                <c:pt idx="1690">
                  <c:v>15384.000000000386</c:v>
                </c:pt>
                <c:pt idx="1691">
                  <c:v>15394.000000000375</c:v>
                </c:pt>
                <c:pt idx="1692">
                  <c:v>15403.000000000386</c:v>
                </c:pt>
                <c:pt idx="1693">
                  <c:v>15413.000000000375</c:v>
                </c:pt>
                <c:pt idx="1694">
                  <c:v>15423.000000000375</c:v>
                </c:pt>
                <c:pt idx="1695">
                  <c:v>15433.000000000382</c:v>
                </c:pt>
                <c:pt idx="1696">
                  <c:v>15443.000000000382</c:v>
                </c:pt>
                <c:pt idx="1697">
                  <c:v>15452.000000000382</c:v>
                </c:pt>
                <c:pt idx="1698">
                  <c:v>15462.000000000382</c:v>
                </c:pt>
                <c:pt idx="1699">
                  <c:v>15472.000000000371</c:v>
                </c:pt>
                <c:pt idx="1700">
                  <c:v>15481.000000000382</c:v>
                </c:pt>
                <c:pt idx="1701">
                  <c:v>15491.000000000371</c:v>
                </c:pt>
                <c:pt idx="1702">
                  <c:v>15501.000000000378</c:v>
                </c:pt>
                <c:pt idx="1703">
                  <c:v>15511.000000000378</c:v>
                </c:pt>
                <c:pt idx="1704">
                  <c:v>15520.000000000378</c:v>
                </c:pt>
                <c:pt idx="1705">
                  <c:v>15530.000000000378</c:v>
                </c:pt>
                <c:pt idx="1706">
                  <c:v>15540.000000000386</c:v>
                </c:pt>
                <c:pt idx="1707">
                  <c:v>15550.000000000386</c:v>
                </c:pt>
                <c:pt idx="1708">
                  <c:v>15560.000000000375</c:v>
                </c:pt>
                <c:pt idx="1709">
                  <c:v>15569.000000000386</c:v>
                </c:pt>
                <c:pt idx="1710">
                  <c:v>15579.000000000375</c:v>
                </c:pt>
                <c:pt idx="1711">
                  <c:v>15589.000000000382</c:v>
                </c:pt>
                <c:pt idx="1712">
                  <c:v>15598.000000000375</c:v>
                </c:pt>
                <c:pt idx="1713">
                  <c:v>15608.000000000382</c:v>
                </c:pt>
                <c:pt idx="1714">
                  <c:v>15618.000000000382</c:v>
                </c:pt>
                <c:pt idx="1715">
                  <c:v>15628.000000000389</c:v>
                </c:pt>
                <c:pt idx="1716">
                  <c:v>15637.000000000382</c:v>
                </c:pt>
                <c:pt idx="1717">
                  <c:v>15647.000000000389</c:v>
                </c:pt>
                <c:pt idx="1718">
                  <c:v>15657.000000000389</c:v>
                </c:pt>
                <c:pt idx="1719">
                  <c:v>15667.000000000378</c:v>
                </c:pt>
                <c:pt idx="1720">
                  <c:v>15677.000000000386</c:v>
                </c:pt>
                <c:pt idx="1721">
                  <c:v>15686.000000000378</c:v>
                </c:pt>
                <c:pt idx="1722">
                  <c:v>15696.000000000386</c:v>
                </c:pt>
                <c:pt idx="1723">
                  <c:v>15706.000000000386</c:v>
                </c:pt>
                <c:pt idx="1724">
                  <c:v>15716.000000000386</c:v>
                </c:pt>
                <c:pt idx="1725">
                  <c:v>15725.000000000386</c:v>
                </c:pt>
                <c:pt idx="1726">
                  <c:v>15735.000000000386</c:v>
                </c:pt>
                <c:pt idx="1727">
                  <c:v>15745.000000000393</c:v>
                </c:pt>
                <c:pt idx="1728">
                  <c:v>15754.000000000393</c:v>
                </c:pt>
                <c:pt idx="1729">
                  <c:v>15764.000000000393</c:v>
                </c:pt>
                <c:pt idx="1730">
                  <c:v>15774.000000000382</c:v>
                </c:pt>
                <c:pt idx="1731">
                  <c:v>15784.000000000389</c:v>
                </c:pt>
                <c:pt idx="1732">
                  <c:v>15794.000000000389</c:v>
                </c:pt>
                <c:pt idx="1733">
                  <c:v>15804.000000000389</c:v>
                </c:pt>
                <c:pt idx="1734">
                  <c:v>15813.000000000389</c:v>
                </c:pt>
                <c:pt idx="1735">
                  <c:v>15823.000000000389</c:v>
                </c:pt>
                <c:pt idx="1736">
                  <c:v>15833.000000000397</c:v>
                </c:pt>
                <c:pt idx="1737">
                  <c:v>15843.000000000386</c:v>
                </c:pt>
                <c:pt idx="1738">
                  <c:v>15852.000000000397</c:v>
                </c:pt>
                <c:pt idx="1739">
                  <c:v>15862.000000000386</c:v>
                </c:pt>
                <c:pt idx="1740">
                  <c:v>15872.000000000393</c:v>
                </c:pt>
                <c:pt idx="1741">
                  <c:v>15882.000000000393</c:v>
                </c:pt>
                <c:pt idx="1742">
                  <c:v>15891.000000000393</c:v>
                </c:pt>
                <c:pt idx="1743">
                  <c:v>15901.000000000393</c:v>
                </c:pt>
                <c:pt idx="1744">
                  <c:v>15911.000000000393</c:v>
                </c:pt>
                <c:pt idx="1745">
                  <c:v>15921.0000000004</c:v>
                </c:pt>
                <c:pt idx="1746">
                  <c:v>15931.000000000389</c:v>
                </c:pt>
                <c:pt idx="1747">
                  <c:v>15940.0000000004</c:v>
                </c:pt>
                <c:pt idx="1748">
                  <c:v>15950.000000000389</c:v>
                </c:pt>
                <c:pt idx="1749">
                  <c:v>15960.000000000389</c:v>
                </c:pt>
                <c:pt idx="1750">
                  <c:v>15970.000000000397</c:v>
                </c:pt>
                <c:pt idx="1751">
                  <c:v>15979.000000000397</c:v>
                </c:pt>
                <c:pt idx="1752">
                  <c:v>15989.000000000397</c:v>
                </c:pt>
                <c:pt idx="1753">
                  <c:v>15999.000000000397</c:v>
                </c:pt>
                <c:pt idx="1754">
                  <c:v>16009.000000000404</c:v>
                </c:pt>
                <c:pt idx="1755">
                  <c:v>16019.000000000393</c:v>
                </c:pt>
                <c:pt idx="1756">
                  <c:v>16028.000000000404</c:v>
                </c:pt>
                <c:pt idx="1757">
                  <c:v>16038.000000000393</c:v>
                </c:pt>
                <c:pt idx="1758">
                  <c:v>16048.000000000393</c:v>
                </c:pt>
                <c:pt idx="1759">
                  <c:v>16058.0000000004</c:v>
                </c:pt>
                <c:pt idx="1760">
                  <c:v>16068.0000000004</c:v>
                </c:pt>
                <c:pt idx="1761">
                  <c:v>16078.000000000407</c:v>
                </c:pt>
                <c:pt idx="1762">
                  <c:v>16088.000000000397</c:v>
                </c:pt>
                <c:pt idx="1763">
                  <c:v>16098.000000000397</c:v>
                </c:pt>
                <c:pt idx="1764">
                  <c:v>16107.000000000397</c:v>
                </c:pt>
                <c:pt idx="1765">
                  <c:v>16117.000000000397</c:v>
                </c:pt>
                <c:pt idx="1766">
                  <c:v>16127.000000000404</c:v>
                </c:pt>
                <c:pt idx="1767">
                  <c:v>16137.000000000404</c:v>
                </c:pt>
                <c:pt idx="1768">
                  <c:v>16146.000000000404</c:v>
                </c:pt>
                <c:pt idx="1769">
                  <c:v>16156.000000000404</c:v>
                </c:pt>
                <c:pt idx="1770">
                  <c:v>16166.000000000393</c:v>
                </c:pt>
                <c:pt idx="1771">
                  <c:v>16176.0000000004</c:v>
                </c:pt>
                <c:pt idx="1772">
                  <c:v>16186.0000000004</c:v>
                </c:pt>
                <c:pt idx="1773">
                  <c:v>16195.0000000004</c:v>
                </c:pt>
                <c:pt idx="1774">
                  <c:v>16205.0000000004</c:v>
                </c:pt>
                <c:pt idx="1775">
                  <c:v>16215.000000000407</c:v>
                </c:pt>
                <c:pt idx="1776">
                  <c:v>16225.000000000407</c:v>
                </c:pt>
                <c:pt idx="1777">
                  <c:v>16235.000000000397</c:v>
                </c:pt>
                <c:pt idx="1778">
                  <c:v>16244.000000000407</c:v>
                </c:pt>
                <c:pt idx="1779">
                  <c:v>16254.000000000397</c:v>
                </c:pt>
                <c:pt idx="1780">
                  <c:v>16264.000000000404</c:v>
                </c:pt>
                <c:pt idx="1781">
                  <c:v>16274.000000000404</c:v>
                </c:pt>
                <c:pt idx="1782">
                  <c:v>16283.000000000404</c:v>
                </c:pt>
                <c:pt idx="1783">
                  <c:v>16293.000000000404</c:v>
                </c:pt>
                <c:pt idx="1784">
                  <c:v>16303.000000000411</c:v>
                </c:pt>
                <c:pt idx="1785">
                  <c:v>16313.000000000411</c:v>
                </c:pt>
                <c:pt idx="1786">
                  <c:v>16323.0000000004</c:v>
                </c:pt>
                <c:pt idx="1787">
                  <c:v>16333.000000000407</c:v>
                </c:pt>
                <c:pt idx="1788">
                  <c:v>16342.0000000004</c:v>
                </c:pt>
                <c:pt idx="1789">
                  <c:v>16352.000000000407</c:v>
                </c:pt>
                <c:pt idx="1790">
                  <c:v>16362.000000000407</c:v>
                </c:pt>
                <c:pt idx="1791">
                  <c:v>16372.000000000407</c:v>
                </c:pt>
                <c:pt idx="1792">
                  <c:v>16382.000000000415</c:v>
                </c:pt>
                <c:pt idx="1793">
                  <c:v>16391.000000000407</c:v>
                </c:pt>
                <c:pt idx="1794">
                  <c:v>16401.000000000415</c:v>
                </c:pt>
                <c:pt idx="1795">
                  <c:v>16411.000000000404</c:v>
                </c:pt>
                <c:pt idx="1796">
                  <c:v>16421.000000000411</c:v>
                </c:pt>
                <c:pt idx="1797">
                  <c:v>16431.000000000411</c:v>
                </c:pt>
                <c:pt idx="1798">
                  <c:v>16441.000000000411</c:v>
                </c:pt>
                <c:pt idx="1799">
                  <c:v>16450.000000000411</c:v>
                </c:pt>
                <c:pt idx="1800">
                  <c:v>16460.000000000411</c:v>
                </c:pt>
                <c:pt idx="1801">
                  <c:v>16470.000000000418</c:v>
                </c:pt>
                <c:pt idx="1802">
                  <c:v>16480.000000000407</c:v>
                </c:pt>
                <c:pt idx="1803">
                  <c:v>16489.000000000418</c:v>
                </c:pt>
                <c:pt idx="1804">
                  <c:v>16499.000000000407</c:v>
                </c:pt>
                <c:pt idx="1805">
                  <c:v>16509.000000000407</c:v>
                </c:pt>
                <c:pt idx="1806">
                  <c:v>16519.000000000415</c:v>
                </c:pt>
                <c:pt idx="1807">
                  <c:v>16529.000000000415</c:v>
                </c:pt>
                <c:pt idx="1808">
                  <c:v>16538.000000000415</c:v>
                </c:pt>
                <c:pt idx="1809">
                  <c:v>16548.000000000415</c:v>
                </c:pt>
                <c:pt idx="1810">
                  <c:v>16558.000000000422</c:v>
                </c:pt>
                <c:pt idx="1811">
                  <c:v>16568.000000000411</c:v>
                </c:pt>
                <c:pt idx="1812">
                  <c:v>16578.000000000411</c:v>
                </c:pt>
                <c:pt idx="1813">
                  <c:v>16588.000000000418</c:v>
                </c:pt>
                <c:pt idx="1814">
                  <c:v>16598.000000000418</c:v>
                </c:pt>
                <c:pt idx="1815">
                  <c:v>16608.000000000426</c:v>
                </c:pt>
                <c:pt idx="1816">
                  <c:v>16617.000000000418</c:v>
                </c:pt>
                <c:pt idx="1817">
                  <c:v>16627.000000000426</c:v>
                </c:pt>
                <c:pt idx="1818">
                  <c:v>16637.000000000415</c:v>
                </c:pt>
                <c:pt idx="1819">
                  <c:v>16647.000000000415</c:v>
                </c:pt>
                <c:pt idx="1820">
                  <c:v>16656.000000000415</c:v>
                </c:pt>
                <c:pt idx="1821">
                  <c:v>16666.000000000415</c:v>
                </c:pt>
                <c:pt idx="1822">
                  <c:v>16676.000000000422</c:v>
                </c:pt>
                <c:pt idx="1823">
                  <c:v>16686.000000000422</c:v>
                </c:pt>
                <c:pt idx="1824">
                  <c:v>16696.000000000411</c:v>
                </c:pt>
                <c:pt idx="1825">
                  <c:v>16706.000000000418</c:v>
                </c:pt>
                <c:pt idx="1826">
                  <c:v>16716.000000000418</c:v>
                </c:pt>
                <c:pt idx="1827">
                  <c:v>16726.000000000426</c:v>
                </c:pt>
                <c:pt idx="1828">
                  <c:v>16735.000000000418</c:v>
                </c:pt>
                <c:pt idx="1829">
                  <c:v>16745.000000000426</c:v>
                </c:pt>
                <c:pt idx="1830">
                  <c:v>16755.000000000426</c:v>
                </c:pt>
                <c:pt idx="1831">
                  <c:v>16765.000000000415</c:v>
                </c:pt>
                <c:pt idx="1832">
                  <c:v>16775.000000000422</c:v>
                </c:pt>
                <c:pt idx="1833">
                  <c:v>16784.000000000415</c:v>
                </c:pt>
                <c:pt idx="1834">
                  <c:v>16794.000000000422</c:v>
                </c:pt>
                <c:pt idx="1835">
                  <c:v>16804.000000000422</c:v>
                </c:pt>
                <c:pt idx="1836">
                  <c:v>16814.000000000429</c:v>
                </c:pt>
                <c:pt idx="1837">
                  <c:v>16824.000000000429</c:v>
                </c:pt>
                <c:pt idx="1838">
                  <c:v>16834.000000000418</c:v>
                </c:pt>
                <c:pt idx="1839">
                  <c:v>16844.000000000426</c:v>
                </c:pt>
                <c:pt idx="1840">
                  <c:v>16854.000000000426</c:v>
                </c:pt>
                <c:pt idx="1841">
                  <c:v>16863.000000000426</c:v>
                </c:pt>
                <c:pt idx="1842">
                  <c:v>16873.000000000426</c:v>
                </c:pt>
                <c:pt idx="1843">
                  <c:v>16883.000000000426</c:v>
                </c:pt>
                <c:pt idx="1844">
                  <c:v>16893.000000000433</c:v>
                </c:pt>
                <c:pt idx="1845">
                  <c:v>16903.000000000422</c:v>
                </c:pt>
                <c:pt idx="1846">
                  <c:v>16913.000000000429</c:v>
                </c:pt>
                <c:pt idx="1847">
                  <c:v>16922.000000000422</c:v>
                </c:pt>
                <c:pt idx="1848">
                  <c:v>16932.000000000429</c:v>
                </c:pt>
                <c:pt idx="1849">
                  <c:v>16942.000000000429</c:v>
                </c:pt>
                <c:pt idx="1850">
                  <c:v>16952.000000000429</c:v>
                </c:pt>
                <c:pt idx="1851">
                  <c:v>16962.000000000437</c:v>
                </c:pt>
                <c:pt idx="1852">
                  <c:v>16972.000000000426</c:v>
                </c:pt>
                <c:pt idx="1853">
                  <c:v>16982.000000000433</c:v>
                </c:pt>
                <c:pt idx="1854">
                  <c:v>16992.000000000433</c:v>
                </c:pt>
                <c:pt idx="1855">
                  <c:v>17001.000000000433</c:v>
                </c:pt>
                <c:pt idx="1856">
                  <c:v>17011.000000000433</c:v>
                </c:pt>
                <c:pt idx="1857">
                  <c:v>17021.000000000433</c:v>
                </c:pt>
                <c:pt idx="1858">
                  <c:v>17031.00000000044</c:v>
                </c:pt>
                <c:pt idx="1859">
                  <c:v>17041.000000000429</c:v>
                </c:pt>
                <c:pt idx="1860">
                  <c:v>17050.00000000044</c:v>
                </c:pt>
                <c:pt idx="1861">
                  <c:v>17060.000000000429</c:v>
                </c:pt>
                <c:pt idx="1862">
                  <c:v>17070.000000000429</c:v>
                </c:pt>
                <c:pt idx="1863">
                  <c:v>17080.000000000437</c:v>
                </c:pt>
                <c:pt idx="1864">
                  <c:v>17090.000000000437</c:v>
                </c:pt>
                <c:pt idx="1865">
                  <c:v>17100.000000000444</c:v>
                </c:pt>
                <c:pt idx="1866">
                  <c:v>17110.000000000433</c:v>
                </c:pt>
                <c:pt idx="1867">
                  <c:v>17120.000000000433</c:v>
                </c:pt>
                <c:pt idx="1868">
                  <c:v>17129.000000000433</c:v>
                </c:pt>
                <c:pt idx="1869">
                  <c:v>17139.000000000433</c:v>
                </c:pt>
                <c:pt idx="1870">
                  <c:v>17149.00000000044</c:v>
                </c:pt>
                <c:pt idx="1871">
                  <c:v>17159.00000000044</c:v>
                </c:pt>
                <c:pt idx="1872">
                  <c:v>17169.000000000429</c:v>
                </c:pt>
                <c:pt idx="1873">
                  <c:v>17179.000000000437</c:v>
                </c:pt>
                <c:pt idx="1874">
                  <c:v>17188.000000000429</c:v>
                </c:pt>
                <c:pt idx="1875">
                  <c:v>17199.000000000444</c:v>
                </c:pt>
                <c:pt idx="1876">
                  <c:v>17208.000000000437</c:v>
                </c:pt>
                <c:pt idx="1877">
                  <c:v>17218.000000000444</c:v>
                </c:pt>
                <c:pt idx="1878">
                  <c:v>17228.000000000444</c:v>
                </c:pt>
                <c:pt idx="1879">
                  <c:v>17238.000000000433</c:v>
                </c:pt>
                <c:pt idx="1880">
                  <c:v>17248.00000000044</c:v>
                </c:pt>
                <c:pt idx="1881">
                  <c:v>17258.00000000044</c:v>
                </c:pt>
                <c:pt idx="1882">
                  <c:v>17268.00000000044</c:v>
                </c:pt>
                <c:pt idx="1883">
                  <c:v>17278.000000000447</c:v>
                </c:pt>
                <c:pt idx="1884">
                  <c:v>17287.00000000044</c:v>
                </c:pt>
                <c:pt idx="1885">
                  <c:v>17297.000000000447</c:v>
                </c:pt>
                <c:pt idx="1886">
                  <c:v>17307.000000000437</c:v>
                </c:pt>
                <c:pt idx="1887">
                  <c:v>17317.000000000444</c:v>
                </c:pt>
                <c:pt idx="1888">
                  <c:v>17327.000000000444</c:v>
                </c:pt>
                <c:pt idx="1889">
                  <c:v>17337.000000000444</c:v>
                </c:pt>
                <c:pt idx="1890">
                  <c:v>17347.000000000451</c:v>
                </c:pt>
                <c:pt idx="1891">
                  <c:v>17357.00000000044</c:v>
                </c:pt>
                <c:pt idx="1892">
                  <c:v>17367.000000000447</c:v>
                </c:pt>
                <c:pt idx="1893">
                  <c:v>17376.00000000044</c:v>
                </c:pt>
                <c:pt idx="1894">
                  <c:v>17386.000000000447</c:v>
                </c:pt>
                <c:pt idx="1895">
                  <c:v>17396.000000000447</c:v>
                </c:pt>
                <c:pt idx="1896">
                  <c:v>17406.000000000447</c:v>
                </c:pt>
                <c:pt idx="1897">
                  <c:v>17416.000000000455</c:v>
                </c:pt>
                <c:pt idx="1898">
                  <c:v>17426.000000000444</c:v>
                </c:pt>
                <c:pt idx="1899">
                  <c:v>17436.000000000444</c:v>
                </c:pt>
                <c:pt idx="1900">
                  <c:v>17445.000000000444</c:v>
                </c:pt>
                <c:pt idx="1901">
                  <c:v>17456.000000000447</c:v>
                </c:pt>
                <c:pt idx="1902">
                  <c:v>17466.000000000455</c:v>
                </c:pt>
                <c:pt idx="1903">
                  <c:v>17475.000000000447</c:v>
                </c:pt>
                <c:pt idx="1904">
                  <c:v>17485.000000000455</c:v>
                </c:pt>
                <c:pt idx="1905">
                  <c:v>17495.000000000444</c:v>
                </c:pt>
                <c:pt idx="1906">
                  <c:v>17505.000000000444</c:v>
                </c:pt>
                <c:pt idx="1907">
                  <c:v>17515.000000000451</c:v>
                </c:pt>
                <c:pt idx="1908">
                  <c:v>17525.000000000451</c:v>
                </c:pt>
                <c:pt idx="1909">
                  <c:v>17535.00000000044</c:v>
                </c:pt>
                <c:pt idx="1910">
                  <c:v>17545.000000000447</c:v>
                </c:pt>
                <c:pt idx="1911">
                  <c:v>17554.000000000458</c:v>
                </c:pt>
                <c:pt idx="1912">
                  <c:v>17564.000000000447</c:v>
                </c:pt>
                <c:pt idx="1913">
                  <c:v>17574.000000000447</c:v>
                </c:pt>
                <c:pt idx="1914">
                  <c:v>17585.000000000444</c:v>
                </c:pt>
                <c:pt idx="1915">
                  <c:v>17594.000000000455</c:v>
                </c:pt>
                <c:pt idx="1916">
                  <c:v>17604.000000000444</c:v>
                </c:pt>
                <c:pt idx="1917">
                  <c:v>17614.000000000451</c:v>
                </c:pt>
                <c:pt idx="1918">
                  <c:v>17624.000000000451</c:v>
                </c:pt>
                <c:pt idx="1919">
                  <c:v>17634.000000000451</c:v>
                </c:pt>
                <c:pt idx="1920">
                  <c:v>17644.000000000458</c:v>
                </c:pt>
                <c:pt idx="1921">
                  <c:v>17654.000000000447</c:v>
                </c:pt>
                <c:pt idx="1922">
                  <c:v>17664.000000000455</c:v>
                </c:pt>
                <c:pt idx="1923">
                  <c:v>17674.000000000455</c:v>
                </c:pt>
                <c:pt idx="1924">
                  <c:v>17683.000000000455</c:v>
                </c:pt>
                <c:pt idx="1925">
                  <c:v>17693.000000000455</c:v>
                </c:pt>
                <c:pt idx="1926">
                  <c:v>17703.000000000455</c:v>
                </c:pt>
                <c:pt idx="1927">
                  <c:v>17713.000000000462</c:v>
                </c:pt>
                <c:pt idx="1928">
                  <c:v>17723.000000000451</c:v>
                </c:pt>
                <c:pt idx="1929">
                  <c:v>17733.000000000458</c:v>
                </c:pt>
                <c:pt idx="1930">
                  <c:v>17743.000000000458</c:v>
                </c:pt>
                <c:pt idx="1931">
                  <c:v>17753.000000000458</c:v>
                </c:pt>
                <c:pt idx="1932">
                  <c:v>17763.000000000466</c:v>
                </c:pt>
                <c:pt idx="1933">
                  <c:v>17773.000000000455</c:v>
                </c:pt>
                <c:pt idx="1934">
                  <c:v>17783.000000000455</c:v>
                </c:pt>
                <c:pt idx="1935">
                  <c:v>17793.000000000462</c:v>
                </c:pt>
                <c:pt idx="1936">
                  <c:v>17803.000000000462</c:v>
                </c:pt>
                <c:pt idx="1937">
                  <c:v>17813.000000000469</c:v>
                </c:pt>
                <c:pt idx="1938">
                  <c:v>17822.000000000462</c:v>
                </c:pt>
                <c:pt idx="1939">
                  <c:v>17832.000000000469</c:v>
                </c:pt>
                <c:pt idx="1940">
                  <c:v>17843.000000000466</c:v>
                </c:pt>
                <c:pt idx="1941">
                  <c:v>17852.000000000458</c:v>
                </c:pt>
                <c:pt idx="1942">
                  <c:v>17862.000000000466</c:v>
                </c:pt>
                <c:pt idx="1943">
                  <c:v>17872.000000000466</c:v>
                </c:pt>
                <c:pt idx="1944">
                  <c:v>17882.000000000455</c:v>
                </c:pt>
                <c:pt idx="1945">
                  <c:v>17892.000000000462</c:v>
                </c:pt>
                <c:pt idx="1946">
                  <c:v>17902.000000000462</c:v>
                </c:pt>
                <c:pt idx="1947">
                  <c:v>17912.000000000469</c:v>
                </c:pt>
                <c:pt idx="1948">
                  <c:v>17922.000000000469</c:v>
                </c:pt>
                <c:pt idx="1949">
                  <c:v>17932.000000000458</c:v>
                </c:pt>
                <c:pt idx="1950">
                  <c:v>17941.000000000469</c:v>
                </c:pt>
                <c:pt idx="1951">
                  <c:v>17951.000000000458</c:v>
                </c:pt>
                <c:pt idx="1952">
                  <c:v>17961.000000000466</c:v>
                </c:pt>
                <c:pt idx="1953">
                  <c:v>17972.000000000469</c:v>
                </c:pt>
                <c:pt idx="1954">
                  <c:v>17981.000000000469</c:v>
                </c:pt>
                <c:pt idx="1955">
                  <c:v>17991.000000000469</c:v>
                </c:pt>
                <c:pt idx="1956">
                  <c:v>18001.000000000458</c:v>
                </c:pt>
                <c:pt idx="1957">
                  <c:v>18011.000000000466</c:v>
                </c:pt>
                <c:pt idx="1958">
                  <c:v>18021.000000000466</c:v>
                </c:pt>
                <c:pt idx="1959">
                  <c:v>18031.000000000466</c:v>
                </c:pt>
                <c:pt idx="1960">
                  <c:v>18041.000000000473</c:v>
                </c:pt>
                <c:pt idx="1961">
                  <c:v>18051.000000000462</c:v>
                </c:pt>
                <c:pt idx="1962">
                  <c:v>18061.000000000469</c:v>
                </c:pt>
                <c:pt idx="1963">
                  <c:v>18071.000000000469</c:v>
                </c:pt>
                <c:pt idx="1964">
                  <c:v>18080.000000000469</c:v>
                </c:pt>
                <c:pt idx="1965">
                  <c:v>18090.000000000469</c:v>
                </c:pt>
                <c:pt idx="1966">
                  <c:v>18101.000000000466</c:v>
                </c:pt>
                <c:pt idx="1967">
                  <c:v>18111.000000000466</c:v>
                </c:pt>
                <c:pt idx="1968">
                  <c:v>18121.000000000473</c:v>
                </c:pt>
                <c:pt idx="1969">
                  <c:v>18130.000000000466</c:v>
                </c:pt>
                <c:pt idx="1970">
                  <c:v>18140.000000000473</c:v>
                </c:pt>
                <c:pt idx="1971">
                  <c:v>18150.000000000473</c:v>
                </c:pt>
                <c:pt idx="1972">
                  <c:v>18160.00000000048</c:v>
                </c:pt>
                <c:pt idx="1973">
                  <c:v>18170.000000000469</c:v>
                </c:pt>
                <c:pt idx="1974">
                  <c:v>18180.000000000469</c:v>
                </c:pt>
                <c:pt idx="1975">
                  <c:v>18190.000000000477</c:v>
                </c:pt>
                <c:pt idx="1976">
                  <c:v>18200.000000000477</c:v>
                </c:pt>
                <c:pt idx="1977">
                  <c:v>18210.000000000466</c:v>
                </c:pt>
                <c:pt idx="1978">
                  <c:v>18219.000000000477</c:v>
                </c:pt>
                <c:pt idx="1979">
                  <c:v>18230.000000000473</c:v>
                </c:pt>
                <c:pt idx="1980">
                  <c:v>18240.00000000048</c:v>
                </c:pt>
                <c:pt idx="1981">
                  <c:v>18249.000000000473</c:v>
                </c:pt>
                <c:pt idx="1982">
                  <c:v>18259.00000000048</c:v>
                </c:pt>
                <c:pt idx="1983">
                  <c:v>18269.00000000048</c:v>
                </c:pt>
                <c:pt idx="1984">
                  <c:v>18279.000000000469</c:v>
                </c:pt>
                <c:pt idx="1985">
                  <c:v>18289.000000000477</c:v>
                </c:pt>
                <c:pt idx="1986">
                  <c:v>18299.000000000477</c:v>
                </c:pt>
                <c:pt idx="1987">
                  <c:v>18309.000000000484</c:v>
                </c:pt>
                <c:pt idx="1988">
                  <c:v>18319.000000000484</c:v>
                </c:pt>
                <c:pt idx="1989">
                  <c:v>18329.000000000473</c:v>
                </c:pt>
                <c:pt idx="1990">
                  <c:v>18339.00000000048</c:v>
                </c:pt>
                <c:pt idx="1991">
                  <c:v>18348.000000000473</c:v>
                </c:pt>
                <c:pt idx="1992">
                  <c:v>18359.000000000477</c:v>
                </c:pt>
                <c:pt idx="1993">
                  <c:v>18369.000000000484</c:v>
                </c:pt>
                <c:pt idx="1994">
                  <c:v>18379.000000000473</c:v>
                </c:pt>
                <c:pt idx="1995">
                  <c:v>18389.00000000048</c:v>
                </c:pt>
                <c:pt idx="1996">
                  <c:v>18398.000000000473</c:v>
                </c:pt>
                <c:pt idx="1997">
                  <c:v>18408.00000000048</c:v>
                </c:pt>
                <c:pt idx="1998">
                  <c:v>18418.00000000048</c:v>
                </c:pt>
                <c:pt idx="1999">
                  <c:v>18428.00000000048</c:v>
                </c:pt>
                <c:pt idx="2000">
                  <c:v>18438.000000000487</c:v>
                </c:pt>
                <c:pt idx="2001">
                  <c:v>18448.000000000477</c:v>
                </c:pt>
                <c:pt idx="2002">
                  <c:v>18458.000000000477</c:v>
                </c:pt>
                <c:pt idx="2003">
                  <c:v>18468.000000000484</c:v>
                </c:pt>
                <c:pt idx="2004">
                  <c:v>18478.000000000484</c:v>
                </c:pt>
                <c:pt idx="2005">
                  <c:v>18488.000000000491</c:v>
                </c:pt>
                <c:pt idx="2006">
                  <c:v>18498.00000000048</c:v>
                </c:pt>
                <c:pt idx="2007">
                  <c:v>18508.00000000048</c:v>
                </c:pt>
                <c:pt idx="2008">
                  <c:v>18518.000000000487</c:v>
                </c:pt>
                <c:pt idx="2009">
                  <c:v>18528.000000000487</c:v>
                </c:pt>
                <c:pt idx="2010">
                  <c:v>18538.000000000477</c:v>
                </c:pt>
                <c:pt idx="2011">
                  <c:v>18548.000000000484</c:v>
                </c:pt>
                <c:pt idx="2012">
                  <c:v>18558.000000000484</c:v>
                </c:pt>
                <c:pt idx="2013">
                  <c:v>18568.000000000491</c:v>
                </c:pt>
                <c:pt idx="2014">
                  <c:v>18578.000000000491</c:v>
                </c:pt>
                <c:pt idx="2015">
                  <c:v>18588.00000000048</c:v>
                </c:pt>
                <c:pt idx="2016">
                  <c:v>18597.000000000491</c:v>
                </c:pt>
                <c:pt idx="2017">
                  <c:v>18607.00000000048</c:v>
                </c:pt>
                <c:pt idx="2018">
                  <c:v>18618.000000000484</c:v>
                </c:pt>
                <c:pt idx="2019">
                  <c:v>18628.000000000491</c:v>
                </c:pt>
                <c:pt idx="2020">
                  <c:v>18638.00000000048</c:v>
                </c:pt>
                <c:pt idx="2021">
                  <c:v>18648.000000000487</c:v>
                </c:pt>
                <c:pt idx="2022">
                  <c:v>18658.000000000487</c:v>
                </c:pt>
                <c:pt idx="2023">
                  <c:v>18668.000000000487</c:v>
                </c:pt>
                <c:pt idx="2024">
                  <c:v>18677.000000000487</c:v>
                </c:pt>
                <c:pt idx="2025">
                  <c:v>18687.000000000487</c:v>
                </c:pt>
                <c:pt idx="2026">
                  <c:v>18697.000000000495</c:v>
                </c:pt>
                <c:pt idx="2027">
                  <c:v>18707.000000000484</c:v>
                </c:pt>
                <c:pt idx="2028">
                  <c:v>18717.000000000491</c:v>
                </c:pt>
                <c:pt idx="2029">
                  <c:v>18727.000000000491</c:v>
                </c:pt>
                <c:pt idx="2030">
                  <c:v>18737.000000000491</c:v>
                </c:pt>
                <c:pt idx="2031">
                  <c:v>18748.000000000487</c:v>
                </c:pt>
                <c:pt idx="2032">
                  <c:v>18758.000000000495</c:v>
                </c:pt>
                <c:pt idx="2033">
                  <c:v>18767.000000000487</c:v>
                </c:pt>
                <c:pt idx="2034">
                  <c:v>18777.000000000495</c:v>
                </c:pt>
                <c:pt idx="2035">
                  <c:v>18787.000000000495</c:v>
                </c:pt>
                <c:pt idx="2036">
                  <c:v>18797.000000000502</c:v>
                </c:pt>
                <c:pt idx="2037">
                  <c:v>18807.000000000491</c:v>
                </c:pt>
                <c:pt idx="2038">
                  <c:v>18817.000000000491</c:v>
                </c:pt>
                <c:pt idx="2039">
                  <c:v>18827.000000000498</c:v>
                </c:pt>
                <c:pt idx="2040">
                  <c:v>18837.000000000498</c:v>
                </c:pt>
                <c:pt idx="2041">
                  <c:v>18847.000000000487</c:v>
                </c:pt>
                <c:pt idx="2042">
                  <c:v>18857.000000000495</c:v>
                </c:pt>
                <c:pt idx="2043">
                  <c:v>18867.000000000495</c:v>
                </c:pt>
                <c:pt idx="2044">
                  <c:v>18877.000000000502</c:v>
                </c:pt>
                <c:pt idx="2045">
                  <c:v>18887.000000000502</c:v>
                </c:pt>
                <c:pt idx="2046">
                  <c:v>18897.000000000491</c:v>
                </c:pt>
                <c:pt idx="2047">
                  <c:v>18907.000000000498</c:v>
                </c:pt>
                <c:pt idx="2048">
                  <c:v>18917.000000000498</c:v>
                </c:pt>
                <c:pt idx="2049">
                  <c:v>18927.000000000498</c:v>
                </c:pt>
                <c:pt idx="2050">
                  <c:v>18937.000000000506</c:v>
                </c:pt>
                <c:pt idx="2051">
                  <c:v>18947.000000000495</c:v>
                </c:pt>
                <c:pt idx="2052">
                  <c:v>18957.000000000502</c:v>
                </c:pt>
                <c:pt idx="2053">
                  <c:v>18967.000000000502</c:v>
                </c:pt>
                <c:pt idx="2054">
                  <c:v>18977.000000000502</c:v>
                </c:pt>
                <c:pt idx="2055">
                  <c:v>18987.000000000509</c:v>
                </c:pt>
                <c:pt idx="2056">
                  <c:v>18997.000000000498</c:v>
                </c:pt>
                <c:pt idx="2057">
                  <c:v>19007.000000000498</c:v>
                </c:pt>
                <c:pt idx="2058">
                  <c:v>19017.000000000506</c:v>
                </c:pt>
                <c:pt idx="2059">
                  <c:v>19027.000000000506</c:v>
                </c:pt>
                <c:pt idx="2060">
                  <c:v>19037.000000000513</c:v>
                </c:pt>
                <c:pt idx="2061">
                  <c:v>19047.000000000502</c:v>
                </c:pt>
                <c:pt idx="2062">
                  <c:v>19057.000000000502</c:v>
                </c:pt>
                <c:pt idx="2063">
                  <c:v>19067.000000000509</c:v>
                </c:pt>
                <c:pt idx="2064">
                  <c:v>19077.000000000509</c:v>
                </c:pt>
                <c:pt idx="2065">
                  <c:v>19087.000000000498</c:v>
                </c:pt>
                <c:pt idx="2066">
                  <c:v>19097.000000000506</c:v>
                </c:pt>
                <c:pt idx="2067">
                  <c:v>19107.000000000506</c:v>
                </c:pt>
                <c:pt idx="2068">
                  <c:v>19117.000000000513</c:v>
                </c:pt>
                <c:pt idx="2069">
                  <c:v>19127.000000000513</c:v>
                </c:pt>
                <c:pt idx="2070">
                  <c:v>19137.000000000502</c:v>
                </c:pt>
                <c:pt idx="2071">
                  <c:v>19147.000000000509</c:v>
                </c:pt>
                <c:pt idx="2072">
                  <c:v>19157.000000000509</c:v>
                </c:pt>
                <c:pt idx="2073">
                  <c:v>19167.000000000517</c:v>
                </c:pt>
                <c:pt idx="2074">
                  <c:v>19177.000000000517</c:v>
                </c:pt>
                <c:pt idx="2075">
                  <c:v>19187.000000000506</c:v>
                </c:pt>
                <c:pt idx="2076">
                  <c:v>19197.000000000513</c:v>
                </c:pt>
                <c:pt idx="2077">
                  <c:v>19207.000000000513</c:v>
                </c:pt>
                <c:pt idx="2078">
                  <c:v>19217.000000000513</c:v>
                </c:pt>
                <c:pt idx="2079">
                  <c:v>19227.00000000052</c:v>
                </c:pt>
                <c:pt idx="2080">
                  <c:v>19237.000000000509</c:v>
                </c:pt>
                <c:pt idx="2081">
                  <c:v>19247.000000000517</c:v>
                </c:pt>
                <c:pt idx="2082">
                  <c:v>19257.000000000517</c:v>
                </c:pt>
                <c:pt idx="2083">
                  <c:v>19267.000000000517</c:v>
                </c:pt>
                <c:pt idx="2084">
                  <c:v>19277.000000000524</c:v>
                </c:pt>
                <c:pt idx="2085">
                  <c:v>19287.000000000513</c:v>
                </c:pt>
                <c:pt idx="2086">
                  <c:v>19297.000000000513</c:v>
                </c:pt>
                <c:pt idx="2087">
                  <c:v>19307.00000000052</c:v>
                </c:pt>
                <c:pt idx="2088">
                  <c:v>19317.00000000052</c:v>
                </c:pt>
                <c:pt idx="2089">
                  <c:v>19327.000000000528</c:v>
                </c:pt>
                <c:pt idx="2090">
                  <c:v>19337.000000000517</c:v>
                </c:pt>
                <c:pt idx="2091">
                  <c:v>19347.000000000517</c:v>
                </c:pt>
                <c:pt idx="2092">
                  <c:v>19357.000000000524</c:v>
                </c:pt>
                <c:pt idx="2093">
                  <c:v>19367.000000000524</c:v>
                </c:pt>
                <c:pt idx="2094">
                  <c:v>19378.00000000052</c:v>
                </c:pt>
                <c:pt idx="2095">
                  <c:v>19388.000000000528</c:v>
                </c:pt>
                <c:pt idx="2096">
                  <c:v>19398.000000000528</c:v>
                </c:pt>
                <c:pt idx="2097">
                  <c:v>19408.000000000517</c:v>
                </c:pt>
                <c:pt idx="2098">
                  <c:v>19418.000000000524</c:v>
                </c:pt>
                <c:pt idx="2099">
                  <c:v>19428.000000000524</c:v>
                </c:pt>
                <c:pt idx="2100">
                  <c:v>19438.000000000524</c:v>
                </c:pt>
                <c:pt idx="2101">
                  <c:v>19448.000000000531</c:v>
                </c:pt>
                <c:pt idx="2102">
                  <c:v>19458.00000000052</c:v>
                </c:pt>
                <c:pt idx="2103">
                  <c:v>19468.000000000528</c:v>
                </c:pt>
                <c:pt idx="2104">
                  <c:v>19478.000000000528</c:v>
                </c:pt>
                <c:pt idx="2105">
                  <c:v>19488.000000000528</c:v>
                </c:pt>
                <c:pt idx="2106">
                  <c:v>19498.000000000535</c:v>
                </c:pt>
                <c:pt idx="2107">
                  <c:v>19508.000000000524</c:v>
                </c:pt>
                <c:pt idx="2108">
                  <c:v>19518.000000000524</c:v>
                </c:pt>
                <c:pt idx="2109">
                  <c:v>19528.000000000531</c:v>
                </c:pt>
                <c:pt idx="2110">
                  <c:v>19538.000000000531</c:v>
                </c:pt>
                <c:pt idx="2111">
                  <c:v>19548.000000000538</c:v>
                </c:pt>
                <c:pt idx="2112">
                  <c:v>19558.000000000528</c:v>
                </c:pt>
                <c:pt idx="2113">
                  <c:v>19568.000000000528</c:v>
                </c:pt>
                <c:pt idx="2114">
                  <c:v>19578.000000000535</c:v>
                </c:pt>
                <c:pt idx="2115">
                  <c:v>19588.000000000535</c:v>
                </c:pt>
                <c:pt idx="2116">
                  <c:v>19598.000000000542</c:v>
                </c:pt>
                <c:pt idx="2117">
                  <c:v>19608.000000000531</c:v>
                </c:pt>
                <c:pt idx="2118">
                  <c:v>19619.000000000535</c:v>
                </c:pt>
                <c:pt idx="2119">
                  <c:v>19629.000000000524</c:v>
                </c:pt>
                <c:pt idx="2120">
                  <c:v>19639.000000000531</c:v>
                </c:pt>
                <c:pt idx="2121">
                  <c:v>19649.000000000531</c:v>
                </c:pt>
                <c:pt idx="2122">
                  <c:v>19659.000000000538</c:v>
                </c:pt>
                <c:pt idx="2123">
                  <c:v>19669.000000000538</c:v>
                </c:pt>
                <c:pt idx="2124">
                  <c:v>19679.000000000528</c:v>
                </c:pt>
                <c:pt idx="2125">
                  <c:v>19689.000000000535</c:v>
                </c:pt>
                <c:pt idx="2126">
                  <c:v>19699.000000000535</c:v>
                </c:pt>
                <c:pt idx="2127">
                  <c:v>19709.000000000535</c:v>
                </c:pt>
                <c:pt idx="2128">
                  <c:v>19719.000000000542</c:v>
                </c:pt>
                <c:pt idx="2129">
                  <c:v>19729.000000000531</c:v>
                </c:pt>
                <c:pt idx="2130">
                  <c:v>19739.000000000538</c:v>
                </c:pt>
                <c:pt idx="2131">
                  <c:v>19749.000000000538</c:v>
                </c:pt>
                <c:pt idx="2132">
                  <c:v>19759.000000000538</c:v>
                </c:pt>
                <c:pt idx="2133">
                  <c:v>19769.000000000546</c:v>
                </c:pt>
                <c:pt idx="2134">
                  <c:v>19779.000000000535</c:v>
                </c:pt>
                <c:pt idx="2135">
                  <c:v>19789.000000000535</c:v>
                </c:pt>
                <c:pt idx="2136">
                  <c:v>19799.000000000542</c:v>
                </c:pt>
                <c:pt idx="2137">
                  <c:v>19809.000000000542</c:v>
                </c:pt>
                <c:pt idx="2138">
                  <c:v>19819.000000000549</c:v>
                </c:pt>
                <c:pt idx="2139">
                  <c:v>19829.000000000538</c:v>
                </c:pt>
                <c:pt idx="2140">
                  <c:v>19840.000000000542</c:v>
                </c:pt>
                <c:pt idx="2141">
                  <c:v>19850.000000000531</c:v>
                </c:pt>
                <c:pt idx="2142">
                  <c:v>19860.000000000538</c:v>
                </c:pt>
                <c:pt idx="2143">
                  <c:v>19870.000000000538</c:v>
                </c:pt>
                <c:pt idx="2144">
                  <c:v>19880.000000000546</c:v>
                </c:pt>
                <c:pt idx="2145">
                  <c:v>19890.000000000546</c:v>
                </c:pt>
                <c:pt idx="2146">
                  <c:v>19900.000000000535</c:v>
                </c:pt>
                <c:pt idx="2147">
                  <c:v>19910.000000000542</c:v>
                </c:pt>
                <c:pt idx="2148">
                  <c:v>19920.000000000542</c:v>
                </c:pt>
                <c:pt idx="2149">
                  <c:v>19930.000000000542</c:v>
                </c:pt>
                <c:pt idx="2150">
                  <c:v>19940.000000000549</c:v>
                </c:pt>
                <c:pt idx="2151">
                  <c:v>19950.000000000538</c:v>
                </c:pt>
                <c:pt idx="2152">
                  <c:v>19960.000000000546</c:v>
                </c:pt>
                <c:pt idx="2153">
                  <c:v>19970.000000000546</c:v>
                </c:pt>
                <c:pt idx="2154">
                  <c:v>19980.000000000546</c:v>
                </c:pt>
                <c:pt idx="2155">
                  <c:v>19991.000000000542</c:v>
                </c:pt>
                <c:pt idx="2156">
                  <c:v>20001.000000000549</c:v>
                </c:pt>
                <c:pt idx="2157">
                  <c:v>20011.000000000549</c:v>
                </c:pt>
                <c:pt idx="2158">
                  <c:v>20021.000000000557</c:v>
                </c:pt>
                <c:pt idx="2159">
                  <c:v>20031.000000000546</c:v>
                </c:pt>
                <c:pt idx="2160">
                  <c:v>20041.000000000546</c:v>
                </c:pt>
                <c:pt idx="2161">
                  <c:v>20051.000000000553</c:v>
                </c:pt>
                <c:pt idx="2162">
                  <c:v>20061.000000000553</c:v>
                </c:pt>
                <c:pt idx="2163">
                  <c:v>20071.000000000542</c:v>
                </c:pt>
                <c:pt idx="2164">
                  <c:v>20081.000000000549</c:v>
                </c:pt>
                <c:pt idx="2165">
                  <c:v>20091.000000000549</c:v>
                </c:pt>
                <c:pt idx="2166">
                  <c:v>20101.000000000557</c:v>
                </c:pt>
                <c:pt idx="2167">
                  <c:v>20111.000000000557</c:v>
                </c:pt>
                <c:pt idx="2168">
                  <c:v>20121.000000000546</c:v>
                </c:pt>
                <c:pt idx="2169">
                  <c:v>20131.000000000553</c:v>
                </c:pt>
                <c:pt idx="2170">
                  <c:v>20141.000000000553</c:v>
                </c:pt>
                <c:pt idx="2171">
                  <c:v>20152.000000000549</c:v>
                </c:pt>
                <c:pt idx="2172">
                  <c:v>20162.000000000557</c:v>
                </c:pt>
                <c:pt idx="2173">
                  <c:v>20172.000000000557</c:v>
                </c:pt>
                <c:pt idx="2174">
                  <c:v>20182.000000000557</c:v>
                </c:pt>
                <c:pt idx="2175">
                  <c:v>20192.000000000564</c:v>
                </c:pt>
                <c:pt idx="2176">
                  <c:v>20202.000000000553</c:v>
                </c:pt>
                <c:pt idx="2177">
                  <c:v>20212.000000000553</c:v>
                </c:pt>
                <c:pt idx="2178">
                  <c:v>20222.00000000056</c:v>
                </c:pt>
                <c:pt idx="2179">
                  <c:v>20232.00000000056</c:v>
                </c:pt>
                <c:pt idx="2180">
                  <c:v>20242.000000000568</c:v>
                </c:pt>
                <c:pt idx="2181">
                  <c:v>20252.000000000557</c:v>
                </c:pt>
                <c:pt idx="2182">
                  <c:v>20263.00000000056</c:v>
                </c:pt>
                <c:pt idx="2183">
                  <c:v>20273.000000000568</c:v>
                </c:pt>
                <c:pt idx="2184">
                  <c:v>20283.000000000557</c:v>
                </c:pt>
                <c:pt idx="2185">
                  <c:v>20293.000000000557</c:v>
                </c:pt>
                <c:pt idx="2186">
                  <c:v>20303.000000000564</c:v>
                </c:pt>
                <c:pt idx="2187">
                  <c:v>20313.000000000564</c:v>
                </c:pt>
                <c:pt idx="2188">
                  <c:v>20323.000000000553</c:v>
                </c:pt>
                <c:pt idx="2189">
                  <c:v>20333.00000000056</c:v>
                </c:pt>
                <c:pt idx="2190">
                  <c:v>20343.00000000056</c:v>
                </c:pt>
                <c:pt idx="2191">
                  <c:v>20353.000000000568</c:v>
                </c:pt>
                <c:pt idx="2192">
                  <c:v>20364.000000000564</c:v>
                </c:pt>
                <c:pt idx="2193">
                  <c:v>20374.000000000564</c:v>
                </c:pt>
                <c:pt idx="2194">
                  <c:v>20384.000000000564</c:v>
                </c:pt>
                <c:pt idx="2195">
                  <c:v>20394.000000000571</c:v>
                </c:pt>
                <c:pt idx="2196">
                  <c:v>20404.00000000056</c:v>
                </c:pt>
                <c:pt idx="2197">
                  <c:v>20414.000000000568</c:v>
                </c:pt>
                <c:pt idx="2198">
                  <c:v>20424.000000000568</c:v>
                </c:pt>
                <c:pt idx="2199">
                  <c:v>20434.000000000568</c:v>
                </c:pt>
                <c:pt idx="2200">
                  <c:v>20444.000000000575</c:v>
                </c:pt>
                <c:pt idx="2201">
                  <c:v>20454.000000000564</c:v>
                </c:pt>
                <c:pt idx="2202">
                  <c:v>20465.000000000568</c:v>
                </c:pt>
                <c:pt idx="2203">
                  <c:v>20475.000000000575</c:v>
                </c:pt>
                <c:pt idx="2204">
                  <c:v>20485.000000000564</c:v>
                </c:pt>
                <c:pt idx="2205">
                  <c:v>20495.000000000564</c:v>
                </c:pt>
                <c:pt idx="2206">
                  <c:v>20505.000000000571</c:v>
                </c:pt>
                <c:pt idx="2207">
                  <c:v>20515.000000000571</c:v>
                </c:pt>
                <c:pt idx="2208">
                  <c:v>20525.00000000056</c:v>
                </c:pt>
                <c:pt idx="2209">
                  <c:v>20535.000000000568</c:v>
                </c:pt>
                <c:pt idx="2210">
                  <c:v>20545.000000000568</c:v>
                </c:pt>
                <c:pt idx="2211">
                  <c:v>20555.000000000575</c:v>
                </c:pt>
                <c:pt idx="2212">
                  <c:v>20565.000000000575</c:v>
                </c:pt>
                <c:pt idx="2213">
                  <c:v>20575.000000000564</c:v>
                </c:pt>
                <c:pt idx="2214">
                  <c:v>20586.000000000568</c:v>
                </c:pt>
                <c:pt idx="2215">
                  <c:v>20596.000000000575</c:v>
                </c:pt>
                <c:pt idx="2216">
                  <c:v>20606.000000000564</c:v>
                </c:pt>
                <c:pt idx="2217">
                  <c:v>20616.000000000571</c:v>
                </c:pt>
                <c:pt idx="2218">
                  <c:v>20626.000000000571</c:v>
                </c:pt>
                <c:pt idx="2219">
                  <c:v>20636.000000000571</c:v>
                </c:pt>
                <c:pt idx="2220">
                  <c:v>20646.000000000578</c:v>
                </c:pt>
                <c:pt idx="2221">
                  <c:v>20657.000000000575</c:v>
                </c:pt>
                <c:pt idx="2222">
                  <c:v>20667.000000000575</c:v>
                </c:pt>
                <c:pt idx="2223">
                  <c:v>20677.000000000582</c:v>
                </c:pt>
                <c:pt idx="2224">
                  <c:v>20687.000000000571</c:v>
                </c:pt>
                <c:pt idx="2225">
                  <c:v>20697.000000000571</c:v>
                </c:pt>
                <c:pt idx="2226">
                  <c:v>20707.000000000578</c:v>
                </c:pt>
                <c:pt idx="2227">
                  <c:v>20718.000000000575</c:v>
                </c:pt>
                <c:pt idx="2228">
                  <c:v>20728.000000000575</c:v>
                </c:pt>
                <c:pt idx="2229">
                  <c:v>20738.000000000582</c:v>
                </c:pt>
                <c:pt idx="2230">
                  <c:v>20748.000000000582</c:v>
                </c:pt>
                <c:pt idx="2231">
                  <c:v>20758.000000000571</c:v>
                </c:pt>
                <c:pt idx="2232">
                  <c:v>20768.000000000578</c:v>
                </c:pt>
                <c:pt idx="2233">
                  <c:v>20778.000000000578</c:v>
                </c:pt>
                <c:pt idx="2234">
                  <c:v>20788.000000000578</c:v>
                </c:pt>
                <c:pt idx="2235">
                  <c:v>20798.000000000586</c:v>
                </c:pt>
                <c:pt idx="2236">
                  <c:v>20808.000000000575</c:v>
                </c:pt>
                <c:pt idx="2237">
                  <c:v>20818.000000000582</c:v>
                </c:pt>
                <c:pt idx="2238">
                  <c:v>20829.000000000586</c:v>
                </c:pt>
                <c:pt idx="2239">
                  <c:v>20839.000000000575</c:v>
                </c:pt>
                <c:pt idx="2240">
                  <c:v>20849.000000000575</c:v>
                </c:pt>
                <c:pt idx="2241">
                  <c:v>20859.000000000582</c:v>
                </c:pt>
                <c:pt idx="2242">
                  <c:v>20869.000000000582</c:v>
                </c:pt>
                <c:pt idx="2243">
                  <c:v>20880.000000000578</c:v>
                </c:pt>
                <c:pt idx="2244">
                  <c:v>20890.000000000586</c:v>
                </c:pt>
                <c:pt idx="2245">
                  <c:v>20900.000000000586</c:v>
                </c:pt>
                <c:pt idx="2246">
                  <c:v>20910.000000000575</c:v>
                </c:pt>
                <c:pt idx="2247">
                  <c:v>20920.000000000582</c:v>
                </c:pt>
                <c:pt idx="2248">
                  <c:v>20930.000000000582</c:v>
                </c:pt>
                <c:pt idx="2249">
                  <c:v>20940.000000000589</c:v>
                </c:pt>
                <c:pt idx="2250">
                  <c:v>20951.000000000586</c:v>
                </c:pt>
                <c:pt idx="2251">
                  <c:v>20961.000000000586</c:v>
                </c:pt>
                <c:pt idx="2252">
                  <c:v>20971.000000000586</c:v>
                </c:pt>
                <c:pt idx="2253">
                  <c:v>20981.000000000593</c:v>
                </c:pt>
                <c:pt idx="2254">
                  <c:v>20991.000000000582</c:v>
                </c:pt>
                <c:pt idx="2255">
                  <c:v>21001.000000000589</c:v>
                </c:pt>
                <c:pt idx="2256">
                  <c:v>21011.000000000589</c:v>
                </c:pt>
                <c:pt idx="2257">
                  <c:v>21022.000000000586</c:v>
                </c:pt>
                <c:pt idx="2258">
                  <c:v>21032.000000000593</c:v>
                </c:pt>
                <c:pt idx="2259">
                  <c:v>21042.000000000593</c:v>
                </c:pt>
                <c:pt idx="2260">
                  <c:v>21052.000000000593</c:v>
                </c:pt>
                <c:pt idx="2261">
                  <c:v>21062.0000000006</c:v>
                </c:pt>
                <c:pt idx="2262">
                  <c:v>21072.000000000589</c:v>
                </c:pt>
                <c:pt idx="2263">
                  <c:v>21083.000000000593</c:v>
                </c:pt>
                <c:pt idx="2264">
                  <c:v>21093.000000000582</c:v>
                </c:pt>
                <c:pt idx="2265">
                  <c:v>21103.000000000589</c:v>
                </c:pt>
                <c:pt idx="2266">
                  <c:v>21113.000000000589</c:v>
                </c:pt>
                <c:pt idx="2267">
                  <c:v>21123.000000000597</c:v>
                </c:pt>
                <c:pt idx="2268">
                  <c:v>21133.000000000597</c:v>
                </c:pt>
                <c:pt idx="2269">
                  <c:v>21143.000000000586</c:v>
                </c:pt>
                <c:pt idx="2270">
                  <c:v>21153.000000000593</c:v>
                </c:pt>
                <c:pt idx="2271">
                  <c:v>21164.000000000597</c:v>
                </c:pt>
                <c:pt idx="2272">
                  <c:v>21174.000000000586</c:v>
                </c:pt>
                <c:pt idx="2273">
                  <c:v>21184.000000000593</c:v>
                </c:pt>
                <c:pt idx="2274">
                  <c:v>21194.000000000593</c:v>
                </c:pt>
                <c:pt idx="2275">
                  <c:v>21205.000000000589</c:v>
                </c:pt>
                <c:pt idx="2276">
                  <c:v>21215.000000000589</c:v>
                </c:pt>
                <c:pt idx="2277">
                  <c:v>21225.000000000597</c:v>
                </c:pt>
                <c:pt idx="2278">
                  <c:v>21235.000000000597</c:v>
                </c:pt>
                <c:pt idx="2279">
                  <c:v>21245.000000000604</c:v>
                </c:pt>
                <c:pt idx="2280">
                  <c:v>21255.000000000593</c:v>
                </c:pt>
                <c:pt idx="2281">
                  <c:v>21265.000000000593</c:v>
                </c:pt>
                <c:pt idx="2282">
                  <c:v>21275.0000000006</c:v>
                </c:pt>
                <c:pt idx="2283">
                  <c:v>21285.0000000006</c:v>
                </c:pt>
                <c:pt idx="2284">
                  <c:v>21296.000000000597</c:v>
                </c:pt>
                <c:pt idx="2285">
                  <c:v>21306.000000000604</c:v>
                </c:pt>
                <c:pt idx="2286">
                  <c:v>21316.000000000604</c:v>
                </c:pt>
                <c:pt idx="2287">
                  <c:v>21326.000000000593</c:v>
                </c:pt>
                <c:pt idx="2288">
                  <c:v>21337.000000000597</c:v>
                </c:pt>
                <c:pt idx="2289">
                  <c:v>21347.000000000604</c:v>
                </c:pt>
                <c:pt idx="2290">
                  <c:v>21357.000000000593</c:v>
                </c:pt>
                <c:pt idx="2291">
                  <c:v>21367.0000000006</c:v>
                </c:pt>
                <c:pt idx="2292">
                  <c:v>21377.0000000006</c:v>
                </c:pt>
                <c:pt idx="2293">
                  <c:v>21387.0000000006</c:v>
                </c:pt>
                <c:pt idx="2294">
                  <c:v>21397.000000000608</c:v>
                </c:pt>
                <c:pt idx="2295">
                  <c:v>21407.000000000597</c:v>
                </c:pt>
                <c:pt idx="2296">
                  <c:v>21418.0000000006</c:v>
                </c:pt>
                <c:pt idx="2297">
                  <c:v>21428.000000000608</c:v>
                </c:pt>
                <c:pt idx="2298">
                  <c:v>21438.000000000597</c:v>
                </c:pt>
                <c:pt idx="2299">
                  <c:v>21448.000000000597</c:v>
                </c:pt>
                <c:pt idx="2300">
                  <c:v>21458.000000000604</c:v>
                </c:pt>
                <c:pt idx="2301">
                  <c:v>21468.000000000604</c:v>
                </c:pt>
                <c:pt idx="2302">
                  <c:v>21479.0000000006</c:v>
                </c:pt>
                <c:pt idx="2303">
                  <c:v>21489.000000000608</c:v>
                </c:pt>
                <c:pt idx="2304">
                  <c:v>21499.000000000608</c:v>
                </c:pt>
                <c:pt idx="2305">
                  <c:v>21509.000000000597</c:v>
                </c:pt>
                <c:pt idx="2306">
                  <c:v>21519.000000000604</c:v>
                </c:pt>
                <c:pt idx="2307">
                  <c:v>21529.000000000604</c:v>
                </c:pt>
                <c:pt idx="2308">
                  <c:v>21539.000000000611</c:v>
                </c:pt>
                <c:pt idx="2309">
                  <c:v>21549.000000000611</c:v>
                </c:pt>
                <c:pt idx="2310">
                  <c:v>21560.000000000608</c:v>
                </c:pt>
                <c:pt idx="2311">
                  <c:v>21570.000000000608</c:v>
                </c:pt>
                <c:pt idx="2312">
                  <c:v>21580.000000000615</c:v>
                </c:pt>
                <c:pt idx="2313">
                  <c:v>21590.000000000604</c:v>
                </c:pt>
                <c:pt idx="2314">
                  <c:v>21601.000000000608</c:v>
                </c:pt>
                <c:pt idx="2315">
                  <c:v>21611.000000000615</c:v>
                </c:pt>
                <c:pt idx="2316">
                  <c:v>21621.000000000604</c:v>
                </c:pt>
                <c:pt idx="2317">
                  <c:v>21631.000000000604</c:v>
                </c:pt>
                <c:pt idx="2318">
                  <c:v>21641.000000000611</c:v>
                </c:pt>
                <c:pt idx="2319">
                  <c:v>21651.000000000611</c:v>
                </c:pt>
                <c:pt idx="2320">
                  <c:v>21661.000000000618</c:v>
                </c:pt>
                <c:pt idx="2321">
                  <c:v>21672.000000000615</c:v>
                </c:pt>
                <c:pt idx="2322">
                  <c:v>21682.000000000615</c:v>
                </c:pt>
                <c:pt idx="2323">
                  <c:v>21692.000000000604</c:v>
                </c:pt>
                <c:pt idx="2324">
                  <c:v>21702.000000000611</c:v>
                </c:pt>
                <c:pt idx="2325">
                  <c:v>21713.000000000615</c:v>
                </c:pt>
                <c:pt idx="2326">
                  <c:v>21723.000000000604</c:v>
                </c:pt>
                <c:pt idx="2327">
                  <c:v>21733.000000000611</c:v>
                </c:pt>
                <c:pt idx="2328">
                  <c:v>21743.000000000611</c:v>
                </c:pt>
                <c:pt idx="2329">
                  <c:v>21753.000000000611</c:v>
                </c:pt>
                <c:pt idx="2330">
                  <c:v>21763.000000000618</c:v>
                </c:pt>
                <c:pt idx="2331">
                  <c:v>21773.000000000608</c:v>
                </c:pt>
                <c:pt idx="2332">
                  <c:v>21783.000000000615</c:v>
                </c:pt>
                <c:pt idx="2333">
                  <c:v>21793.000000000615</c:v>
                </c:pt>
                <c:pt idx="2334">
                  <c:v>21804.000000000611</c:v>
                </c:pt>
                <c:pt idx="2335">
                  <c:v>21814.000000000611</c:v>
                </c:pt>
                <c:pt idx="2336">
                  <c:v>21824.000000000618</c:v>
                </c:pt>
                <c:pt idx="2337">
                  <c:v>21834.000000000618</c:v>
                </c:pt>
                <c:pt idx="2338">
                  <c:v>21844.000000000626</c:v>
                </c:pt>
                <c:pt idx="2339">
                  <c:v>21854.000000000615</c:v>
                </c:pt>
                <c:pt idx="2340">
                  <c:v>21865.000000000618</c:v>
                </c:pt>
                <c:pt idx="2341">
                  <c:v>21875.000000000608</c:v>
                </c:pt>
                <c:pt idx="2342">
                  <c:v>21885.000000000615</c:v>
                </c:pt>
                <c:pt idx="2343">
                  <c:v>21895.000000000615</c:v>
                </c:pt>
                <c:pt idx="2344">
                  <c:v>21905.000000000622</c:v>
                </c:pt>
                <c:pt idx="2345">
                  <c:v>21915.000000000622</c:v>
                </c:pt>
                <c:pt idx="2346">
                  <c:v>21926.000000000618</c:v>
                </c:pt>
                <c:pt idx="2347">
                  <c:v>21936.000000000618</c:v>
                </c:pt>
                <c:pt idx="2348">
                  <c:v>21946.000000000626</c:v>
                </c:pt>
                <c:pt idx="2349">
                  <c:v>21956.000000000615</c:v>
                </c:pt>
                <c:pt idx="2350">
                  <c:v>21966.000000000622</c:v>
                </c:pt>
                <c:pt idx="2351">
                  <c:v>21977.000000000626</c:v>
                </c:pt>
                <c:pt idx="2352">
                  <c:v>21987.000000000615</c:v>
                </c:pt>
                <c:pt idx="2353">
                  <c:v>21997.000000000615</c:v>
                </c:pt>
                <c:pt idx="2354">
                  <c:v>22007.000000000622</c:v>
                </c:pt>
                <c:pt idx="2355">
                  <c:v>22017.000000000622</c:v>
                </c:pt>
                <c:pt idx="2356">
                  <c:v>22027.000000000629</c:v>
                </c:pt>
                <c:pt idx="2357">
                  <c:v>22038.000000000626</c:v>
                </c:pt>
                <c:pt idx="2358">
                  <c:v>22048.000000000626</c:v>
                </c:pt>
                <c:pt idx="2359">
                  <c:v>22058.000000000615</c:v>
                </c:pt>
                <c:pt idx="2360">
                  <c:v>22068.000000000622</c:v>
                </c:pt>
                <c:pt idx="2361">
                  <c:v>22079.000000000626</c:v>
                </c:pt>
                <c:pt idx="2362">
                  <c:v>22089.000000000615</c:v>
                </c:pt>
                <c:pt idx="2363">
                  <c:v>22099.000000000622</c:v>
                </c:pt>
                <c:pt idx="2364">
                  <c:v>22109.000000000622</c:v>
                </c:pt>
                <c:pt idx="2365">
                  <c:v>22119.000000000622</c:v>
                </c:pt>
                <c:pt idx="2366">
                  <c:v>22129.000000000629</c:v>
                </c:pt>
                <c:pt idx="2367">
                  <c:v>22140.000000000626</c:v>
                </c:pt>
                <c:pt idx="2368">
                  <c:v>22150.000000000626</c:v>
                </c:pt>
                <c:pt idx="2369">
                  <c:v>22160.000000000633</c:v>
                </c:pt>
                <c:pt idx="2370">
                  <c:v>22170.000000000622</c:v>
                </c:pt>
                <c:pt idx="2371">
                  <c:v>22181.000000000626</c:v>
                </c:pt>
                <c:pt idx="2372">
                  <c:v>22191.000000000633</c:v>
                </c:pt>
                <c:pt idx="2373">
                  <c:v>22201.000000000622</c:v>
                </c:pt>
                <c:pt idx="2374">
                  <c:v>22211.000000000622</c:v>
                </c:pt>
                <c:pt idx="2375">
                  <c:v>22221.000000000629</c:v>
                </c:pt>
                <c:pt idx="2376">
                  <c:v>22231.000000000629</c:v>
                </c:pt>
                <c:pt idx="2377">
                  <c:v>22242.000000000626</c:v>
                </c:pt>
                <c:pt idx="2378">
                  <c:v>22252.000000000633</c:v>
                </c:pt>
                <c:pt idx="2379">
                  <c:v>22262.000000000633</c:v>
                </c:pt>
                <c:pt idx="2380">
                  <c:v>22272.000000000622</c:v>
                </c:pt>
                <c:pt idx="2381">
                  <c:v>22282.000000000629</c:v>
                </c:pt>
                <c:pt idx="2382">
                  <c:v>22293.000000000633</c:v>
                </c:pt>
                <c:pt idx="2383">
                  <c:v>22303.000000000622</c:v>
                </c:pt>
                <c:pt idx="2384">
                  <c:v>22313.000000000629</c:v>
                </c:pt>
                <c:pt idx="2385">
                  <c:v>22323.000000000629</c:v>
                </c:pt>
                <c:pt idx="2386">
                  <c:v>22333.000000000629</c:v>
                </c:pt>
                <c:pt idx="2387">
                  <c:v>22344.000000000626</c:v>
                </c:pt>
                <c:pt idx="2388">
                  <c:v>22354.000000000633</c:v>
                </c:pt>
                <c:pt idx="2389">
                  <c:v>22364.000000000633</c:v>
                </c:pt>
                <c:pt idx="2390">
                  <c:v>22374.00000000064</c:v>
                </c:pt>
                <c:pt idx="2391">
                  <c:v>22384.000000000629</c:v>
                </c:pt>
                <c:pt idx="2392">
                  <c:v>22394.000000000629</c:v>
                </c:pt>
                <c:pt idx="2393">
                  <c:v>22405.000000000626</c:v>
                </c:pt>
                <c:pt idx="2394">
                  <c:v>22415.000000000633</c:v>
                </c:pt>
                <c:pt idx="2395">
                  <c:v>22425.000000000633</c:v>
                </c:pt>
                <c:pt idx="2396">
                  <c:v>22436.000000000629</c:v>
                </c:pt>
                <c:pt idx="2397">
                  <c:v>22446.000000000637</c:v>
                </c:pt>
                <c:pt idx="2398">
                  <c:v>22456.000000000637</c:v>
                </c:pt>
                <c:pt idx="2399">
                  <c:v>22466.000000000637</c:v>
                </c:pt>
                <c:pt idx="2400">
                  <c:v>22476.000000000644</c:v>
                </c:pt>
                <c:pt idx="2401">
                  <c:v>22486.000000000633</c:v>
                </c:pt>
                <c:pt idx="2402">
                  <c:v>22497.000000000637</c:v>
                </c:pt>
                <c:pt idx="2403">
                  <c:v>22507.000000000644</c:v>
                </c:pt>
                <c:pt idx="2404">
                  <c:v>22517.000000000633</c:v>
                </c:pt>
                <c:pt idx="2405">
                  <c:v>22527.000000000633</c:v>
                </c:pt>
                <c:pt idx="2406">
                  <c:v>22538.000000000648</c:v>
                </c:pt>
                <c:pt idx="2407">
                  <c:v>22548.000000000637</c:v>
                </c:pt>
                <c:pt idx="2408">
                  <c:v>22558.000000000637</c:v>
                </c:pt>
                <c:pt idx="2409">
                  <c:v>22568.000000000644</c:v>
                </c:pt>
                <c:pt idx="2410">
                  <c:v>22578.000000000644</c:v>
                </c:pt>
                <c:pt idx="2411">
                  <c:v>22588.000000000633</c:v>
                </c:pt>
                <c:pt idx="2412">
                  <c:v>22599.000000000648</c:v>
                </c:pt>
                <c:pt idx="2413">
                  <c:v>22609.000000000648</c:v>
                </c:pt>
                <c:pt idx="2414">
                  <c:v>22619.000000000637</c:v>
                </c:pt>
                <c:pt idx="2415">
                  <c:v>22629.000000000644</c:v>
                </c:pt>
                <c:pt idx="2416">
                  <c:v>22639.000000000644</c:v>
                </c:pt>
                <c:pt idx="2417">
                  <c:v>22650.00000000064</c:v>
                </c:pt>
                <c:pt idx="2418">
                  <c:v>22660.000000000648</c:v>
                </c:pt>
                <c:pt idx="2419">
                  <c:v>22670.000000000648</c:v>
                </c:pt>
                <c:pt idx="2420">
                  <c:v>22681.000000000644</c:v>
                </c:pt>
                <c:pt idx="2421">
                  <c:v>22691.000000000644</c:v>
                </c:pt>
                <c:pt idx="2422">
                  <c:v>22701.000000000651</c:v>
                </c:pt>
                <c:pt idx="2423">
                  <c:v>22711.000000000651</c:v>
                </c:pt>
                <c:pt idx="2424">
                  <c:v>22721.000000000658</c:v>
                </c:pt>
                <c:pt idx="2425">
                  <c:v>22731.000000000648</c:v>
                </c:pt>
                <c:pt idx="2426">
                  <c:v>22742.000000000651</c:v>
                </c:pt>
                <c:pt idx="2427">
                  <c:v>22752.00000000064</c:v>
                </c:pt>
                <c:pt idx="2428">
                  <c:v>22762.000000000648</c:v>
                </c:pt>
                <c:pt idx="2429">
                  <c:v>22772.000000000648</c:v>
                </c:pt>
                <c:pt idx="2430">
                  <c:v>22783.000000000644</c:v>
                </c:pt>
                <c:pt idx="2431">
                  <c:v>22793.000000000651</c:v>
                </c:pt>
                <c:pt idx="2432">
                  <c:v>22803.000000000651</c:v>
                </c:pt>
                <c:pt idx="2433">
                  <c:v>22813.000000000651</c:v>
                </c:pt>
                <c:pt idx="2434">
                  <c:v>22824.000000000655</c:v>
                </c:pt>
                <c:pt idx="2435">
                  <c:v>22834.000000000655</c:v>
                </c:pt>
                <c:pt idx="2436">
                  <c:v>22844.000000000655</c:v>
                </c:pt>
                <c:pt idx="2437">
                  <c:v>22854.000000000662</c:v>
                </c:pt>
                <c:pt idx="2438">
                  <c:v>22865.000000000658</c:v>
                </c:pt>
                <c:pt idx="2439">
                  <c:v>22875.000000000658</c:v>
                </c:pt>
                <c:pt idx="2440">
                  <c:v>22885.000000000666</c:v>
                </c:pt>
                <c:pt idx="2441">
                  <c:v>22895.000000000655</c:v>
                </c:pt>
                <c:pt idx="2442">
                  <c:v>22906.000000000658</c:v>
                </c:pt>
                <c:pt idx="2443">
                  <c:v>22916.000000000648</c:v>
                </c:pt>
                <c:pt idx="2444">
                  <c:v>22926.000000000655</c:v>
                </c:pt>
                <c:pt idx="2445">
                  <c:v>22936.000000000655</c:v>
                </c:pt>
                <c:pt idx="2446">
                  <c:v>22947.000000000651</c:v>
                </c:pt>
                <c:pt idx="2447">
                  <c:v>22957.000000000658</c:v>
                </c:pt>
                <c:pt idx="2448">
                  <c:v>22967.000000000658</c:v>
                </c:pt>
                <c:pt idx="2449">
                  <c:v>22977.000000000658</c:v>
                </c:pt>
                <c:pt idx="2450">
                  <c:v>22987.000000000666</c:v>
                </c:pt>
                <c:pt idx="2451">
                  <c:v>22998.000000000662</c:v>
                </c:pt>
                <c:pt idx="2452">
                  <c:v>23008.000000000662</c:v>
                </c:pt>
                <c:pt idx="2453">
                  <c:v>23018.000000000669</c:v>
                </c:pt>
                <c:pt idx="2454">
                  <c:v>23029.000000000666</c:v>
                </c:pt>
                <c:pt idx="2455">
                  <c:v>23039.000000000666</c:v>
                </c:pt>
                <c:pt idx="2456">
                  <c:v>23049.000000000673</c:v>
                </c:pt>
                <c:pt idx="2457">
                  <c:v>23059.000000000662</c:v>
                </c:pt>
                <c:pt idx="2458">
                  <c:v>23070.000000000666</c:v>
                </c:pt>
                <c:pt idx="2459">
                  <c:v>23080.000000000655</c:v>
                </c:pt>
                <c:pt idx="2460">
                  <c:v>23090.000000000662</c:v>
                </c:pt>
                <c:pt idx="2461">
                  <c:v>23100.000000000662</c:v>
                </c:pt>
                <c:pt idx="2462">
                  <c:v>23111.000000000658</c:v>
                </c:pt>
                <c:pt idx="2463">
                  <c:v>23121.000000000666</c:v>
                </c:pt>
                <c:pt idx="2464">
                  <c:v>23131.000000000666</c:v>
                </c:pt>
                <c:pt idx="2465">
                  <c:v>23141.000000000666</c:v>
                </c:pt>
                <c:pt idx="2466">
                  <c:v>23152.000000000669</c:v>
                </c:pt>
                <c:pt idx="2467">
                  <c:v>23162.000000000669</c:v>
                </c:pt>
                <c:pt idx="2468">
                  <c:v>23172.000000000669</c:v>
                </c:pt>
                <c:pt idx="2469">
                  <c:v>23183.000000000666</c:v>
                </c:pt>
                <c:pt idx="2470">
                  <c:v>23193.000000000673</c:v>
                </c:pt>
                <c:pt idx="2471">
                  <c:v>23203.000000000673</c:v>
                </c:pt>
                <c:pt idx="2472">
                  <c:v>23213.00000000068</c:v>
                </c:pt>
                <c:pt idx="2473">
                  <c:v>23224.000000000677</c:v>
                </c:pt>
                <c:pt idx="2474">
                  <c:v>23234.000000000677</c:v>
                </c:pt>
                <c:pt idx="2475">
                  <c:v>23244.000000000666</c:v>
                </c:pt>
                <c:pt idx="2476">
                  <c:v>23254.000000000673</c:v>
                </c:pt>
                <c:pt idx="2477">
                  <c:v>23264.000000000673</c:v>
                </c:pt>
                <c:pt idx="2478">
                  <c:v>23275.000000000669</c:v>
                </c:pt>
                <c:pt idx="2479">
                  <c:v>23285.000000000677</c:v>
                </c:pt>
                <c:pt idx="2480">
                  <c:v>23295.000000000677</c:v>
                </c:pt>
                <c:pt idx="2481">
                  <c:v>23306.000000000673</c:v>
                </c:pt>
                <c:pt idx="2482">
                  <c:v>23316.00000000068</c:v>
                </c:pt>
                <c:pt idx="2483">
                  <c:v>23326.00000000068</c:v>
                </c:pt>
                <c:pt idx="2484">
                  <c:v>23337.000000000677</c:v>
                </c:pt>
                <c:pt idx="2485">
                  <c:v>23347.000000000677</c:v>
                </c:pt>
                <c:pt idx="2486">
                  <c:v>23357.000000000684</c:v>
                </c:pt>
                <c:pt idx="2487">
                  <c:v>23367.000000000684</c:v>
                </c:pt>
                <c:pt idx="2488">
                  <c:v>23378.00000000068</c:v>
                </c:pt>
                <c:pt idx="2489">
                  <c:v>23388.000000000688</c:v>
                </c:pt>
                <c:pt idx="2490">
                  <c:v>23399.000000000684</c:v>
                </c:pt>
                <c:pt idx="2491">
                  <c:v>23409.000000000684</c:v>
                </c:pt>
                <c:pt idx="2492">
                  <c:v>23419.000000000691</c:v>
                </c:pt>
                <c:pt idx="2493">
                  <c:v>23429.000000000691</c:v>
                </c:pt>
                <c:pt idx="2494">
                  <c:v>23440.000000000688</c:v>
                </c:pt>
                <c:pt idx="2495">
                  <c:v>23450.000000000688</c:v>
                </c:pt>
                <c:pt idx="2496">
                  <c:v>23460.000000000695</c:v>
                </c:pt>
                <c:pt idx="2497">
                  <c:v>23470.000000000684</c:v>
                </c:pt>
                <c:pt idx="2498">
                  <c:v>23481.000000000688</c:v>
                </c:pt>
                <c:pt idx="2499">
                  <c:v>23491.000000000695</c:v>
                </c:pt>
                <c:pt idx="2500">
                  <c:v>23501.000000000684</c:v>
                </c:pt>
                <c:pt idx="2501">
                  <c:v>23511.000000000684</c:v>
                </c:pt>
                <c:pt idx="2502">
                  <c:v>23522.000000000698</c:v>
                </c:pt>
                <c:pt idx="2503">
                  <c:v>23532.000000000688</c:v>
                </c:pt>
                <c:pt idx="2504">
                  <c:v>23543.000000000691</c:v>
                </c:pt>
                <c:pt idx="2505">
                  <c:v>23553.00000000068</c:v>
                </c:pt>
                <c:pt idx="2506">
                  <c:v>23563.000000000688</c:v>
                </c:pt>
                <c:pt idx="2507">
                  <c:v>23573.000000000688</c:v>
                </c:pt>
                <c:pt idx="2508">
                  <c:v>23584.000000000684</c:v>
                </c:pt>
                <c:pt idx="2509">
                  <c:v>23594.000000000691</c:v>
                </c:pt>
                <c:pt idx="2510">
                  <c:v>23604.000000000691</c:v>
                </c:pt>
                <c:pt idx="2511">
                  <c:v>23614.000000000691</c:v>
                </c:pt>
                <c:pt idx="2512">
                  <c:v>23625.000000000695</c:v>
                </c:pt>
                <c:pt idx="2513">
                  <c:v>23635.000000000695</c:v>
                </c:pt>
                <c:pt idx="2514">
                  <c:v>23646.000000000691</c:v>
                </c:pt>
                <c:pt idx="2515">
                  <c:v>23656.000000000691</c:v>
                </c:pt>
                <c:pt idx="2516">
                  <c:v>23666.000000000698</c:v>
                </c:pt>
                <c:pt idx="2517">
                  <c:v>23676.000000000698</c:v>
                </c:pt>
                <c:pt idx="2518">
                  <c:v>23687.000000000695</c:v>
                </c:pt>
                <c:pt idx="2519">
                  <c:v>23697.000000000702</c:v>
                </c:pt>
                <c:pt idx="2520">
                  <c:v>23707.000000000702</c:v>
                </c:pt>
                <c:pt idx="2521">
                  <c:v>23718.000000000698</c:v>
                </c:pt>
                <c:pt idx="2522">
                  <c:v>23728.000000000706</c:v>
                </c:pt>
                <c:pt idx="2523">
                  <c:v>23738.000000000706</c:v>
                </c:pt>
                <c:pt idx="2524">
                  <c:v>23748.000000000695</c:v>
                </c:pt>
                <c:pt idx="2525">
                  <c:v>23759.000000000698</c:v>
                </c:pt>
                <c:pt idx="2526">
                  <c:v>23769.000000000706</c:v>
                </c:pt>
                <c:pt idx="2527">
                  <c:v>23780.000000000702</c:v>
                </c:pt>
                <c:pt idx="2528">
                  <c:v>23790.000000000702</c:v>
                </c:pt>
                <c:pt idx="2529">
                  <c:v>23800.000000000709</c:v>
                </c:pt>
                <c:pt idx="2530">
                  <c:v>23811.000000000706</c:v>
                </c:pt>
                <c:pt idx="2531">
                  <c:v>23821.000000000706</c:v>
                </c:pt>
                <c:pt idx="2532">
                  <c:v>23831.000000000713</c:v>
                </c:pt>
                <c:pt idx="2533">
                  <c:v>23841.000000000702</c:v>
                </c:pt>
                <c:pt idx="2534">
                  <c:v>23852.000000000706</c:v>
                </c:pt>
                <c:pt idx="2535">
                  <c:v>23862.000000000695</c:v>
                </c:pt>
                <c:pt idx="2536">
                  <c:v>23872.000000000702</c:v>
                </c:pt>
                <c:pt idx="2537">
                  <c:v>23883.000000000706</c:v>
                </c:pt>
                <c:pt idx="2538">
                  <c:v>23893.000000000695</c:v>
                </c:pt>
                <c:pt idx="2539">
                  <c:v>23903.000000000702</c:v>
                </c:pt>
                <c:pt idx="2540">
                  <c:v>23914.000000000706</c:v>
                </c:pt>
                <c:pt idx="2541">
                  <c:v>23924.000000000695</c:v>
                </c:pt>
                <c:pt idx="2542">
                  <c:v>23934.000000000695</c:v>
                </c:pt>
                <c:pt idx="2543">
                  <c:v>23945.000000000709</c:v>
                </c:pt>
                <c:pt idx="2544">
                  <c:v>23955.000000000698</c:v>
                </c:pt>
                <c:pt idx="2545">
                  <c:v>23965.000000000698</c:v>
                </c:pt>
                <c:pt idx="2546">
                  <c:v>23976.000000000713</c:v>
                </c:pt>
                <c:pt idx="2547">
                  <c:v>23986.000000000702</c:v>
                </c:pt>
                <c:pt idx="2548">
                  <c:v>23996.000000000702</c:v>
                </c:pt>
                <c:pt idx="2549">
                  <c:v>24006.000000000709</c:v>
                </c:pt>
                <c:pt idx="2550">
                  <c:v>24017.000000000706</c:v>
                </c:pt>
                <c:pt idx="2551">
                  <c:v>24027.000000000706</c:v>
                </c:pt>
                <c:pt idx="2552">
                  <c:v>24038.000000000702</c:v>
                </c:pt>
                <c:pt idx="2553">
                  <c:v>24048.000000000709</c:v>
                </c:pt>
                <c:pt idx="2554">
                  <c:v>24058.000000000709</c:v>
                </c:pt>
                <c:pt idx="2555">
                  <c:v>24068.000000000709</c:v>
                </c:pt>
                <c:pt idx="2556">
                  <c:v>24079.000000000713</c:v>
                </c:pt>
                <c:pt idx="2557">
                  <c:v>24089.000000000713</c:v>
                </c:pt>
                <c:pt idx="2558">
                  <c:v>24099.000000000713</c:v>
                </c:pt>
                <c:pt idx="2559">
                  <c:v>24110.000000000709</c:v>
                </c:pt>
                <c:pt idx="2560">
                  <c:v>24120.000000000717</c:v>
                </c:pt>
                <c:pt idx="2561">
                  <c:v>24130.000000000717</c:v>
                </c:pt>
                <c:pt idx="2562">
                  <c:v>24141.000000000713</c:v>
                </c:pt>
                <c:pt idx="2563">
                  <c:v>24151.00000000072</c:v>
                </c:pt>
                <c:pt idx="2564">
                  <c:v>24161.00000000072</c:v>
                </c:pt>
                <c:pt idx="2565">
                  <c:v>24172.000000000717</c:v>
                </c:pt>
                <c:pt idx="2566">
                  <c:v>24182.000000000724</c:v>
                </c:pt>
                <c:pt idx="2567">
                  <c:v>24192.000000000724</c:v>
                </c:pt>
                <c:pt idx="2568">
                  <c:v>24203.00000000072</c:v>
                </c:pt>
                <c:pt idx="2569">
                  <c:v>24213.00000000072</c:v>
                </c:pt>
                <c:pt idx="2570">
                  <c:v>24223.000000000728</c:v>
                </c:pt>
                <c:pt idx="2571">
                  <c:v>24234.000000000724</c:v>
                </c:pt>
                <c:pt idx="2572">
                  <c:v>24244.000000000724</c:v>
                </c:pt>
                <c:pt idx="2573">
                  <c:v>24254.000000000731</c:v>
                </c:pt>
                <c:pt idx="2574">
                  <c:v>24265.000000000728</c:v>
                </c:pt>
                <c:pt idx="2575">
                  <c:v>24275.000000000728</c:v>
                </c:pt>
                <c:pt idx="2576">
                  <c:v>24286.000000000724</c:v>
                </c:pt>
                <c:pt idx="2577">
                  <c:v>24296.000000000731</c:v>
                </c:pt>
                <c:pt idx="2578">
                  <c:v>24306.000000000731</c:v>
                </c:pt>
                <c:pt idx="2579">
                  <c:v>24316.00000000072</c:v>
                </c:pt>
                <c:pt idx="2580">
                  <c:v>24327.000000000724</c:v>
                </c:pt>
                <c:pt idx="2581">
                  <c:v>24337.000000000731</c:v>
                </c:pt>
                <c:pt idx="2582">
                  <c:v>24347.00000000072</c:v>
                </c:pt>
                <c:pt idx="2583">
                  <c:v>24358.000000000724</c:v>
                </c:pt>
                <c:pt idx="2584">
                  <c:v>24368.000000000731</c:v>
                </c:pt>
                <c:pt idx="2585">
                  <c:v>24378.00000000072</c:v>
                </c:pt>
                <c:pt idx="2586">
                  <c:v>24389.000000000724</c:v>
                </c:pt>
                <c:pt idx="2587">
                  <c:v>24399.000000000731</c:v>
                </c:pt>
                <c:pt idx="2588">
                  <c:v>24410.000000000728</c:v>
                </c:pt>
                <c:pt idx="2589">
                  <c:v>24420.000000000728</c:v>
                </c:pt>
                <c:pt idx="2590">
                  <c:v>24430.000000000717</c:v>
                </c:pt>
                <c:pt idx="2591">
                  <c:v>24440.000000000724</c:v>
                </c:pt>
                <c:pt idx="2592">
                  <c:v>24451.000000000728</c:v>
                </c:pt>
                <c:pt idx="2593">
                  <c:v>24461.000000000717</c:v>
                </c:pt>
                <c:pt idx="2594">
                  <c:v>24471.000000000724</c:v>
                </c:pt>
                <c:pt idx="2595">
                  <c:v>24482.000000000728</c:v>
                </c:pt>
                <c:pt idx="2596">
                  <c:v>24492.000000000717</c:v>
                </c:pt>
                <c:pt idx="2597">
                  <c:v>24502.000000000724</c:v>
                </c:pt>
                <c:pt idx="2598">
                  <c:v>24513.000000000728</c:v>
                </c:pt>
                <c:pt idx="2599">
                  <c:v>24523.000000000717</c:v>
                </c:pt>
                <c:pt idx="2600">
                  <c:v>24534.00000000072</c:v>
                </c:pt>
                <c:pt idx="2601">
                  <c:v>24544.000000000728</c:v>
                </c:pt>
                <c:pt idx="2602">
                  <c:v>24555.000000000724</c:v>
                </c:pt>
                <c:pt idx="2603">
                  <c:v>24565.000000000724</c:v>
                </c:pt>
                <c:pt idx="2604">
                  <c:v>24575.000000000713</c:v>
                </c:pt>
                <c:pt idx="2605">
                  <c:v>24586.000000000728</c:v>
                </c:pt>
                <c:pt idx="2606">
                  <c:v>24596.000000000728</c:v>
                </c:pt>
                <c:pt idx="2607">
                  <c:v>24606.000000000717</c:v>
                </c:pt>
                <c:pt idx="2608">
                  <c:v>24617.00000000072</c:v>
                </c:pt>
                <c:pt idx="2609">
                  <c:v>24627.000000000728</c:v>
                </c:pt>
                <c:pt idx="2610">
                  <c:v>24638.000000000724</c:v>
                </c:pt>
                <c:pt idx="2611">
                  <c:v>24648.000000000724</c:v>
                </c:pt>
                <c:pt idx="2612">
                  <c:v>24659.00000000072</c:v>
                </c:pt>
                <c:pt idx="2613">
                  <c:v>24669.000000000728</c:v>
                </c:pt>
                <c:pt idx="2614">
                  <c:v>24679.000000000728</c:v>
                </c:pt>
                <c:pt idx="2615">
                  <c:v>24690.000000000724</c:v>
                </c:pt>
                <c:pt idx="2616">
                  <c:v>24700.000000000731</c:v>
                </c:pt>
                <c:pt idx="2617">
                  <c:v>24710.000000000731</c:v>
                </c:pt>
                <c:pt idx="2618">
                  <c:v>24721.000000000728</c:v>
                </c:pt>
                <c:pt idx="2619">
                  <c:v>24731.000000000735</c:v>
                </c:pt>
                <c:pt idx="2620">
                  <c:v>24741.000000000735</c:v>
                </c:pt>
                <c:pt idx="2621">
                  <c:v>24752.000000000731</c:v>
                </c:pt>
                <c:pt idx="2622">
                  <c:v>24762.000000000731</c:v>
                </c:pt>
                <c:pt idx="2623">
                  <c:v>24773.000000000735</c:v>
                </c:pt>
                <c:pt idx="2624">
                  <c:v>24783.000000000735</c:v>
                </c:pt>
                <c:pt idx="2625">
                  <c:v>24793.000000000735</c:v>
                </c:pt>
                <c:pt idx="2626">
                  <c:v>24804.000000000731</c:v>
                </c:pt>
                <c:pt idx="2627">
                  <c:v>24814.000000000739</c:v>
                </c:pt>
                <c:pt idx="2628">
                  <c:v>24825.000000000735</c:v>
                </c:pt>
                <c:pt idx="2629">
                  <c:v>24835.000000000735</c:v>
                </c:pt>
                <c:pt idx="2630">
                  <c:v>24845.000000000742</c:v>
                </c:pt>
                <c:pt idx="2631">
                  <c:v>24856.000000000739</c:v>
                </c:pt>
                <c:pt idx="2632">
                  <c:v>24866.000000000739</c:v>
                </c:pt>
                <c:pt idx="2633">
                  <c:v>24876.000000000746</c:v>
                </c:pt>
                <c:pt idx="2634">
                  <c:v>24887.000000000742</c:v>
                </c:pt>
                <c:pt idx="2635">
                  <c:v>24898.000000000746</c:v>
                </c:pt>
                <c:pt idx="2636">
                  <c:v>24908.000000000735</c:v>
                </c:pt>
                <c:pt idx="2637">
                  <c:v>24918.000000000735</c:v>
                </c:pt>
                <c:pt idx="2638">
                  <c:v>24929.000000000749</c:v>
                </c:pt>
                <c:pt idx="2639">
                  <c:v>24939.000000000739</c:v>
                </c:pt>
                <c:pt idx="2640">
                  <c:v>24949.000000000739</c:v>
                </c:pt>
                <c:pt idx="2641">
                  <c:v>24960.000000000735</c:v>
                </c:pt>
                <c:pt idx="2642">
                  <c:v>24970.000000000742</c:v>
                </c:pt>
                <c:pt idx="2643">
                  <c:v>24980.000000000742</c:v>
                </c:pt>
                <c:pt idx="2644">
                  <c:v>24991.000000000739</c:v>
                </c:pt>
                <c:pt idx="2645">
                  <c:v>25001.000000000746</c:v>
                </c:pt>
                <c:pt idx="2646">
                  <c:v>25012.000000000749</c:v>
                </c:pt>
                <c:pt idx="2647">
                  <c:v>25022.000000000739</c:v>
                </c:pt>
                <c:pt idx="2648">
                  <c:v>25033.000000000742</c:v>
                </c:pt>
                <c:pt idx="2649">
                  <c:v>25043.000000000749</c:v>
                </c:pt>
                <c:pt idx="2650">
                  <c:v>25053.000000000739</c:v>
                </c:pt>
                <c:pt idx="2651">
                  <c:v>25064.000000000742</c:v>
                </c:pt>
                <c:pt idx="2652">
                  <c:v>25074.000000000749</c:v>
                </c:pt>
                <c:pt idx="2653">
                  <c:v>25084.000000000739</c:v>
                </c:pt>
                <c:pt idx="2654">
                  <c:v>25095.000000000742</c:v>
                </c:pt>
                <c:pt idx="2655">
                  <c:v>25105.000000000731</c:v>
                </c:pt>
                <c:pt idx="2656">
                  <c:v>25116.000000000746</c:v>
                </c:pt>
                <c:pt idx="2657">
                  <c:v>25126.000000000746</c:v>
                </c:pt>
                <c:pt idx="2658">
                  <c:v>25137.000000000742</c:v>
                </c:pt>
                <c:pt idx="2659">
                  <c:v>25147.000000000742</c:v>
                </c:pt>
                <c:pt idx="2660">
                  <c:v>25157.000000000749</c:v>
                </c:pt>
                <c:pt idx="2661">
                  <c:v>25168.000000000746</c:v>
                </c:pt>
                <c:pt idx="2662">
                  <c:v>25178.000000000746</c:v>
                </c:pt>
                <c:pt idx="2663">
                  <c:v>25189.000000000742</c:v>
                </c:pt>
                <c:pt idx="2664">
                  <c:v>25199.000000000749</c:v>
                </c:pt>
                <c:pt idx="2665">
                  <c:v>25209.000000000749</c:v>
                </c:pt>
                <c:pt idx="2666">
                  <c:v>25220.000000000746</c:v>
                </c:pt>
                <c:pt idx="2667">
                  <c:v>25230.000000000753</c:v>
                </c:pt>
                <c:pt idx="2668">
                  <c:v>25240.000000000753</c:v>
                </c:pt>
                <c:pt idx="2669">
                  <c:v>25251.000000000749</c:v>
                </c:pt>
                <c:pt idx="2670">
                  <c:v>25261.000000000757</c:v>
                </c:pt>
                <c:pt idx="2671">
                  <c:v>25272.000000000753</c:v>
                </c:pt>
                <c:pt idx="2672">
                  <c:v>25282.000000000753</c:v>
                </c:pt>
                <c:pt idx="2673">
                  <c:v>25293.000000000749</c:v>
                </c:pt>
                <c:pt idx="2674">
                  <c:v>25303.000000000757</c:v>
                </c:pt>
                <c:pt idx="2675">
                  <c:v>25313.000000000757</c:v>
                </c:pt>
                <c:pt idx="2676">
                  <c:v>25324.000000000753</c:v>
                </c:pt>
                <c:pt idx="2677">
                  <c:v>25334.000000000753</c:v>
                </c:pt>
                <c:pt idx="2678">
                  <c:v>25345.000000000768</c:v>
                </c:pt>
                <c:pt idx="2679">
                  <c:v>25355.000000000757</c:v>
                </c:pt>
                <c:pt idx="2680">
                  <c:v>25365.000000000757</c:v>
                </c:pt>
                <c:pt idx="2681">
                  <c:v>25376.000000000753</c:v>
                </c:pt>
                <c:pt idx="2682">
                  <c:v>25386.00000000076</c:v>
                </c:pt>
                <c:pt idx="2683">
                  <c:v>25397.000000000764</c:v>
                </c:pt>
                <c:pt idx="2684">
                  <c:v>25407.000000000753</c:v>
                </c:pt>
                <c:pt idx="2685">
                  <c:v>25418.000000000757</c:v>
                </c:pt>
                <c:pt idx="2686">
                  <c:v>25428.000000000764</c:v>
                </c:pt>
                <c:pt idx="2687">
                  <c:v>25438.000000000753</c:v>
                </c:pt>
                <c:pt idx="2688">
                  <c:v>25449.000000000757</c:v>
                </c:pt>
                <c:pt idx="2689">
                  <c:v>25459.000000000764</c:v>
                </c:pt>
                <c:pt idx="2690">
                  <c:v>25470.00000000076</c:v>
                </c:pt>
                <c:pt idx="2691">
                  <c:v>25480.00000000076</c:v>
                </c:pt>
                <c:pt idx="2692">
                  <c:v>25491.000000000757</c:v>
                </c:pt>
                <c:pt idx="2693">
                  <c:v>25501.000000000764</c:v>
                </c:pt>
                <c:pt idx="2694">
                  <c:v>25512.00000000076</c:v>
                </c:pt>
                <c:pt idx="2695">
                  <c:v>25522.00000000076</c:v>
                </c:pt>
                <c:pt idx="2696">
                  <c:v>25533.000000000757</c:v>
                </c:pt>
                <c:pt idx="2697">
                  <c:v>25543.000000000764</c:v>
                </c:pt>
                <c:pt idx="2698">
                  <c:v>25553.000000000764</c:v>
                </c:pt>
                <c:pt idx="2699">
                  <c:v>25564.00000000076</c:v>
                </c:pt>
                <c:pt idx="2700">
                  <c:v>25574.00000000076</c:v>
                </c:pt>
                <c:pt idx="2701">
                  <c:v>25585.000000000775</c:v>
                </c:pt>
                <c:pt idx="2702">
                  <c:v>25595.000000000764</c:v>
                </c:pt>
                <c:pt idx="2703">
                  <c:v>25606.000000000768</c:v>
                </c:pt>
                <c:pt idx="2704">
                  <c:v>25616.000000000757</c:v>
                </c:pt>
                <c:pt idx="2705">
                  <c:v>25626.000000000764</c:v>
                </c:pt>
                <c:pt idx="2706">
                  <c:v>25637.000000000768</c:v>
                </c:pt>
                <c:pt idx="2707">
                  <c:v>25648.000000000764</c:v>
                </c:pt>
                <c:pt idx="2708">
                  <c:v>25658.000000000764</c:v>
                </c:pt>
                <c:pt idx="2709">
                  <c:v>25668.000000000771</c:v>
                </c:pt>
                <c:pt idx="2710">
                  <c:v>25679.000000000768</c:v>
                </c:pt>
                <c:pt idx="2711">
                  <c:v>25689.000000000768</c:v>
                </c:pt>
                <c:pt idx="2712">
                  <c:v>25700.000000000764</c:v>
                </c:pt>
                <c:pt idx="2713">
                  <c:v>25710.000000000771</c:v>
                </c:pt>
                <c:pt idx="2714">
                  <c:v>25721.000000000768</c:v>
                </c:pt>
                <c:pt idx="2715">
                  <c:v>25731.000000000768</c:v>
                </c:pt>
                <c:pt idx="2716">
                  <c:v>25741.000000000775</c:v>
                </c:pt>
                <c:pt idx="2717">
                  <c:v>25752.000000000771</c:v>
                </c:pt>
                <c:pt idx="2718">
                  <c:v>25763.000000000775</c:v>
                </c:pt>
                <c:pt idx="2719">
                  <c:v>25773.000000000764</c:v>
                </c:pt>
                <c:pt idx="2720">
                  <c:v>25783.000000000771</c:v>
                </c:pt>
                <c:pt idx="2721">
                  <c:v>25794.000000000775</c:v>
                </c:pt>
                <c:pt idx="2722">
                  <c:v>25804.000000000764</c:v>
                </c:pt>
                <c:pt idx="2723">
                  <c:v>25815.000000000768</c:v>
                </c:pt>
                <c:pt idx="2724">
                  <c:v>25825.000000000775</c:v>
                </c:pt>
                <c:pt idx="2725">
                  <c:v>25836.000000000771</c:v>
                </c:pt>
                <c:pt idx="2726">
                  <c:v>25846.000000000771</c:v>
                </c:pt>
                <c:pt idx="2727">
                  <c:v>25856.000000000779</c:v>
                </c:pt>
                <c:pt idx="2728">
                  <c:v>25867.000000000775</c:v>
                </c:pt>
                <c:pt idx="2729">
                  <c:v>25877.000000000775</c:v>
                </c:pt>
                <c:pt idx="2730">
                  <c:v>25888.000000000771</c:v>
                </c:pt>
                <c:pt idx="2731">
                  <c:v>25898.000000000779</c:v>
                </c:pt>
                <c:pt idx="2732">
                  <c:v>25909.000000000775</c:v>
                </c:pt>
                <c:pt idx="2733">
                  <c:v>25919.000000000775</c:v>
                </c:pt>
                <c:pt idx="2734">
                  <c:v>25930.000000000771</c:v>
                </c:pt>
                <c:pt idx="2735">
                  <c:v>25940.000000000771</c:v>
                </c:pt>
                <c:pt idx="2736">
                  <c:v>25951.000000000786</c:v>
                </c:pt>
                <c:pt idx="2737">
                  <c:v>25961.000000000775</c:v>
                </c:pt>
                <c:pt idx="2738">
                  <c:v>25972.000000000779</c:v>
                </c:pt>
                <c:pt idx="2739">
                  <c:v>25982.000000000768</c:v>
                </c:pt>
                <c:pt idx="2740">
                  <c:v>25992.000000000775</c:v>
                </c:pt>
                <c:pt idx="2741">
                  <c:v>26003.000000000779</c:v>
                </c:pt>
                <c:pt idx="2742">
                  <c:v>26014.000000000775</c:v>
                </c:pt>
                <c:pt idx="2743">
                  <c:v>26024.000000000775</c:v>
                </c:pt>
                <c:pt idx="2744">
                  <c:v>26035.000000000779</c:v>
                </c:pt>
                <c:pt idx="2745">
                  <c:v>26045.000000000779</c:v>
                </c:pt>
                <c:pt idx="2746">
                  <c:v>26056.000000000775</c:v>
                </c:pt>
                <c:pt idx="2747">
                  <c:v>26066.000000000775</c:v>
                </c:pt>
                <c:pt idx="2748">
                  <c:v>26076.000000000782</c:v>
                </c:pt>
                <c:pt idx="2749">
                  <c:v>26087.000000000779</c:v>
                </c:pt>
                <c:pt idx="2750">
                  <c:v>26097.000000000779</c:v>
                </c:pt>
                <c:pt idx="2751">
                  <c:v>26108.000000000775</c:v>
                </c:pt>
                <c:pt idx="2752">
                  <c:v>26118.000000000782</c:v>
                </c:pt>
                <c:pt idx="2753">
                  <c:v>26129.000000000786</c:v>
                </c:pt>
                <c:pt idx="2754">
                  <c:v>26139.000000000775</c:v>
                </c:pt>
                <c:pt idx="2755">
                  <c:v>26150.000000000779</c:v>
                </c:pt>
                <c:pt idx="2756">
                  <c:v>26160.000000000786</c:v>
                </c:pt>
                <c:pt idx="2757">
                  <c:v>26171.000000000782</c:v>
                </c:pt>
                <c:pt idx="2758">
                  <c:v>26181.000000000782</c:v>
                </c:pt>
                <c:pt idx="2759">
                  <c:v>26192.000000000779</c:v>
                </c:pt>
                <c:pt idx="2760">
                  <c:v>26202.000000000786</c:v>
                </c:pt>
                <c:pt idx="2761">
                  <c:v>26213.000000000782</c:v>
                </c:pt>
                <c:pt idx="2762">
                  <c:v>26223.000000000782</c:v>
                </c:pt>
                <c:pt idx="2763">
                  <c:v>26234.000000000779</c:v>
                </c:pt>
                <c:pt idx="2764">
                  <c:v>26244.000000000786</c:v>
                </c:pt>
                <c:pt idx="2765">
                  <c:v>26255.000000000789</c:v>
                </c:pt>
                <c:pt idx="2766">
                  <c:v>26265.000000000779</c:v>
                </c:pt>
                <c:pt idx="2767">
                  <c:v>26276.000000000782</c:v>
                </c:pt>
                <c:pt idx="2768">
                  <c:v>26286.000000000789</c:v>
                </c:pt>
                <c:pt idx="2769">
                  <c:v>26297.000000000786</c:v>
                </c:pt>
                <c:pt idx="2770">
                  <c:v>26307.000000000786</c:v>
                </c:pt>
                <c:pt idx="2771">
                  <c:v>26318.000000000782</c:v>
                </c:pt>
                <c:pt idx="2772">
                  <c:v>26328.000000000789</c:v>
                </c:pt>
                <c:pt idx="2773">
                  <c:v>26339.000000000786</c:v>
                </c:pt>
                <c:pt idx="2774">
                  <c:v>26349.000000000786</c:v>
                </c:pt>
                <c:pt idx="2775">
                  <c:v>26360.000000000782</c:v>
                </c:pt>
                <c:pt idx="2776">
                  <c:v>26370.000000000789</c:v>
                </c:pt>
                <c:pt idx="2777">
                  <c:v>26381.000000000793</c:v>
                </c:pt>
                <c:pt idx="2778">
                  <c:v>26391.000000000782</c:v>
                </c:pt>
                <c:pt idx="2779">
                  <c:v>26402.000000000786</c:v>
                </c:pt>
                <c:pt idx="2780">
                  <c:v>26412.000000000793</c:v>
                </c:pt>
                <c:pt idx="2781">
                  <c:v>26423.000000000789</c:v>
                </c:pt>
                <c:pt idx="2782">
                  <c:v>26433.000000000789</c:v>
                </c:pt>
                <c:pt idx="2783">
                  <c:v>26444.000000000786</c:v>
                </c:pt>
                <c:pt idx="2784">
                  <c:v>26454.000000000793</c:v>
                </c:pt>
                <c:pt idx="2785">
                  <c:v>26465.000000000789</c:v>
                </c:pt>
                <c:pt idx="2786">
                  <c:v>26475.000000000789</c:v>
                </c:pt>
                <c:pt idx="2787">
                  <c:v>26486.000000000786</c:v>
                </c:pt>
                <c:pt idx="2788">
                  <c:v>26496.000000000793</c:v>
                </c:pt>
                <c:pt idx="2789">
                  <c:v>26507.000000000797</c:v>
                </c:pt>
                <c:pt idx="2790">
                  <c:v>26518.000000000793</c:v>
                </c:pt>
                <c:pt idx="2791">
                  <c:v>26528.000000000793</c:v>
                </c:pt>
                <c:pt idx="2792">
                  <c:v>26539.000000000789</c:v>
                </c:pt>
                <c:pt idx="2793">
                  <c:v>26549.000000000797</c:v>
                </c:pt>
                <c:pt idx="2794">
                  <c:v>26560.000000000793</c:v>
                </c:pt>
                <c:pt idx="2795">
                  <c:v>26570.000000000793</c:v>
                </c:pt>
                <c:pt idx="2796">
                  <c:v>26580.0000000008</c:v>
                </c:pt>
                <c:pt idx="2797">
                  <c:v>26591.000000000797</c:v>
                </c:pt>
                <c:pt idx="2798">
                  <c:v>26601.000000000797</c:v>
                </c:pt>
                <c:pt idx="2799">
                  <c:v>26612.000000000793</c:v>
                </c:pt>
                <c:pt idx="2800">
                  <c:v>26622.0000000008</c:v>
                </c:pt>
                <c:pt idx="2801">
                  <c:v>26633.000000000804</c:v>
                </c:pt>
                <c:pt idx="2802">
                  <c:v>26644.0000000008</c:v>
                </c:pt>
                <c:pt idx="2803">
                  <c:v>26654.0000000008</c:v>
                </c:pt>
                <c:pt idx="2804">
                  <c:v>26665.000000000797</c:v>
                </c:pt>
                <c:pt idx="2805">
                  <c:v>26675.000000000804</c:v>
                </c:pt>
                <c:pt idx="2806">
                  <c:v>26686.0000000008</c:v>
                </c:pt>
                <c:pt idx="2807">
                  <c:v>26696.0000000008</c:v>
                </c:pt>
                <c:pt idx="2808">
                  <c:v>26707.000000000797</c:v>
                </c:pt>
                <c:pt idx="2809">
                  <c:v>26717.000000000804</c:v>
                </c:pt>
                <c:pt idx="2810">
                  <c:v>26728.000000000808</c:v>
                </c:pt>
                <c:pt idx="2811">
                  <c:v>26738.000000000797</c:v>
                </c:pt>
                <c:pt idx="2812">
                  <c:v>26749.0000000008</c:v>
                </c:pt>
                <c:pt idx="2813">
                  <c:v>26759.000000000808</c:v>
                </c:pt>
                <c:pt idx="2814">
                  <c:v>26770.000000000804</c:v>
                </c:pt>
                <c:pt idx="2815">
                  <c:v>26781.0000000008</c:v>
                </c:pt>
                <c:pt idx="2816">
                  <c:v>26791.0000000008</c:v>
                </c:pt>
                <c:pt idx="2817">
                  <c:v>26802.000000000797</c:v>
                </c:pt>
                <c:pt idx="2818">
                  <c:v>26812.000000000804</c:v>
                </c:pt>
                <c:pt idx="2819">
                  <c:v>26823.000000000808</c:v>
                </c:pt>
                <c:pt idx="2820">
                  <c:v>26833.000000000797</c:v>
                </c:pt>
                <c:pt idx="2821">
                  <c:v>26844.0000000008</c:v>
                </c:pt>
                <c:pt idx="2822">
                  <c:v>26854.000000000808</c:v>
                </c:pt>
                <c:pt idx="2823">
                  <c:v>26865.000000000804</c:v>
                </c:pt>
                <c:pt idx="2824">
                  <c:v>26875.000000000804</c:v>
                </c:pt>
                <c:pt idx="2825">
                  <c:v>26886.0000000008</c:v>
                </c:pt>
                <c:pt idx="2826">
                  <c:v>26896.000000000808</c:v>
                </c:pt>
                <c:pt idx="2827">
                  <c:v>26907.000000000804</c:v>
                </c:pt>
                <c:pt idx="2828">
                  <c:v>26917.000000000804</c:v>
                </c:pt>
                <c:pt idx="2829">
                  <c:v>26928.0000000008</c:v>
                </c:pt>
                <c:pt idx="2830">
                  <c:v>26939.000000000815</c:v>
                </c:pt>
                <c:pt idx="2831">
                  <c:v>26949.000000000815</c:v>
                </c:pt>
                <c:pt idx="2832">
                  <c:v>26960.000000000811</c:v>
                </c:pt>
                <c:pt idx="2833">
                  <c:v>26971.000000000808</c:v>
                </c:pt>
                <c:pt idx="2834">
                  <c:v>26982.000000000811</c:v>
                </c:pt>
                <c:pt idx="2835">
                  <c:v>26993.000000000808</c:v>
                </c:pt>
                <c:pt idx="2836">
                  <c:v>27004.000000000822</c:v>
                </c:pt>
                <c:pt idx="2837">
                  <c:v>27014.000000000811</c:v>
                </c:pt>
                <c:pt idx="2838">
                  <c:v>27025.000000000815</c:v>
                </c:pt>
                <c:pt idx="2839">
                  <c:v>27036.000000000811</c:v>
                </c:pt>
                <c:pt idx="2840">
                  <c:v>27046.000000000811</c:v>
                </c:pt>
                <c:pt idx="2841">
                  <c:v>27057.000000000815</c:v>
                </c:pt>
                <c:pt idx="2842">
                  <c:v>27067.000000000815</c:v>
                </c:pt>
                <c:pt idx="2843">
                  <c:v>27078.000000000811</c:v>
                </c:pt>
                <c:pt idx="2844">
                  <c:v>27089.000000000815</c:v>
                </c:pt>
                <c:pt idx="2845">
                  <c:v>27099.000000000822</c:v>
                </c:pt>
                <c:pt idx="2846">
                  <c:v>27110.000000000819</c:v>
                </c:pt>
                <c:pt idx="2847">
                  <c:v>27120.000000000819</c:v>
                </c:pt>
                <c:pt idx="2848">
                  <c:v>27131.000000000815</c:v>
                </c:pt>
                <c:pt idx="2849">
                  <c:v>27141.000000000822</c:v>
                </c:pt>
                <c:pt idx="2850">
                  <c:v>27152.000000000819</c:v>
                </c:pt>
                <c:pt idx="2851">
                  <c:v>27163.000000000822</c:v>
                </c:pt>
                <c:pt idx="2852">
                  <c:v>27173.000000000811</c:v>
                </c:pt>
                <c:pt idx="2853">
                  <c:v>27184.000000000815</c:v>
                </c:pt>
                <c:pt idx="2854">
                  <c:v>27194.000000000822</c:v>
                </c:pt>
                <c:pt idx="2855">
                  <c:v>27205.000000000819</c:v>
                </c:pt>
                <c:pt idx="2856">
                  <c:v>27216.000000000815</c:v>
                </c:pt>
                <c:pt idx="2857">
                  <c:v>27226.000000000815</c:v>
                </c:pt>
                <c:pt idx="2858">
                  <c:v>27237.000000000811</c:v>
                </c:pt>
                <c:pt idx="2859">
                  <c:v>27247.000000000819</c:v>
                </c:pt>
                <c:pt idx="2860">
                  <c:v>27258.000000000822</c:v>
                </c:pt>
                <c:pt idx="2861">
                  <c:v>27268.000000000811</c:v>
                </c:pt>
                <c:pt idx="2862">
                  <c:v>27279.000000000815</c:v>
                </c:pt>
                <c:pt idx="2863">
                  <c:v>27290.000000000811</c:v>
                </c:pt>
                <c:pt idx="2864">
                  <c:v>27300.000000000819</c:v>
                </c:pt>
                <c:pt idx="2865">
                  <c:v>27311.000000000815</c:v>
                </c:pt>
                <c:pt idx="2866">
                  <c:v>27322.000000000819</c:v>
                </c:pt>
                <c:pt idx="2867">
                  <c:v>27332.000000000826</c:v>
                </c:pt>
                <c:pt idx="2868">
                  <c:v>27343.000000000822</c:v>
                </c:pt>
                <c:pt idx="2869">
                  <c:v>27353.000000000822</c:v>
                </c:pt>
                <c:pt idx="2870">
                  <c:v>27364.000000000819</c:v>
                </c:pt>
                <c:pt idx="2871">
                  <c:v>27374.000000000819</c:v>
                </c:pt>
                <c:pt idx="2872">
                  <c:v>27385.000000000822</c:v>
                </c:pt>
                <c:pt idx="2873">
                  <c:v>27395.000000000822</c:v>
                </c:pt>
                <c:pt idx="2874">
                  <c:v>27406.000000000819</c:v>
                </c:pt>
                <c:pt idx="2875">
                  <c:v>27417.000000000822</c:v>
                </c:pt>
                <c:pt idx="2876">
                  <c:v>27428.000000000819</c:v>
                </c:pt>
                <c:pt idx="2877">
                  <c:v>27438.000000000826</c:v>
                </c:pt>
                <c:pt idx="2878">
                  <c:v>27449.000000000822</c:v>
                </c:pt>
                <c:pt idx="2879">
                  <c:v>27459.000000000822</c:v>
                </c:pt>
                <c:pt idx="2880">
                  <c:v>27470.000000000819</c:v>
                </c:pt>
                <c:pt idx="2881">
                  <c:v>27480.000000000826</c:v>
                </c:pt>
                <c:pt idx="2882">
                  <c:v>27491.000000000829</c:v>
                </c:pt>
                <c:pt idx="2883">
                  <c:v>27501.000000000819</c:v>
                </c:pt>
                <c:pt idx="2884">
                  <c:v>27512.000000000822</c:v>
                </c:pt>
                <c:pt idx="2885">
                  <c:v>27523.000000000819</c:v>
                </c:pt>
                <c:pt idx="2886">
                  <c:v>27533.000000000826</c:v>
                </c:pt>
                <c:pt idx="2887">
                  <c:v>27544.000000000822</c:v>
                </c:pt>
                <c:pt idx="2888">
                  <c:v>27555.000000000826</c:v>
                </c:pt>
                <c:pt idx="2889">
                  <c:v>27565.000000000815</c:v>
                </c:pt>
                <c:pt idx="2890">
                  <c:v>27576.000000000829</c:v>
                </c:pt>
                <c:pt idx="2891">
                  <c:v>27586.000000000829</c:v>
                </c:pt>
                <c:pt idx="2892">
                  <c:v>27597.000000000826</c:v>
                </c:pt>
                <c:pt idx="2893">
                  <c:v>27607.000000000826</c:v>
                </c:pt>
                <c:pt idx="2894">
                  <c:v>27618.000000000822</c:v>
                </c:pt>
                <c:pt idx="2895">
                  <c:v>27629.000000000837</c:v>
                </c:pt>
                <c:pt idx="2896">
                  <c:v>27639.000000000826</c:v>
                </c:pt>
                <c:pt idx="2897">
                  <c:v>27650.000000000829</c:v>
                </c:pt>
                <c:pt idx="2898">
                  <c:v>27661.000000000826</c:v>
                </c:pt>
                <c:pt idx="2899">
                  <c:v>27671.000000000833</c:v>
                </c:pt>
                <c:pt idx="2900">
                  <c:v>27682.000000000829</c:v>
                </c:pt>
                <c:pt idx="2901">
                  <c:v>27693.000000000833</c:v>
                </c:pt>
                <c:pt idx="2902">
                  <c:v>27703.000000000822</c:v>
                </c:pt>
                <c:pt idx="2903">
                  <c:v>27714.000000000826</c:v>
                </c:pt>
                <c:pt idx="2904">
                  <c:v>27724.000000000833</c:v>
                </c:pt>
                <c:pt idx="2905">
                  <c:v>27735.000000000829</c:v>
                </c:pt>
                <c:pt idx="2906">
                  <c:v>27745.000000000829</c:v>
                </c:pt>
                <c:pt idx="2907">
                  <c:v>27756.000000000826</c:v>
                </c:pt>
                <c:pt idx="2908">
                  <c:v>27767.000000000822</c:v>
                </c:pt>
                <c:pt idx="2909">
                  <c:v>27777.000000000829</c:v>
                </c:pt>
                <c:pt idx="2910">
                  <c:v>27788.000000000833</c:v>
                </c:pt>
                <c:pt idx="2911">
                  <c:v>27799.000000000829</c:v>
                </c:pt>
                <c:pt idx="2912">
                  <c:v>27809.000000000829</c:v>
                </c:pt>
                <c:pt idx="2913">
                  <c:v>27820.000000000833</c:v>
                </c:pt>
                <c:pt idx="2914">
                  <c:v>27831.000000000837</c:v>
                </c:pt>
                <c:pt idx="2915">
                  <c:v>27841.000000000826</c:v>
                </c:pt>
                <c:pt idx="2916">
                  <c:v>27852.000000000829</c:v>
                </c:pt>
                <c:pt idx="2917">
                  <c:v>27862.000000000819</c:v>
                </c:pt>
                <c:pt idx="2918">
                  <c:v>27873.000000000833</c:v>
                </c:pt>
                <c:pt idx="2919">
                  <c:v>27884.000000000829</c:v>
                </c:pt>
                <c:pt idx="2920">
                  <c:v>27894.000000000829</c:v>
                </c:pt>
                <c:pt idx="2921">
                  <c:v>27905.000000000826</c:v>
                </c:pt>
                <c:pt idx="2922">
                  <c:v>27916.000000000829</c:v>
                </c:pt>
                <c:pt idx="2923">
                  <c:v>27926.000000000837</c:v>
                </c:pt>
                <c:pt idx="2924">
                  <c:v>27937.000000000833</c:v>
                </c:pt>
                <c:pt idx="2925">
                  <c:v>27947.000000000833</c:v>
                </c:pt>
                <c:pt idx="2926">
                  <c:v>27958.000000000829</c:v>
                </c:pt>
                <c:pt idx="2927">
                  <c:v>27969.000000000826</c:v>
                </c:pt>
                <c:pt idx="2928">
                  <c:v>27979.000000000833</c:v>
                </c:pt>
                <c:pt idx="2929">
                  <c:v>27990.000000000837</c:v>
                </c:pt>
                <c:pt idx="2930">
                  <c:v>28000.000000000826</c:v>
                </c:pt>
                <c:pt idx="2931">
                  <c:v>28011.000000000829</c:v>
                </c:pt>
                <c:pt idx="2932">
                  <c:v>28022.000000000833</c:v>
                </c:pt>
                <c:pt idx="2933">
                  <c:v>28032.000000000833</c:v>
                </c:pt>
                <c:pt idx="2934">
                  <c:v>28043.000000000829</c:v>
                </c:pt>
                <c:pt idx="2935">
                  <c:v>28054.000000000833</c:v>
                </c:pt>
                <c:pt idx="2936">
                  <c:v>28064.00000000084</c:v>
                </c:pt>
                <c:pt idx="2937">
                  <c:v>28075.000000000837</c:v>
                </c:pt>
                <c:pt idx="2938">
                  <c:v>28086.000000000833</c:v>
                </c:pt>
                <c:pt idx="2939">
                  <c:v>28096.000000000833</c:v>
                </c:pt>
                <c:pt idx="2940">
                  <c:v>28107.000000000829</c:v>
                </c:pt>
                <c:pt idx="2941">
                  <c:v>28118.000000000833</c:v>
                </c:pt>
                <c:pt idx="2942">
                  <c:v>28128.00000000084</c:v>
                </c:pt>
                <c:pt idx="2943">
                  <c:v>28139.000000000837</c:v>
                </c:pt>
                <c:pt idx="2944">
                  <c:v>28149.000000000837</c:v>
                </c:pt>
                <c:pt idx="2945">
                  <c:v>28160.000000000833</c:v>
                </c:pt>
                <c:pt idx="2946">
                  <c:v>28171.000000000829</c:v>
                </c:pt>
                <c:pt idx="2947">
                  <c:v>28182.000000000844</c:v>
                </c:pt>
                <c:pt idx="2948">
                  <c:v>28192.000000000844</c:v>
                </c:pt>
                <c:pt idx="2949">
                  <c:v>28203.00000000084</c:v>
                </c:pt>
                <c:pt idx="2950">
                  <c:v>28214.000000000837</c:v>
                </c:pt>
                <c:pt idx="2951">
                  <c:v>28224.000000000844</c:v>
                </c:pt>
                <c:pt idx="2952">
                  <c:v>28235.000000000848</c:v>
                </c:pt>
                <c:pt idx="2953">
                  <c:v>28245.000000000837</c:v>
                </c:pt>
                <c:pt idx="2954">
                  <c:v>28256.00000000084</c:v>
                </c:pt>
                <c:pt idx="2955">
                  <c:v>28267.000000000837</c:v>
                </c:pt>
                <c:pt idx="2956">
                  <c:v>28277.000000000844</c:v>
                </c:pt>
                <c:pt idx="2957">
                  <c:v>28288.00000000084</c:v>
                </c:pt>
                <c:pt idx="2958">
                  <c:v>28299.000000000844</c:v>
                </c:pt>
                <c:pt idx="2959">
                  <c:v>28310.00000000084</c:v>
                </c:pt>
                <c:pt idx="2960">
                  <c:v>28321.000000000837</c:v>
                </c:pt>
                <c:pt idx="2961">
                  <c:v>28332.00000000084</c:v>
                </c:pt>
                <c:pt idx="2962">
                  <c:v>28342.000000000848</c:v>
                </c:pt>
                <c:pt idx="2963">
                  <c:v>28353.000000000844</c:v>
                </c:pt>
                <c:pt idx="2964">
                  <c:v>28364.00000000084</c:v>
                </c:pt>
                <c:pt idx="2965">
                  <c:v>28375.000000000844</c:v>
                </c:pt>
                <c:pt idx="2966">
                  <c:v>28386.00000000084</c:v>
                </c:pt>
                <c:pt idx="2967">
                  <c:v>28396.00000000084</c:v>
                </c:pt>
                <c:pt idx="2968">
                  <c:v>28407.000000000844</c:v>
                </c:pt>
                <c:pt idx="2969">
                  <c:v>28418.000000000848</c:v>
                </c:pt>
                <c:pt idx="2970">
                  <c:v>28428.000000000837</c:v>
                </c:pt>
                <c:pt idx="2971">
                  <c:v>28439.00000000084</c:v>
                </c:pt>
                <c:pt idx="2972">
                  <c:v>28450.000000000837</c:v>
                </c:pt>
                <c:pt idx="2973">
                  <c:v>28460.000000000844</c:v>
                </c:pt>
                <c:pt idx="2974">
                  <c:v>28471.00000000084</c:v>
                </c:pt>
                <c:pt idx="2975">
                  <c:v>28482.000000000844</c:v>
                </c:pt>
                <c:pt idx="2976">
                  <c:v>28492.000000000833</c:v>
                </c:pt>
                <c:pt idx="2977">
                  <c:v>28503.000000000837</c:v>
                </c:pt>
                <c:pt idx="2978">
                  <c:v>28513.000000000844</c:v>
                </c:pt>
                <c:pt idx="2979">
                  <c:v>28524.00000000084</c:v>
                </c:pt>
                <c:pt idx="2980">
                  <c:v>28535.000000000837</c:v>
                </c:pt>
                <c:pt idx="2981">
                  <c:v>28545.000000000837</c:v>
                </c:pt>
                <c:pt idx="2982">
                  <c:v>28556.000000000851</c:v>
                </c:pt>
                <c:pt idx="2983">
                  <c:v>28567.000000000848</c:v>
                </c:pt>
                <c:pt idx="2984">
                  <c:v>28578.000000000844</c:v>
                </c:pt>
                <c:pt idx="2985">
                  <c:v>28588.000000000844</c:v>
                </c:pt>
                <c:pt idx="2986">
                  <c:v>28599.00000000084</c:v>
                </c:pt>
                <c:pt idx="2987">
                  <c:v>28610.000000000844</c:v>
                </c:pt>
              </c:numCache>
            </c:numRef>
          </c:xVal>
          <c:yVal>
            <c:numRef>
              <c:f>Graphics!$D$2:$D$3408</c:f>
              <c:numCache>
                <c:formatCode>General</c:formatCode>
                <c:ptCount val="34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0.27839355468767901</c:v>
                </c:pt>
                <c:pt idx="47">
                  <c:v>0.40583496093727434</c:v>
                </c:pt>
                <c:pt idx="48">
                  <c:v>0.39506835937501716</c:v>
                </c:pt>
                <c:pt idx="49">
                  <c:v>0.35000000000013182</c:v>
                </c:pt>
                <c:pt idx="50">
                  <c:v>0.3922119140622819</c:v>
                </c:pt>
                <c:pt idx="51">
                  <c:v>0.39023437500001701</c:v>
                </c:pt>
                <c:pt idx="52">
                  <c:v>0.38847656250001694</c:v>
                </c:pt>
                <c:pt idx="53">
                  <c:v>0.35332031249994472</c:v>
                </c:pt>
                <c:pt idx="54">
                  <c:v>0.3974853515625173</c:v>
                </c:pt>
                <c:pt idx="55">
                  <c:v>0.38693847656251679</c:v>
                </c:pt>
                <c:pt idx="56">
                  <c:v>0.35156249999994504</c:v>
                </c:pt>
                <c:pt idx="57">
                  <c:v>0.38605957031251675</c:v>
                </c:pt>
                <c:pt idx="58">
                  <c:v>0.38496093750024757</c:v>
                </c:pt>
                <c:pt idx="59">
                  <c:v>0.35820312499975315</c:v>
                </c:pt>
                <c:pt idx="60">
                  <c:v>0.3658203125001378</c:v>
                </c:pt>
                <c:pt idx="61">
                  <c:v>0.37402343750014089</c:v>
                </c:pt>
                <c:pt idx="62">
                  <c:v>0.35761718749975352</c:v>
                </c:pt>
                <c:pt idx="63">
                  <c:v>0.41110839843776437</c:v>
                </c:pt>
                <c:pt idx="64">
                  <c:v>0.36503906249974838</c:v>
                </c:pt>
                <c:pt idx="65">
                  <c:v>0.38232421875024586</c:v>
                </c:pt>
                <c:pt idx="66">
                  <c:v>0.39133300781251701</c:v>
                </c:pt>
                <c:pt idx="67">
                  <c:v>0.34765624999976041</c:v>
                </c:pt>
                <c:pt idx="68">
                  <c:v>0.38232421875024586</c:v>
                </c:pt>
                <c:pt idx="69">
                  <c:v>0.38144531250001656</c:v>
                </c:pt>
                <c:pt idx="70">
                  <c:v>0.38078613281251661</c:v>
                </c:pt>
                <c:pt idx="71">
                  <c:v>0.33769531249994722</c:v>
                </c:pt>
                <c:pt idx="72">
                  <c:v>0.38056640625001653</c:v>
                </c:pt>
                <c:pt idx="73">
                  <c:v>0.38012695312501654</c:v>
                </c:pt>
                <c:pt idx="74">
                  <c:v>0.38012695312478867</c:v>
                </c:pt>
                <c:pt idx="75">
                  <c:v>0.3546875000001336</c:v>
                </c:pt>
                <c:pt idx="76">
                  <c:v>0.39836425781251733</c:v>
                </c:pt>
                <c:pt idx="77">
                  <c:v>0.33749999999994723</c:v>
                </c:pt>
                <c:pt idx="78">
                  <c:v>0.38012695312501654</c:v>
                </c:pt>
                <c:pt idx="79">
                  <c:v>0.37946777343751653</c:v>
                </c:pt>
                <c:pt idx="80">
                  <c:v>0.38869628906274994</c:v>
                </c:pt>
                <c:pt idx="81">
                  <c:v>0.33671874999976792</c:v>
                </c:pt>
                <c:pt idx="82">
                  <c:v>0.37880859375001646</c:v>
                </c:pt>
                <c:pt idx="83">
                  <c:v>0.38759765625024928</c:v>
                </c:pt>
                <c:pt idx="84">
                  <c:v>0.3783691406247896</c:v>
                </c:pt>
                <c:pt idx="85">
                  <c:v>0.33574218750012647</c:v>
                </c:pt>
                <c:pt idx="86">
                  <c:v>0.37749023437501644</c:v>
                </c:pt>
                <c:pt idx="87">
                  <c:v>0.38671874999978501</c:v>
                </c:pt>
                <c:pt idx="88">
                  <c:v>0.37727050781251648</c:v>
                </c:pt>
                <c:pt idx="89">
                  <c:v>0.33535156250012632</c:v>
                </c:pt>
                <c:pt idx="90">
                  <c:v>0.38627929687478524</c:v>
                </c:pt>
                <c:pt idx="91">
                  <c:v>0.38583984375001679</c:v>
                </c:pt>
                <c:pt idx="92">
                  <c:v>0.35175781250013244</c:v>
                </c:pt>
                <c:pt idx="93">
                  <c:v>0.3768310546872905</c:v>
                </c:pt>
                <c:pt idx="94">
                  <c:v>0.37661132812501641</c:v>
                </c:pt>
                <c:pt idx="95">
                  <c:v>0.33476562500012608</c:v>
                </c:pt>
                <c:pt idx="96">
                  <c:v>0.37551269531229126</c:v>
                </c:pt>
                <c:pt idx="97">
                  <c:v>0.38452148437501671</c:v>
                </c:pt>
                <c:pt idx="98">
                  <c:v>0.37551269531274145</c:v>
                </c:pt>
                <c:pt idx="99">
                  <c:v>0.33457031249976943</c:v>
                </c:pt>
                <c:pt idx="100">
                  <c:v>0.38474121093774738</c:v>
                </c:pt>
                <c:pt idx="101">
                  <c:v>0.38496093750001675</c:v>
                </c:pt>
                <c:pt idx="102">
                  <c:v>0.37595214843751634</c:v>
                </c:pt>
                <c:pt idx="103">
                  <c:v>0.33378906249994783</c:v>
                </c:pt>
                <c:pt idx="104">
                  <c:v>0.37595214843751634</c:v>
                </c:pt>
                <c:pt idx="105">
                  <c:v>0.34179687500012873</c:v>
                </c:pt>
                <c:pt idx="106">
                  <c:v>0.39353027343728114</c:v>
                </c:pt>
                <c:pt idx="107">
                  <c:v>0.37639160156251639</c:v>
                </c:pt>
                <c:pt idx="108">
                  <c:v>0.38605957031251675</c:v>
                </c:pt>
                <c:pt idx="109">
                  <c:v>0.33457031249994773</c:v>
                </c:pt>
                <c:pt idx="110">
                  <c:v>0.37639160156251639</c:v>
                </c:pt>
                <c:pt idx="111">
                  <c:v>0.38583984375001679</c:v>
                </c:pt>
                <c:pt idx="112">
                  <c:v>0.3431640624999463</c:v>
                </c:pt>
                <c:pt idx="113">
                  <c:v>0.37639160156251639</c:v>
                </c:pt>
                <c:pt idx="114">
                  <c:v>0.37617187500001636</c:v>
                </c:pt>
                <c:pt idx="115">
                  <c:v>0.34296874999994642</c:v>
                </c:pt>
                <c:pt idx="116">
                  <c:v>0.38474121093751673</c:v>
                </c:pt>
                <c:pt idx="117">
                  <c:v>0.37551269531274145</c:v>
                </c:pt>
                <c:pt idx="118">
                  <c:v>0.37507324218751636</c:v>
                </c:pt>
                <c:pt idx="119">
                  <c:v>0.34179687499976441</c:v>
                </c:pt>
                <c:pt idx="120">
                  <c:v>0.37595214843774177</c:v>
                </c:pt>
                <c:pt idx="121">
                  <c:v>0.3501953124997586</c:v>
                </c:pt>
                <c:pt idx="122">
                  <c:v>0.37573242187524158</c:v>
                </c:pt>
                <c:pt idx="123">
                  <c:v>0.39418945312501719</c:v>
                </c:pt>
                <c:pt idx="124">
                  <c:v>0.33417968749976967</c:v>
                </c:pt>
                <c:pt idx="125">
                  <c:v>0.37573242187524158</c:v>
                </c:pt>
                <c:pt idx="126">
                  <c:v>0.38430175781251674</c:v>
                </c:pt>
                <c:pt idx="127">
                  <c:v>0.37507324218751636</c:v>
                </c:pt>
                <c:pt idx="128">
                  <c:v>0.33339843749994791</c:v>
                </c:pt>
                <c:pt idx="129">
                  <c:v>0.38474121093751673</c:v>
                </c:pt>
                <c:pt idx="130">
                  <c:v>0.37485351562501629</c:v>
                </c:pt>
                <c:pt idx="131">
                  <c:v>0.34960937499994538</c:v>
                </c:pt>
                <c:pt idx="132">
                  <c:v>0.37529296875001633</c:v>
                </c:pt>
                <c:pt idx="133">
                  <c:v>0.37507324218751636</c:v>
                </c:pt>
                <c:pt idx="134">
                  <c:v>0.38408203125024698</c:v>
                </c:pt>
                <c:pt idx="135">
                  <c:v>0.33320312499977034</c:v>
                </c:pt>
                <c:pt idx="136">
                  <c:v>0.34902343750013143</c:v>
                </c:pt>
                <c:pt idx="137">
                  <c:v>0.38364257812478669</c:v>
                </c:pt>
                <c:pt idx="138">
                  <c:v>0.37485351562501629</c:v>
                </c:pt>
                <c:pt idx="139">
                  <c:v>0.39287109375025264</c:v>
                </c:pt>
                <c:pt idx="140">
                  <c:v>0.33261718749977076</c:v>
                </c:pt>
                <c:pt idx="141">
                  <c:v>0.3744140625000163</c:v>
                </c:pt>
                <c:pt idx="142">
                  <c:v>0.37397460937524046</c:v>
                </c:pt>
                <c:pt idx="143">
                  <c:v>0.34140624999976465</c:v>
                </c:pt>
                <c:pt idx="144">
                  <c:v>0.37485351562524105</c:v>
                </c:pt>
                <c:pt idx="145">
                  <c:v>0.38408203125001672</c:v>
                </c:pt>
                <c:pt idx="146">
                  <c:v>0.37551269531251635</c:v>
                </c:pt>
                <c:pt idx="147">
                  <c:v>0.34140624999994662</c:v>
                </c:pt>
                <c:pt idx="148">
                  <c:v>0.38474121093751673</c:v>
                </c:pt>
                <c:pt idx="149">
                  <c:v>0.37507324218751636</c:v>
                </c:pt>
                <c:pt idx="150">
                  <c:v>0.34121093749994669</c:v>
                </c:pt>
                <c:pt idx="151">
                  <c:v>0.38298339843751672</c:v>
                </c:pt>
                <c:pt idx="152">
                  <c:v>0.34121093750012854</c:v>
                </c:pt>
                <c:pt idx="153">
                  <c:v>0.37485351562479158</c:v>
                </c:pt>
                <c:pt idx="154">
                  <c:v>0.39309082031251713</c:v>
                </c:pt>
                <c:pt idx="155">
                  <c:v>0.37485351562501629</c:v>
                </c:pt>
                <c:pt idx="156">
                  <c:v>0.33320312499994792</c:v>
                </c:pt>
                <c:pt idx="157">
                  <c:v>0.3838623046875167</c:v>
                </c:pt>
                <c:pt idx="158">
                  <c:v>0.37419433593751633</c:v>
                </c:pt>
                <c:pt idx="159">
                  <c:v>0.3410156249999467</c:v>
                </c:pt>
                <c:pt idx="160">
                  <c:v>0.3744140625000163</c:v>
                </c:pt>
                <c:pt idx="161">
                  <c:v>0.37441406250024079</c:v>
                </c:pt>
                <c:pt idx="162">
                  <c:v>0.34902343749975945</c:v>
                </c:pt>
                <c:pt idx="163">
                  <c:v>0.3744140625000163</c:v>
                </c:pt>
                <c:pt idx="164">
                  <c:v>0.38342285156274658</c:v>
                </c:pt>
                <c:pt idx="165">
                  <c:v>0.33261718749977076</c:v>
                </c:pt>
                <c:pt idx="166">
                  <c:v>0.4016601562502583</c:v>
                </c:pt>
                <c:pt idx="167">
                  <c:v>0.33300781249994793</c:v>
                </c:pt>
                <c:pt idx="168">
                  <c:v>0.37419433593729196</c:v>
                </c:pt>
                <c:pt idx="169">
                  <c:v>0.39331054687525291</c:v>
                </c:pt>
                <c:pt idx="170">
                  <c:v>0.33320312499994792</c:v>
                </c:pt>
                <c:pt idx="171">
                  <c:v>0.38386230468774685</c:v>
                </c:pt>
                <c:pt idx="172">
                  <c:v>0.37441406249979181</c:v>
                </c:pt>
                <c:pt idx="173">
                  <c:v>0.37507324218751636</c:v>
                </c:pt>
                <c:pt idx="174">
                  <c:v>0.34062500000012824</c:v>
                </c:pt>
                <c:pt idx="175">
                  <c:v>0.37397460937479204</c:v>
                </c:pt>
                <c:pt idx="176">
                  <c:v>0.38298339843751672</c:v>
                </c:pt>
                <c:pt idx="177">
                  <c:v>0.34023437500012815</c:v>
                </c:pt>
                <c:pt idx="178">
                  <c:v>0.37397460937479204</c:v>
                </c:pt>
                <c:pt idx="179">
                  <c:v>0.38320312500001669</c:v>
                </c:pt>
                <c:pt idx="180">
                  <c:v>0.34101562500012844</c:v>
                </c:pt>
                <c:pt idx="181">
                  <c:v>0.39243164062478181</c:v>
                </c:pt>
                <c:pt idx="182">
                  <c:v>0.3328125000001253</c:v>
                </c:pt>
                <c:pt idx="183">
                  <c:v>0.39221191406251704</c:v>
                </c:pt>
                <c:pt idx="184">
                  <c:v>0.37397460937479204</c:v>
                </c:pt>
                <c:pt idx="185">
                  <c:v>0.33203125000012501</c:v>
                </c:pt>
                <c:pt idx="186">
                  <c:v>0.40979003906251787</c:v>
                </c:pt>
                <c:pt idx="187">
                  <c:v>0.3320312499999481</c:v>
                </c:pt>
                <c:pt idx="188">
                  <c:v>0.38232421875001665</c:v>
                </c:pt>
                <c:pt idx="189">
                  <c:v>0.37243652343751621</c:v>
                </c:pt>
                <c:pt idx="190">
                  <c:v>0.33906249999994703</c:v>
                </c:pt>
                <c:pt idx="191">
                  <c:v>0.38144531250001656</c:v>
                </c:pt>
                <c:pt idx="192">
                  <c:v>0.33906250000012766</c:v>
                </c:pt>
                <c:pt idx="193">
                  <c:v>0.38210449218728759</c:v>
                </c:pt>
                <c:pt idx="194">
                  <c:v>0.38210449218751669</c:v>
                </c:pt>
                <c:pt idx="195">
                  <c:v>0.33984375000012795</c:v>
                </c:pt>
                <c:pt idx="196">
                  <c:v>0.39155273437478233</c:v>
                </c:pt>
                <c:pt idx="197">
                  <c:v>0.33242187500012516</c:v>
                </c:pt>
                <c:pt idx="198">
                  <c:v>0.38298339843751672</c:v>
                </c:pt>
                <c:pt idx="199">
                  <c:v>0.38232421874978745</c:v>
                </c:pt>
                <c:pt idx="200">
                  <c:v>0.33906250000012766</c:v>
                </c:pt>
                <c:pt idx="201">
                  <c:v>0.37221679687501619</c:v>
                </c:pt>
                <c:pt idx="202">
                  <c:v>0.37155761718729347</c:v>
                </c:pt>
                <c:pt idx="203">
                  <c:v>0.33867187500012758</c:v>
                </c:pt>
                <c:pt idx="204">
                  <c:v>0.38034667968751656</c:v>
                </c:pt>
                <c:pt idx="205">
                  <c:v>0.38034667968728858</c:v>
                </c:pt>
                <c:pt idx="206">
                  <c:v>0.33027343750012439</c:v>
                </c:pt>
                <c:pt idx="207">
                  <c:v>0.39001464843751699</c:v>
                </c:pt>
                <c:pt idx="208">
                  <c:v>0.37243652343773953</c:v>
                </c:pt>
                <c:pt idx="209">
                  <c:v>0.33945312499976604</c:v>
                </c:pt>
                <c:pt idx="210">
                  <c:v>0.38188476562524554</c:v>
                </c:pt>
                <c:pt idx="211">
                  <c:v>0.34765624999976041</c:v>
                </c:pt>
                <c:pt idx="212">
                  <c:v>0.38166503906251659</c:v>
                </c:pt>
                <c:pt idx="213">
                  <c:v>0.37199707031273921</c:v>
                </c:pt>
                <c:pt idx="214">
                  <c:v>0.33867187499976659</c:v>
                </c:pt>
                <c:pt idx="215">
                  <c:v>0.37221679687523934</c:v>
                </c:pt>
                <c:pt idx="216">
                  <c:v>0.39023437500001701</c:v>
                </c:pt>
                <c:pt idx="217">
                  <c:v>0.33066406249977209</c:v>
                </c:pt>
                <c:pt idx="218">
                  <c:v>0.381005859375245</c:v>
                </c:pt>
                <c:pt idx="219">
                  <c:v>0.33847656249994712</c:v>
                </c:pt>
                <c:pt idx="220">
                  <c:v>0.37155761718773894</c:v>
                </c:pt>
                <c:pt idx="221">
                  <c:v>0.38034667968728858</c:v>
                </c:pt>
                <c:pt idx="222">
                  <c:v>0.33886718749994704</c:v>
                </c:pt>
                <c:pt idx="223">
                  <c:v>0.37199707031273921</c:v>
                </c:pt>
                <c:pt idx="224">
                  <c:v>0.39155273437478233</c:v>
                </c:pt>
                <c:pt idx="225">
                  <c:v>0.33867187500012758</c:v>
                </c:pt>
                <c:pt idx="226">
                  <c:v>0.39023437500001701</c:v>
                </c:pt>
                <c:pt idx="227">
                  <c:v>0.33886718749994704</c:v>
                </c:pt>
                <c:pt idx="228">
                  <c:v>0.38056640625001653</c:v>
                </c:pt>
                <c:pt idx="229">
                  <c:v>0.37155761718751618</c:v>
                </c:pt>
                <c:pt idx="230">
                  <c:v>0.33769531249994722</c:v>
                </c:pt>
                <c:pt idx="231">
                  <c:v>0.38935546875001692</c:v>
                </c:pt>
                <c:pt idx="232">
                  <c:v>0.33808593750012733</c:v>
                </c:pt>
                <c:pt idx="233">
                  <c:v>0.3711181640622937</c:v>
                </c:pt>
                <c:pt idx="234">
                  <c:v>0.37990722656251658</c:v>
                </c:pt>
                <c:pt idx="235">
                  <c:v>0.33750000000012709</c:v>
                </c:pt>
                <c:pt idx="236">
                  <c:v>0.38034667968728858</c:v>
                </c:pt>
                <c:pt idx="237">
                  <c:v>0.37133789062501615</c:v>
                </c:pt>
                <c:pt idx="238">
                  <c:v>0.33750000000012709</c:v>
                </c:pt>
                <c:pt idx="239">
                  <c:v>0.38957519531228335</c:v>
                </c:pt>
                <c:pt idx="240">
                  <c:v>0.33027343750012439</c:v>
                </c:pt>
                <c:pt idx="241">
                  <c:v>0.39792480468751729</c:v>
                </c:pt>
                <c:pt idx="242">
                  <c:v>0.33769531249994722</c:v>
                </c:pt>
                <c:pt idx="243">
                  <c:v>0.37067871093751614</c:v>
                </c:pt>
                <c:pt idx="244">
                  <c:v>0.37946777343751653</c:v>
                </c:pt>
                <c:pt idx="245">
                  <c:v>0.33808593749994714</c:v>
                </c:pt>
                <c:pt idx="246">
                  <c:v>0.37990722656251658</c:v>
                </c:pt>
                <c:pt idx="247">
                  <c:v>0.33808593750012733</c:v>
                </c:pt>
                <c:pt idx="248">
                  <c:v>0.38034667968728858</c:v>
                </c:pt>
                <c:pt idx="249">
                  <c:v>0.37067871093751614</c:v>
                </c:pt>
                <c:pt idx="250">
                  <c:v>0.33750000000012709</c:v>
                </c:pt>
                <c:pt idx="251">
                  <c:v>0.37990722656228881</c:v>
                </c:pt>
                <c:pt idx="252">
                  <c:v>0.38078613281251661</c:v>
                </c:pt>
                <c:pt idx="253">
                  <c:v>0.33027343750012439</c:v>
                </c:pt>
                <c:pt idx="254">
                  <c:v>0.38847656249978402</c:v>
                </c:pt>
                <c:pt idx="255">
                  <c:v>0.33789062500012723</c:v>
                </c:pt>
                <c:pt idx="256">
                  <c:v>0.38957519531251694</c:v>
                </c:pt>
                <c:pt idx="257">
                  <c:v>0.33789062499994721</c:v>
                </c:pt>
                <c:pt idx="258">
                  <c:v>0.38078613281251661</c:v>
                </c:pt>
                <c:pt idx="259">
                  <c:v>0.3812255859375166</c:v>
                </c:pt>
                <c:pt idx="260">
                  <c:v>0.33085937499994827</c:v>
                </c:pt>
                <c:pt idx="261">
                  <c:v>0.39001464843751699</c:v>
                </c:pt>
                <c:pt idx="262">
                  <c:v>0.37111816406251619</c:v>
                </c:pt>
                <c:pt idx="263">
                  <c:v>0.33769531249994722</c:v>
                </c:pt>
                <c:pt idx="264">
                  <c:v>0.37968750000001655</c:v>
                </c:pt>
                <c:pt idx="265">
                  <c:v>0.33789062500012723</c:v>
                </c:pt>
                <c:pt idx="266">
                  <c:v>0.37045898437479402</c:v>
                </c:pt>
                <c:pt idx="267">
                  <c:v>0.37924804687501651</c:v>
                </c:pt>
                <c:pt idx="268">
                  <c:v>0.34550781250013007</c:v>
                </c:pt>
                <c:pt idx="269">
                  <c:v>0.37067871093729393</c:v>
                </c:pt>
                <c:pt idx="270">
                  <c:v>0.34550781250013007</c:v>
                </c:pt>
                <c:pt idx="271">
                  <c:v>0.38847656250001694</c:v>
                </c:pt>
                <c:pt idx="272">
                  <c:v>0.33808593749994714</c:v>
                </c:pt>
                <c:pt idx="273">
                  <c:v>0.37990722656251658</c:v>
                </c:pt>
                <c:pt idx="274">
                  <c:v>0.37946777343751653</c:v>
                </c:pt>
                <c:pt idx="275">
                  <c:v>0.33691406249994732</c:v>
                </c:pt>
                <c:pt idx="276">
                  <c:v>0.37924804687501651</c:v>
                </c:pt>
                <c:pt idx="277">
                  <c:v>0.37924804687501651</c:v>
                </c:pt>
                <c:pt idx="278">
                  <c:v>0.33691406249994732</c:v>
                </c:pt>
                <c:pt idx="279">
                  <c:v>0.37946777343751653</c:v>
                </c:pt>
                <c:pt idx="280">
                  <c:v>0.33789062500012723</c:v>
                </c:pt>
                <c:pt idx="281">
                  <c:v>0.37067871093729393</c:v>
                </c:pt>
                <c:pt idx="282">
                  <c:v>0.37924804687501651</c:v>
                </c:pt>
                <c:pt idx="283">
                  <c:v>0.34453125000012974</c:v>
                </c:pt>
                <c:pt idx="284">
                  <c:v>0.37924804687478914</c:v>
                </c:pt>
                <c:pt idx="285">
                  <c:v>0.33769531250012719</c:v>
                </c:pt>
                <c:pt idx="286">
                  <c:v>0.3891357421875169</c:v>
                </c:pt>
                <c:pt idx="287">
                  <c:v>0.33789062499994721</c:v>
                </c:pt>
                <c:pt idx="288">
                  <c:v>0.37990722656251658</c:v>
                </c:pt>
                <c:pt idx="289">
                  <c:v>0.37089843750001616</c:v>
                </c:pt>
                <c:pt idx="290">
                  <c:v>0.34628906249994584</c:v>
                </c:pt>
                <c:pt idx="291">
                  <c:v>0.37990722656251658</c:v>
                </c:pt>
                <c:pt idx="292">
                  <c:v>0.33769531250012719</c:v>
                </c:pt>
                <c:pt idx="293">
                  <c:v>0.38012695312478867</c:v>
                </c:pt>
                <c:pt idx="294">
                  <c:v>0.37089843750001616</c:v>
                </c:pt>
                <c:pt idx="295">
                  <c:v>0.33710937500012694</c:v>
                </c:pt>
                <c:pt idx="296">
                  <c:v>0.37880859374978937</c:v>
                </c:pt>
                <c:pt idx="297">
                  <c:v>0.3367187500001268</c:v>
                </c:pt>
                <c:pt idx="298">
                  <c:v>0.38891601562501693</c:v>
                </c:pt>
                <c:pt idx="299">
                  <c:v>0.37089843749979373</c:v>
                </c:pt>
                <c:pt idx="300">
                  <c:v>0.33769531250012719</c:v>
                </c:pt>
                <c:pt idx="301">
                  <c:v>0.39814453125001731</c:v>
                </c:pt>
                <c:pt idx="302">
                  <c:v>0.33769531249994722</c:v>
                </c:pt>
                <c:pt idx="303">
                  <c:v>0.37902832031251649</c:v>
                </c:pt>
                <c:pt idx="304">
                  <c:v>0.32871093750012376</c:v>
                </c:pt>
                <c:pt idx="305">
                  <c:v>0.37924804687478914</c:v>
                </c:pt>
                <c:pt idx="306">
                  <c:v>0.38935546875001692</c:v>
                </c:pt>
                <c:pt idx="307">
                  <c:v>0.33769531250012719</c:v>
                </c:pt>
                <c:pt idx="308">
                  <c:v>0.3796874999997889</c:v>
                </c:pt>
                <c:pt idx="309">
                  <c:v>0.33847656250012748</c:v>
                </c:pt>
                <c:pt idx="310">
                  <c:v>0.38034667968751656</c:v>
                </c:pt>
                <c:pt idx="311">
                  <c:v>0.38034667968728858</c:v>
                </c:pt>
                <c:pt idx="312">
                  <c:v>0.33769531250012719</c:v>
                </c:pt>
                <c:pt idx="313">
                  <c:v>0.37089843750001616</c:v>
                </c:pt>
                <c:pt idx="314">
                  <c:v>0.34589843749994592</c:v>
                </c:pt>
                <c:pt idx="315">
                  <c:v>0.34648437500013046</c:v>
                </c:pt>
                <c:pt idx="316">
                  <c:v>0.38979492187501696</c:v>
                </c:pt>
                <c:pt idx="317">
                  <c:v>0.38056640624978838</c:v>
                </c:pt>
                <c:pt idx="318">
                  <c:v>0.33847656250012748</c:v>
                </c:pt>
                <c:pt idx="319">
                  <c:v>0.38078613281251661</c:v>
                </c:pt>
                <c:pt idx="320">
                  <c:v>0.33867187499994705</c:v>
                </c:pt>
                <c:pt idx="321">
                  <c:v>0.38078613281251661</c:v>
                </c:pt>
                <c:pt idx="322">
                  <c:v>0.34648437500013046</c:v>
                </c:pt>
                <c:pt idx="323">
                  <c:v>0.38056640624978838</c:v>
                </c:pt>
                <c:pt idx="324">
                  <c:v>0.38078613281251661</c:v>
                </c:pt>
                <c:pt idx="325">
                  <c:v>0.33789062500012723</c:v>
                </c:pt>
                <c:pt idx="326">
                  <c:v>0.38935546874978355</c:v>
                </c:pt>
                <c:pt idx="327">
                  <c:v>0.33867187500012758</c:v>
                </c:pt>
                <c:pt idx="328">
                  <c:v>0.38034667968751656</c:v>
                </c:pt>
                <c:pt idx="329">
                  <c:v>0.33515624999976901</c:v>
                </c:pt>
                <c:pt idx="330">
                  <c:v>0.38562011718774791</c:v>
                </c:pt>
                <c:pt idx="331">
                  <c:v>0.34316406249976344</c:v>
                </c:pt>
                <c:pt idx="332">
                  <c:v>0.37705078125024249</c:v>
                </c:pt>
                <c:pt idx="333">
                  <c:v>0.34277343749994638</c:v>
                </c:pt>
                <c:pt idx="334">
                  <c:v>0.37727050781274257</c:v>
                </c:pt>
                <c:pt idx="335">
                  <c:v>0.37661132812479059</c:v>
                </c:pt>
                <c:pt idx="336">
                  <c:v>0.33417968749994775</c:v>
                </c:pt>
                <c:pt idx="337">
                  <c:v>0.38759765625024928</c:v>
                </c:pt>
                <c:pt idx="338">
                  <c:v>0.33828124999976683</c:v>
                </c:pt>
                <c:pt idx="339">
                  <c:v>0.38078613281274487</c:v>
                </c:pt>
                <c:pt idx="340">
                  <c:v>0.33808593749976701</c:v>
                </c:pt>
                <c:pt idx="341">
                  <c:v>0.3812255859375166</c:v>
                </c:pt>
                <c:pt idx="342">
                  <c:v>0.33886718750012762</c:v>
                </c:pt>
                <c:pt idx="343">
                  <c:v>0.38122558593728806</c:v>
                </c:pt>
                <c:pt idx="344">
                  <c:v>0.39001464843775074</c:v>
                </c:pt>
                <c:pt idx="345">
                  <c:v>0.33828124999994713</c:v>
                </c:pt>
                <c:pt idx="346">
                  <c:v>0.35390624999994469</c:v>
                </c:pt>
                <c:pt idx="347">
                  <c:v>0.38034667968751656</c:v>
                </c:pt>
                <c:pt idx="348">
                  <c:v>0.33789062500012723</c:v>
                </c:pt>
                <c:pt idx="349">
                  <c:v>0.38056640624978838</c:v>
                </c:pt>
                <c:pt idx="350">
                  <c:v>0.37990722656251658</c:v>
                </c:pt>
                <c:pt idx="351">
                  <c:v>0.34531250000013003</c:v>
                </c:pt>
                <c:pt idx="352">
                  <c:v>0.38012695312478867</c:v>
                </c:pt>
                <c:pt idx="353">
                  <c:v>0.33750000000012709</c:v>
                </c:pt>
                <c:pt idx="354">
                  <c:v>0.38012695312501654</c:v>
                </c:pt>
                <c:pt idx="355">
                  <c:v>0.33789062499994721</c:v>
                </c:pt>
                <c:pt idx="356">
                  <c:v>0.37902832031251649</c:v>
                </c:pt>
                <c:pt idx="357">
                  <c:v>0.38869628906251691</c:v>
                </c:pt>
                <c:pt idx="358">
                  <c:v>0.34589843749994592</c:v>
                </c:pt>
                <c:pt idx="359">
                  <c:v>0.37946777343751653</c:v>
                </c:pt>
                <c:pt idx="360">
                  <c:v>0.33769531250012719</c:v>
                </c:pt>
                <c:pt idx="361">
                  <c:v>0.35410156249994462</c:v>
                </c:pt>
                <c:pt idx="362">
                  <c:v>0.38056640625001653</c:v>
                </c:pt>
                <c:pt idx="363">
                  <c:v>0.38605957031251675</c:v>
                </c:pt>
                <c:pt idx="364">
                  <c:v>0.34414062499994624</c:v>
                </c:pt>
                <c:pt idx="365">
                  <c:v>0.38693847656251679</c:v>
                </c:pt>
                <c:pt idx="366">
                  <c:v>0.35292968750013293</c:v>
                </c:pt>
                <c:pt idx="367">
                  <c:v>0.38803710937478425</c:v>
                </c:pt>
                <c:pt idx="368">
                  <c:v>0.34492187500012988</c:v>
                </c:pt>
                <c:pt idx="369">
                  <c:v>0.38781738281251688</c:v>
                </c:pt>
                <c:pt idx="370">
                  <c:v>0.34492187499976229</c:v>
                </c:pt>
                <c:pt idx="371">
                  <c:v>0.38847656250024981</c:v>
                </c:pt>
                <c:pt idx="372">
                  <c:v>0.39792480468751729</c:v>
                </c:pt>
                <c:pt idx="373">
                  <c:v>0.3537109374999447</c:v>
                </c:pt>
                <c:pt idx="374">
                  <c:v>0.3880371093750169</c:v>
                </c:pt>
                <c:pt idx="375">
                  <c:v>0.34433593749976266</c:v>
                </c:pt>
                <c:pt idx="376">
                  <c:v>0.3617187500001362</c:v>
                </c:pt>
                <c:pt idx="377">
                  <c:v>0.38891601562501693</c:v>
                </c:pt>
                <c:pt idx="378">
                  <c:v>0.34511718749994602</c:v>
                </c:pt>
                <c:pt idx="379">
                  <c:v>0.3974853515625173</c:v>
                </c:pt>
                <c:pt idx="380">
                  <c:v>0.38869628906274994</c:v>
                </c:pt>
                <c:pt idx="381">
                  <c:v>0.34531249999976199</c:v>
                </c:pt>
                <c:pt idx="382">
                  <c:v>0.38847656250001694</c:v>
                </c:pt>
                <c:pt idx="383">
                  <c:v>0.35351562500013312</c:v>
                </c:pt>
                <c:pt idx="384">
                  <c:v>0.39814453124977867</c:v>
                </c:pt>
                <c:pt idx="385">
                  <c:v>0.34531250000013003</c:v>
                </c:pt>
                <c:pt idx="386">
                  <c:v>0.38869628906251691</c:v>
                </c:pt>
                <c:pt idx="387">
                  <c:v>0.3447265624999461</c:v>
                </c:pt>
                <c:pt idx="388">
                  <c:v>0.38825683593751686</c:v>
                </c:pt>
                <c:pt idx="389">
                  <c:v>0.38847656250001694</c:v>
                </c:pt>
                <c:pt idx="390">
                  <c:v>0.34492187500012988</c:v>
                </c:pt>
                <c:pt idx="391">
                  <c:v>0.36953124999994219</c:v>
                </c:pt>
                <c:pt idx="392">
                  <c:v>0.38781738281228434</c:v>
                </c:pt>
                <c:pt idx="393">
                  <c:v>0.34453125000031332</c:v>
                </c:pt>
                <c:pt idx="394">
                  <c:v>0.39682617187477937</c:v>
                </c:pt>
                <c:pt idx="395">
                  <c:v>0.3447265624999461</c:v>
                </c:pt>
                <c:pt idx="396">
                  <c:v>0.38781738281274936</c:v>
                </c:pt>
                <c:pt idx="397">
                  <c:v>0.39660644531227945</c:v>
                </c:pt>
                <c:pt idx="398">
                  <c:v>0.3447265624999461</c:v>
                </c:pt>
                <c:pt idx="399">
                  <c:v>0.39770507812525574</c:v>
                </c:pt>
                <c:pt idx="400">
                  <c:v>0.3447265624999461</c:v>
                </c:pt>
                <c:pt idx="401">
                  <c:v>0.38737792968728457</c:v>
                </c:pt>
                <c:pt idx="402">
                  <c:v>0.34453125000031332</c:v>
                </c:pt>
                <c:pt idx="403">
                  <c:v>0.39638671874977965</c:v>
                </c:pt>
                <c:pt idx="404">
                  <c:v>0.34433593749994612</c:v>
                </c:pt>
                <c:pt idx="405">
                  <c:v>0.35273437499994487</c:v>
                </c:pt>
                <c:pt idx="406">
                  <c:v>0.40605468749977425</c:v>
                </c:pt>
                <c:pt idx="407">
                  <c:v>0.34433593750031311</c:v>
                </c:pt>
                <c:pt idx="408">
                  <c:v>0.38737792968728457</c:v>
                </c:pt>
                <c:pt idx="409">
                  <c:v>0.39660644531275502</c:v>
                </c:pt>
                <c:pt idx="410">
                  <c:v>0.3447265624999461</c:v>
                </c:pt>
                <c:pt idx="411">
                  <c:v>0.38759765624978448</c:v>
                </c:pt>
                <c:pt idx="412">
                  <c:v>0.34374999999994627</c:v>
                </c:pt>
                <c:pt idx="413">
                  <c:v>0.38715820312524896</c:v>
                </c:pt>
                <c:pt idx="414">
                  <c:v>0.35273437499994487</c:v>
                </c:pt>
                <c:pt idx="415">
                  <c:v>0.39682617187477937</c:v>
                </c:pt>
                <c:pt idx="416">
                  <c:v>0.34394531250031279</c:v>
                </c:pt>
                <c:pt idx="417">
                  <c:v>0.38737792968728457</c:v>
                </c:pt>
                <c:pt idx="418">
                  <c:v>0.35273437499994487</c:v>
                </c:pt>
                <c:pt idx="419">
                  <c:v>0.38737792968774909</c:v>
                </c:pt>
                <c:pt idx="420">
                  <c:v>0.3521484374999449</c:v>
                </c:pt>
                <c:pt idx="421">
                  <c:v>0.35996093749994368</c:v>
                </c:pt>
                <c:pt idx="422">
                  <c:v>0.3961669921877547</c:v>
                </c:pt>
                <c:pt idx="423">
                  <c:v>0.38627929687478524</c:v>
                </c:pt>
                <c:pt idx="424">
                  <c:v>0.34355468749994628</c:v>
                </c:pt>
                <c:pt idx="425">
                  <c:v>0.39638671875025489</c:v>
                </c:pt>
                <c:pt idx="426">
                  <c:v>0.34374999999994627</c:v>
                </c:pt>
                <c:pt idx="427">
                  <c:v>0.38671874999978501</c:v>
                </c:pt>
                <c:pt idx="428">
                  <c:v>0.35253906249994488</c:v>
                </c:pt>
                <c:pt idx="429">
                  <c:v>0.39704589843775528</c:v>
                </c:pt>
                <c:pt idx="430">
                  <c:v>0.34492187499994609</c:v>
                </c:pt>
                <c:pt idx="431">
                  <c:v>0.39748535156275561</c:v>
                </c:pt>
                <c:pt idx="432">
                  <c:v>0.34531249999957797</c:v>
                </c:pt>
                <c:pt idx="433">
                  <c:v>0.38869628906274994</c:v>
                </c:pt>
                <c:pt idx="434">
                  <c:v>0.3537109374999447</c:v>
                </c:pt>
                <c:pt idx="435">
                  <c:v>0.34550781249994594</c:v>
                </c:pt>
                <c:pt idx="436">
                  <c:v>0.40737304687526199</c:v>
                </c:pt>
                <c:pt idx="437">
                  <c:v>0.36249999999994337</c:v>
                </c:pt>
                <c:pt idx="438">
                  <c:v>0.38869628906228382</c:v>
                </c:pt>
                <c:pt idx="439">
                  <c:v>0.34570312500031442</c:v>
                </c:pt>
                <c:pt idx="440">
                  <c:v>0.39836425781227847</c:v>
                </c:pt>
                <c:pt idx="441">
                  <c:v>0.34609374999994591</c:v>
                </c:pt>
                <c:pt idx="442">
                  <c:v>0.3893554687502504</c:v>
                </c:pt>
                <c:pt idx="443">
                  <c:v>0.35429687499994467</c:v>
                </c:pt>
                <c:pt idx="444">
                  <c:v>0.39814453124977867</c:v>
                </c:pt>
                <c:pt idx="445">
                  <c:v>0.34589843750031457</c:v>
                </c:pt>
                <c:pt idx="446">
                  <c:v>0.39836425781227847</c:v>
                </c:pt>
                <c:pt idx="447">
                  <c:v>0.34511718749994602</c:v>
                </c:pt>
                <c:pt idx="448">
                  <c:v>0.39726562500025547</c:v>
                </c:pt>
                <c:pt idx="449">
                  <c:v>0.3451171874995782</c:v>
                </c:pt>
                <c:pt idx="450">
                  <c:v>0.35332031250032137</c:v>
                </c:pt>
                <c:pt idx="451">
                  <c:v>0.41550292968726898</c:v>
                </c:pt>
                <c:pt idx="452">
                  <c:v>0.3447265624999461</c:v>
                </c:pt>
                <c:pt idx="453">
                  <c:v>0.38781738281274936</c:v>
                </c:pt>
                <c:pt idx="454">
                  <c:v>0.35312499999994484</c:v>
                </c:pt>
                <c:pt idx="455">
                  <c:v>0.38825683593728411</c:v>
                </c:pt>
                <c:pt idx="456">
                  <c:v>0.34492187500031368</c:v>
                </c:pt>
                <c:pt idx="457">
                  <c:v>0.39726562499977913</c:v>
                </c:pt>
                <c:pt idx="458">
                  <c:v>0.3537109374999447</c:v>
                </c:pt>
                <c:pt idx="459">
                  <c:v>0.38847656250024981</c:v>
                </c:pt>
                <c:pt idx="460">
                  <c:v>0.35351562499994477</c:v>
                </c:pt>
                <c:pt idx="461">
                  <c:v>0.38891601562478378</c:v>
                </c:pt>
                <c:pt idx="462">
                  <c:v>0.35371093750032173</c:v>
                </c:pt>
                <c:pt idx="463">
                  <c:v>0.38869628906228382</c:v>
                </c:pt>
                <c:pt idx="464">
                  <c:v>0.34511718749994602</c:v>
                </c:pt>
                <c:pt idx="465">
                  <c:v>0.39792480468775587</c:v>
                </c:pt>
                <c:pt idx="466">
                  <c:v>0.36953124999954839</c:v>
                </c:pt>
                <c:pt idx="467">
                  <c:v>0.38803710937524949</c:v>
                </c:pt>
                <c:pt idx="468">
                  <c:v>0.34453124999994617</c:v>
                </c:pt>
                <c:pt idx="469">
                  <c:v>0.39572753906275449</c:v>
                </c:pt>
                <c:pt idx="470">
                  <c:v>0.3447265624999461</c:v>
                </c:pt>
                <c:pt idx="471">
                  <c:v>0.38825683593728411</c:v>
                </c:pt>
                <c:pt idx="472">
                  <c:v>0.35312499999994484</c:v>
                </c:pt>
                <c:pt idx="473">
                  <c:v>0.38737792968774909</c:v>
                </c:pt>
                <c:pt idx="474">
                  <c:v>0.35273437499994487</c:v>
                </c:pt>
                <c:pt idx="475">
                  <c:v>0.39792480468727875</c:v>
                </c:pt>
                <c:pt idx="476">
                  <c:v>0.34531250000031405</c:v>
                </c:pt>
                <c:pt idx="477">
                  <c:v>0.38891601562478378</c:v>
                </c:pt>
                <c:pt idx="478">
                  <c:v>0.35429687499994467</c:v>
                </c:pt>
                <c:pt idx="479">
                  <c:v>0.38913574218775021</c:v>
                </c:pt>
                <c:pt idx="480">
                  <c:v>0.36328124999994321</c:v>
                </c:pt>
                <c:pt idx="481">
                  <c:v>0.36328124999994321</c:v>
                </c:pt>
                <c:pt idx="482">
                  <c:v>0.39990234375025718</c:v>
                </c:pt>
                <c:pt idx="483">
                  <c:v>0.34628906249957675</c:v>
                </c:pt>
                <c:pt idx="484">
                  <c:v>0.39858398437525633</c:v>
                </c:pt>
                <c:pt idx="485">
                  <c:v>0.34589843749994592</c:v>
                </c:pt>
                <c:pt idx="486">
                  <c:v>0.3537109374999447</c:v>
                </c:pt>
                <c:pt idx="487">
                  <c:v>0.38891601562525008</c:v>
                </c:pt>
                <c:pt idx="488">
                  <c:v>0.39836425781227847</c:v>
                </c:pt>
                <c:pt idx="489">
                  <c:v>0.35410156249994462</c:v>
                </c:pt>
                <c:pt idx="490">
                  <c:v>0.38847656250024981</c:v>
                </c:pt>
                <c:pt idx="491">
                  <c:v>0.35351562499994477</c:v>
                </c:pt>
                <c:pt idx="492">
                  <c:v>0.34531249999994607</c:v>
                </c:pt>
                <c:pt idx="493">
                  <c:v>0.39836425781275614</c:v>
                </c:pt>
                <c:pt idx="494">
                  <c:v>0.34570312499994599</c:v>
                </c:pt>
                <c:pt idx="495">
                  <c:v>0.39836425781227847</c:v>
                </c:pt>
                <c:pt idx="496">
                  <c:v>0.36992187500033641</c:v>
                </c:pt>
                <c:pt idx="497">
                  <c:v>0.34453124999957896</c:v>
                </c:pt>
                <c:pt idx="498">
                  <c:v>0.39770507812525574</c:v>
                </c:pt>
                <c:pt idx="499">
                  <c:v>0.34570312499994599</c:v>
                </c:pt>
                <c:pt idx="500">
                  <c:v>0.39792480468775587</c:v>
                </c:pt>
                <c:pt idx="501">
                  <c:v>0.34570312499994599</c:v>
                </c:pt>
                <c:pt idx="502">
                  <c:v>0.3977050781247789</c:v>
                </c:pt>
                <c:pt idx="503">
                  <c:v>0.34589843749994592</c:v>
                </c:pt>
                <c:pt idx="504">
                  <c:v>0.39858398437525633</c:v>
                </c:pt>
                <c:pt idx="505">
                  <c:v>0.36230468749994332</c:v>
                </c:pt>
                <c:pt idx="506">
                  <c:v>0.38891601562478378</c:v>
                </c:pt>
                <c:pt idx="507">
                  <c:v>0.35410156250032204</c:v>
                </c:pt>
                <c:pt idx="508">
                  <c:v>0.38891601562478378</c:v>
                </c:pt>
                <c:pt idx="509">
                  <c:v>0.35390624999994469</c:v>
                </c:pt>
                <c:pt idx="510">
                  <c:v>0.3455078125003142</c:v>
                </c:pt>
                <c:pt idx="511">
                  <c:v>0.40671386718727387</c:v>
                </c:pt>
                <c:pt idx="512">
                  <c:v>0.3537109374999447</c:v>
                </c:pt>
                <c:pt idx="513">
                  <c:v>0.39836425781275614</c:v>
                </c:pt>
                <c:pt idx="514">
                  <c:v>0.35312499999956842</c:v>
                </c:pt>
                <c:pt idx="515">
                  <c:v>0.35332031250032137</c:v>
                </c:pt>
                <c:pt idx="516">
                  <c:v>0.39836425781227847</c:v>
                </c:pt>
                <c:pt idx="517">
                  <c:v>0.34589843749994592</c:v>
                </c:pt>
                <c:pt idx="518">
                  <c:v>0.39770507812525574</c:v>
                </c:pt>
                <c:pt idx="519">
                  <c:v>0.3537109374999447</c:v>
                </c:pt>
                <c:pt idx="520">
                  <c:v>0.39792480468727875</c:v>
                </c:pt>
                <c:pt idx="521">
                  <c:v>0.34570312500031442</c:v>
                </c:pt>
                <c:pt idx="522">
                  <c:v>0.36210937499994345</c:v>
                </c:pt>
                <c:pt idx="523">
                  <c:v>0.38891601562478378</c:v>
                </c:pt>
                <c:pt idx="524">
                  <c:v>0.35351562500032158</c:v>
                </c:pt>
                <c:pt idx="525">
                  <c:v>0.3701171874995477</c:v>
                </c:pt>
                <c:pt idx="526">
                  <c:v>0.38913574218775021</c:v>
                </c:pt>
                <c:pt idx="527">
                  <c:v>0.35429687499994467</c:v>
                </c:pt>
                <c:pt idx="528">
                  <c:v>0.39814453124977867</c:v>
                </c:pt>
                <c:pt idx="529">
                  <c:v>0.35371093750032173</c:v>
                </c:pt>
                <c:pt idx="530">
                  <c:v>0.39792480468727875</c:v>
                </c:pt>
                <c:pt idx="531">
                  <c:v>0.35429687499994467</c:v>
                </c:pt>
                <c:pt idx="532">
                  <c:v>0.38869628906274994</c:v>
                </c:pt>
                <c:pt idx="533">
                  <c:v>0.3537109374999447</c:v>
                </c:pt>
                <c:pt idx="534">
                  <c:v>0.3537109374999447</c:v>
                </c:pt>
                <c:pt idx="535">
                  <c:v>0.38847656250024981</c:v>
                </c:pt>
                <c:pt idx="536">
                  <c:v>0.3537109374999447</c:v>
                </c:pt>
                <c:pt idx="537">
                  <c:v>0.39704589843727922</c:v>
                </c:pt>
                <c:pt idx="538">
                  <c:v>0.36093749999994362</c:v>
                </c:pt>
                <c:pt idx="539">
                  <c:v>0.36171874999994347</c:v>
                </c:pt>
                <c:pt idx="540">
                  <c:v>0.39792480468775587</c:v>
                </c:pt>
                <c:pt idx="541">
                  <c:v>0.34570312499994599</c:v>
                </c:pt>
                <c:pt idx="542">
                  <c:v>0.35351562499994477</c:v>
                </c:pt>
                <c:pt idx="543">
                  <c:v>0.39682617187525515</c:v>
                </c:pt>
                <c:pt idx="544">
                  <c:v>0.3447265624999461</c:v>
                </c:pt>
                <c:pt idx="545">
                  <c:v>0.39682617187477937</c:v>
                </c:pt>
                <c:pt idx="546">
                  <c:v>0.3607421875003281</c:v>
                </c:pt>
                <c:pt idx="547">
                  <c:v>0.38737792968728457</c:v>
                </c:pt>
                <c:pt idx="548">
                  <c:v>0.35253906249994488</c:v>
                </c:pt>
                <c:pt idx="549">
                  <c:v>0.39726562500025547</c:v>
                </c:pt>
                <c:pt idx="550">
                  <c:v>0.35312499999956842</c:v>
                </c:pt>
                <c:pt idx="551">
                  <c:v>0.34472656250031347</c:v>
                </c:pt>
                <c:pt idx="552">
                  <c:v>0.3529296874999448</c:v>
                </c:pt>
                <c:pt idx="553">
                  <c:v>0.41572265624976884</c:v>
                </c:pt>
                <c:pt idx="554">
                  <c:v>0.352929687500321</c:v>
                </c:pt>
                <c:pt idx="555">
                  <c:v>0.3977050781247789</c:v>
                </c:pt>
                <c:pt idx="556">
                  <c:v>0.3537109374999447</c:v>
                </c:pt>
                <c:pt idx="557">
                  <c:v>0.38781738281274936</c:v>
                </c:pt>
                <c:pt idx="558">
                  <c:v>0.3537109374999447</c:v>
                </c:pt>
                <c:pt idx="559">
                  <c:v>0.35312499999994484</c:v>
                </c:pt>
                <c:pt idx="560">
                  <c:v>0.39748535156275561</c:v>
                </c:pt>
                <c:pt idx="561">
                  <c:v>0.35351562499956796</c:v>
                </c:pt>
                <c:pt idx="562">
                  <c:v>0.39814453125025606</c:v>
                </c:pt>
                <c:pt idx="563">
                  <c:v>0.35390624999994469</c:v>
                </c:pt>
                <c:pt idx="564">
                  <c:v>0.38913574218728358</c:v>
                </c:pt>
                <c:pt idx="565">
                  <c:v>0.35351562500032158</c:v>
                </c:pt>
                <c:pt idx="566">
                  <c:v>0.35312499999994484</c:v>
                </c:pt>
                <c:pt idx="567">
                  <c:v>0.41594238281226875</c:v>
                </c:pt>
                <c:pt idx="568">
                  <c:v>0.34492187500031368</c:v>
                </c:pt>
                <c:pt idx="569">
                  <c:v>0.35273437499956894</c:v>
                </c:pt>
                <c:pt idx="570">
                  <c:v>0.39770507812525574</c:v>
                </c:pt>
                <c:pt idx="571">
                  <c:v>0.35332031249994472</c:v>
                </c:pt>
                <c:pt idx="572">
                  <c:v>0.39770507812525574</c:v>
                </c:pt>
                <c:pt idx="573">
                  <c:v>0.35351562499994477</c:v>
                </c:pt>
                <c:pt idx="574">
                  <c:v>0.38803710937524949</c:v>
                </c:pt>
                <c:pt idx="575">
                  <c:v>0.35292968749956866</c:v>
                </c:pt>
                <c:pt idx="576">
                  <c:v>0.35351562500032158</c:v>
                </c:pt>
                <c:pt idx="577">
                  <c:v>0.39748535156227899</c:v>
                </c:pt>
                <c:pt idx="578">
                  <c:v>0.35273437499994487</c:v>
                </c:pt>
                <c:pt idx="579">
                  <c:v>0.39770507812525574</c:v>
                </c:pt>
                <c:pt idx="580">
                  <c:v>0.35449218749994454</c:v>
                </c:pt>
                <c:pt idx="581">
                  <c:v>0.3626953124999433</c:v>
                </c:pt>
                <c:pt idx="582">
                  <c:v>0.39880371093775641</c:v>
                </c:pt>
                <c:pt idx="583">
                  <c:v>0.35488281249956627</c:v>
                </c:pt>
                <c:pt idx="584">
                  <c:v>0.3632812500003304</c:v>
                </c:pt>
                <c:pt idx="585">
                  <c:v>0.39001464843728312</c:v>
                </c:pt>
                <c:pt idx="586">
                  <c:v>0.35488281249994452</c:v>
                </c:pt>
                <c:pt idx="587">
                  <c:v>0.39924316406275673</c:v>
                </c:pt>
                <c:pt idx="588">
                  <c:v>0.35488281249994452</c:v>
                </c:pt>
                <c:pt idx="589">
                  <c:v>0.39001464843728312</c:v>
                </c:pt>
                <c:pt idx="590">
                  <c:v>0.35390625000032189</c:v>
                </c:pt>
                <c:pt idx="591">
                  <c:v>0.3619140624999434</c:v>
                </c:pt>
                <c:pt idx="592">
                  <c:v>0.39792480468727875</c:v>
                </c:pt>
                <c:pt idx="593">
                  <c:v>0.34511718750031384</c:v>
                </c:pt>
                <c:pt idx="594">
                  <c:v>0.36210937499955748</c:v>
                </c:pt>
                <c:pt idx="595">
                  <c:v>0.40649414062526146</c:v>
                </c:pt>
                <c:pt idx="596">
                  <c:v>0.35312499999994484</c:v>
                </c:pt>
                <c:pt idx="597">
                  <c:v>0.40715332031227364</c:v>
                </c:pt>
                <c:pt idx="598">
                  <c:v>0.34687500000031546</c:v>
                </c:pt>
                <c:pt idx="599">
                  <c:v>0.35488281249994452</c:v>
                </c:pt>
                <c:pt idx="600">
                  <c:v>0.39968261718727777</c:v>
                </c:pt>
                <c:pt idx="601">
                  <c:v>0.34648437500031509</c:v>
                </c:pt>
                <c:pt idx="602">
                  <c:v>0.40759277343727335</c:v>
                </c:pt>
                <c:pt idx="603">
                  <c:v>0.34570312499994599</c:v>
                </c:pt>
                <c:pt idx="604">
                  <c:v>0.35449218749994454</c:v>
                </c:pt>
                <c:pt idx="605">
                  <c:v>0.40869140625026285</c:v>
                </c:pt>
                <c:pt idx="606">
                  <c:v>0.35507812499994451</c:v>
                </c:pt>
                <c:pt idx="607">
                  <c:v>0.399243164062278</c:v>
                </c:pt>
                <c:pt idx="608">
                  <c:v>0.35468749999994459</c:v>
                </c:pt>
                <c:pt idx="609">
                  <c:v>0.37187500000033819</c:v>
                </c:pt>
                <c:pt idx="610">
                  <c:v>0.35488281249994452</c:v>
                </c:pt>
                <c:pt idx="611">
                  <c:v>0.38364257812478669</c:v>
                </c:pt>
                <c:pt idx="612">
                  <c:v>0.34609375000031478</c:v>
                </c:pt>
                <c:pt idx="613">
                  <c:v>0.39902343749977814</c:v>
                </c:pt>
                <c:pt idx="614">
                  <c:v>0.34609374999994591</c:v>
                </c:pt>
                <c:pt idx="615">
                  <c:v>0.34570312499994599</c:v>
                </c:pt>
                <c:pt idx="616">
                  <c:v>0.38869628906228382</c:v>
                </c:pt>
                <c:pt idx="617">
                  <c:v>0.34531250000031405</c:v>
                </c:pt>
                <c:pt idx="618">
                  <c:v>0.34531249999994607</c:v>
                </c:pt>
                <c:pt idx="619">
                  <c:v>0.38825683593728411</c:v>
                </c:pt>
                <c:pt idx="620">
                  <c:v>0.34511718750031384</c:v>
                </c:pt>
                <c:pt idx="621">
                  <c:v>0.38847656249978402</c:v>
                </c:pt>
                <c:pt idx="622">
                  <c:v>0.35332031249994472</c:v>
                </c:pt>
                <c:pt idx="623">
                  <c:v>0.36152343749994348</c:v>
                </c:pt>
                <c:pt idx="624">
                  <c:v>0.34550781249994594</c:v>
                </c:pt>
                <c:pt idx="625">
                  <c:v>0.38847656250024981</c:v>
                </c:pt>
                <c:pt idx="626">
                  <c:v>0.3447265624999461</c:v>
                </c:pt>
                <c:pt idx="627">
                  <c:v>0.34492187499994609</c:v>
                </c:pt>
                <c:pt idx="628">
                  <c:v>0.38825683593774962</c:v>
                </c:pt>
                <c:pt idx="629">
                  <c:v>0.34492187499994609</c:v>
                </c:pt>
                <c:pt idx="630">
                  <c:v>0.38803710937478425</c:v>
                </c:pt>
                <c:pt idx="631">
                  <c:v>0.35332031250032137</c:v>
                </c:pt>
                <c:pt idx="632">
                  <c:v>0.34589843749957722</c:v>
                </c:pt>
                <c:pt idx="633">
                  <c:v>0.38913574218775021</c:v>
                </c:pt>
                <c:pt idx="634">
                  <c:v>0.16914062499997357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4.7460937500030519E-2</c:v>
                </c:pt>
                <c:pt idx="838">
                  <c:v>0.36660156249994269</c:v>
                </c:pt>
                <c:pt idx="839">
                  <c:v>0.36367187499994319</c:v>
                </c:pt>
                <c:pt idx="840">
                  <c:v>0.35390625000032189</c:v>
                </c:pt>
                <c:pt idx="841">
                  <c:v>0.40671386718727387</c:v>
                </c:pt>
                <c:pt idx="842">
                  <c:v>0.36074218749994358</c:v>
                </c:pt>
                <c:pt idx="843">
                  <c:v>0.35156249999994504</c:v>
                </c:pt>
                <c:pt idx="844">
                  <c:v>0.3671874999999426</c:v>
                </c:pt>
                <c:pt idx="845">
                  <c:v>0.40363769531275956</c:v>
                </c:pt>
                <c:pt idx="846">
                  <c:v>0.32273437499974322</c:v>
                </c:pt>
                <c:pt idx="847">
                  <c:v>0.41220703125026503</c:v>
                </c:pt>
                <c:pt idx="848">
                  <c:v>0.3499999999999453</c:v>
                </c:pt>
                <c:pt idx="849">
                  <c:v>0.35722656249994411</c:v>
                </c:pt>
                <c:pt idx="850">
                  <c:v>0.3568359375003245</c:v>
                </c:pt>
                <c:pt idx="851">
                  <c:v>0.41022949218727189</c:v>
                </c:pt>
                <c:pt idx="852">
                  <c:v>0.34863281249994549</c:v>
                </c:pt>
                <c:pt idx="853">
                  <c:v>0.35664062499994426</c:v>
                </c:pt>
                <c:pt idx="854">
                  <c:v>0.35664062499994426</c:v>
                </c:pt>
                <c:pt idx="855">
                  <c:v>0.39199218750025205</c:v>
                </c:pt>
                <c:pt idx="856">
                  <c:v>0.35644531249994427</c:v>
                </c:pt>
                <c:pt idx="857">
                  <c:v>0.35664062499994426</c:v>
                </c:pt>
                <c:pt idx="858">
                  <c:v>0.35664062499994426</c:v>
                </c:pt>
                <c:pt idx="859">
                  <c:v>0.40056152343775753</c:v>
                </c:pt>
                <c:pt idx="860">
                  <c:v>0.32080078125005246</c:v>
                </c:pt>
                <c:pt idx="861">
                  <c:v>0.41901855468726706</c:v>
                </c:pt>
                <c:pt idx="862">
                  <c:v>0.34863281249994549</c:v>
                </c:pt>
                <c:pt idx="863">
                  <c:v>0.35566406250032345</c:v>
                </c:pt>
                <c:pt idx="864">
                  <c:v>0.35566406249956534</c:v>
                </c:pt>
                <c:pt idx="865">
                  <c:v>0.39968261718775699</c:v>
                </c:pt>
                <c:pt idx="866">
                  <c:v>0.35585937499994441</c:v>
                </c:pt>
                <c:pt idx="867">
                  <c:v>0.35605468749994429</c:v>
                </c:pt>
                <c:pt idx="868">
                  <c:v>0.34785156250031635</c:v>
                </c:pt>
                <c:pt idx="869">
                  <c:v>0.35644531249956435</c:v>
                </c:pt>
                <c:pt idx="870">
                  <c:v>0.40100097656275785</c:v>
                </c:pt>
                <c:pt idx="871">
                  <c:v>0.36425781249994305</c:v>
                </c:pt>
                <c:pt idx="872">
                  <c:v>0.35585937499994441</c:v>
                </c:pt>
                <c:pt idx="873">
                  <c:v>0.35585937500032366</c:v>
                </c:pt>
                <c:pt idx="874">
                  <c:v>0.35605468749956481</c:v>
                </c:pt>
                <c:pt idx="875">
                  <c:v>0.37226562500033855</c:v>
                </c:pt>
                <c:pt idx="876">
                  <c:v>0.34804687499994563</c:v>
                </c:pt>
                <c:pt idx="877">
                  <c:v>0.40056152343727724</c:v>
                </c:pt>
                <c:pt idx="878">
                  <c:v>0.35585937500032366</c:v>
                </c:pt>
                <c:pt idx="879">
                  <c:v>0.36386718749955532</c:v>
                </c:pt>
                <c:pt idx="880">
                  <c:v>0.34765625000031619</c:v>
                </c:pt>
                <c:pt idx="881">
                  <c:v>0.40012207031227753</c:v>
                </c:pt>
                <c:pt idx="882">
                  <c:v>0.35585937499994441</c:v>
                </c:pt>
                <c:pt idx="883">
                  <c:v>0.35605468750032382</c:v>
                </c:pt>
                <c:pt idx="884">
                  <c:v>0.35585937499994441</c:v>
                </c:pt>
                <c:pt idx="885">
                  <c:v>0.34785156249994559</c:v>
                </c:pt>
                <c:pt idx="886">
                  <c:v>0.40935058593727242</c:v>
                </c:pt>
                <c:pt idx="887">
                  <c:v>0.35624999999994433</c:v>
                </c:pt>
                <c:pt idx="888">
                  <c:v>0.35585937500032366</c:v>
                </c:pt>
                <c:pt idx="889">
                  <c:v>0.36445312499994303</c:v>
                </c:pt>
                <c:pt idx="890">
                  <c:v>0.35605468749994429</c:v>
                </c:pt>
                <c:pt idx="891">
                  <c:v>0.35605468749994429</c:v>
                </c:pt>
                <c:pt idx="892">
                  <c:v>0.35664062499994426</c:v>
                </c:pt>
                <c:pt idx="893">
                  <c:v>0.39133300781275165</c:v>
                </c:pt>
                <c:pt idx="894">
                  <c:v>0.36406249999994311</c:v>
                </c:pt>
                <c:pt idx="895">
                  <c:v>0.35527343749994444</c:v>
                </c:pt>
                <c:pt idx="896">
                  <c:v>0.35566406249994437</c:v>
                </c:pt>
                <c:pt idx="897">
                  <c:v>0.39990234374977768</c:v>
                </c:pt>
                <c:pt idx="898">
                  <c:v>0.35585937500032366</c:v>
                </c:pt>
                <c:pt idx="899">
                  <c:v>0.34765624999994565</c:v>
                </c:pt>
                <c:pt idx="900">
                  <c:v>0.35546874999994443</c:v>
                </c:pt>
                <c:pt idx="901">
                  <c:v>0.36347656249994315</c:v>
                </c:pt>
                <c:pt idx="902">
                  <c:v>0.35546874999994443</c:v>
                </c:pt>
                <c:pt idx="903">
                  <c:v>0.37187500000033819</c:v>
                </c:pt>
                <c:pt idx="904">
                  <c:v>0.39199218749978204</c:v>
                </c:pt>
                <c:pt idx="905">
                  <c:v>0.35624999999994433</c:v>
                </c:pt>
                <c:pt idx="906">
                  <c:v>0.35624999999994433</c:v>
                </c:pt>
                <c:pt idx="907">
                  <c:v>0.35605468749994429</c:v>
                </c:pt>
                <c:pt idx="908">
                  <c:v>0.35605468750032382</c:v>
                </c:pt>
                <c:pt idx="909">
                  <c:v>0.40979003906227213</c:v>
                </c:pt>
                <c:pt idx="910">
                  <c:v>0.35605468749994429</c:v>
                </c:pt>
                <c:pt idx="911">
                  <c:v>0.34843749999994555</c:v>
                </c:pt>
                <c:pt idx="912">
                  <c:v>0.36406249999994311</c:v>
                </c:pt>
                <c:pt idx="913">
                  <c:v>0.35585937500032366</c:v>
                </c:pt>
                <c:pt idx="914">
                  <c:v>0.40012207031227753</c:v>
                </c:pt>
                <c:pt idx="915">
                  <c:v>0.34785156249994559</c:v>
                </c:pt>
                <c:pt idx="916">
                  <c:v>0.32730468750005354</c:v>
                </c:pt>
                <c:pt idx="917">
                  <c:v>0.42758789062476221</c:v>
                </c:pt>
                <c:pt idx="918">
                  <c:v>0.35605468750032382</c:v>
                </c:pt>
                <c:pt idx="919">
                  <c:v>0.34804687499994563</c:v>
                </c:pt>
                <c:pt idx="920">
                  <c:v>0.35585937499994441</c:v>
                </c:pt>
                <c:pt idx="921">
                  <c:v>0.35585937499994441</c:v>
                </c:pt>
                <c:pt idx="922">
                  <c:v>0.40056152343727724</c:v>
                </c:pt>
                <c:pt idx="923">
                  <c:v>0.35566406250032345</c:v>
                </c:pt>
                <c:pt idx="924">
                  <c:v>0.35585937499994441</c:v>
                </c:pt>
                <c:pt idx="925">
                  <c:v>0.36367187499994319</c:v>
                </c:pt>
                <c:pt idx="926">
                  <c:v>0.35566406249994437</c:v>
                </c:pt>
                <c:pt idx="927">
                  <c:v>0.35605468749994429</c:v>
                </c:pt>
                <c:pt idx="928">
                  <c:v>0.40034179687525745</c:v>
                </c:pt>
                <c:pt idx="929">
                  <c:v>0.35566406249994437</c:v>
                </c:pt>
                <c:pt idx="930">
                  <c:v>0.36425781249994305</c:v>
                </c:pt>
                <c:pt idx="931">
                  <c:v>0.36464843749994297</c:v>
                </c:pt>
                <c:pt idx="932">
                  <c:v>0.36445312499994303</c:v>
                </c:pt>
                <c:pt idx="933">
                  <c:v>0.35664062500032434</c:v>
                </c:pt>
                <c:pt idx="934">
                  <c:v>0.35644531249956435</c:v>
                </c:pt>
                <c:pt idx="935">
                  <c:v>0.35625000000032397</c:v>
                </c:pt>
                <c:pt idx="936">
                  <c:v>0.40078124999977721</c:v>
                </c:pt>
                <c:pt idx="937">
                  <c:v>0.35605468749994429</c:v>
                </c:pt>
                <c:pt idx="938">
                  <c:v>0.35585937500032366</c:v>
                </c:pt>
                <c:pt idx="939">
                  <c:v>0.3642578124995548</c:v>
                </c:pt>
                <c:pt idx="940">
                  <c:v>0.35644531250032413</c:v>
                </c:pt>
                <c:pt idx="941">
                  <c:v>0.35605468749994429</c:v>
                </c:pt>
                <c:pt idx="942">
                  <c:v>0.40078124999977721</c:v>
                </c:pt>
                <c:pt idx="943">
                  <c:v>0.35664062500032434</c:v>
                </c:pt>
                <c:pt idx="944">
                  <c:v>0.36484374999994301</c:v>
                </c:pt>
                <c:pt idx="945">
                  <c:v>0.37226562499994181</c:v>
                </c:pt>
                <c:pt idx="946">
                  <c:v>0.35605468749994429</c:v>
                </c:pt>
                <c:pt idx="947">
                  <c:v>0.36406249999994311</c:v>
                </c:pt>
                <c:pt idx="948">
                  <c:v>0.35624999999994433</c:v>
                </c:pt>
                <c:pt idx="949">
                  <c:v>0.35605468749994429</c:v>
                </c:pt>
                <c:pt idx="950">
                  <c:v>0.35585937500032366</c:v>
                </c:pt>
                <c:pt idx="951">
                  <c:v>0.39968261718727777</c:v>
                </c:pt>
                <c:pt idx="952">
                  <c:v>0.35566406249994437</c:v>
                </c:pt>
                <c:pt idx="953">
                  <c:v>0.3644531250003315</c:v>
                </c:pt>
                <c:pt idx="954">
                  <c:v>0.35566406249956534</c:v>
                </c:pt>
                <c:pt idx="955">
                  <c:v>0.35644531250032413</c:v>
                </c:pt>
                <c:pt idx="956">
                  <c:v>0.40122070312477698</c:v>
                </c:pt>
                <c:pt idx="957">
                  <c:v>0.35664062499994426</c:v>
                </c:pt>
                <c:pt idx="958">
                  <c:v>0.32115234375005253</c:v>
                </c:pt>
                <c:pt idx="959">
                  <c:v>0.4187988281247671</c:v>
                </c:pt>
                <c:pt idx="960">
                  <c:v>0.35605468750032382</c:v>
                </c:pt>
                <c:pt idx="961">
                  <c:v>0.36328124999994321</c:v>
                </c:pt>
                <c:pt idx="962">
                  <c:v>0.35488281249994452</c:v>
                </c:pt>
                <c:pt idx="963">
                  <c:v>0.35507812499994451</c:v>
                </c:pt>
                <c:pt idx="964">
                  <c:v>0.35527343749994444</c:v>
                </c:pt>
                <c:pt idx="965">
                  <c:v>0.39990234375025718</c:v>
                </c:pt>
                <c:pt idx="966">
                  <c:v>0.35507812499994451</c:v>
                </c:pt>
                <c:pt idx="967">
                  <c:v>0.35585937499994441</c:v>
                </c:pt>
                <c:pt idx="968">
                  <c:v>0.36386718749994312</c:v>
                </c:pt>
                <c:pt idx="969">
                  <c:v>0.35546874999994443</c:v>
                </c:pt>
                <c:pt idx="970">
                  <c:v>0.36406250000033114</c:v>
                </c:pt>
                <c:pt idx="971">
                  <c:v>0.39990234374977768</c:v>
                </c:pt>
                <c:pt idx="972">
                  <c:v>0.32027343750005233</c:v>
                </c:pt>
                <c:pt idx="973">
                  <c:v>0.37207031249994182</c:v>
                </c:pt>
                <c:pt idx="974">
                  <c:v>0.40034179687477744</c:v>
                </c:pt>
                <c:pt idx="975">
                  <c:v>0.3554687500003233</c:v>
                </c:pt>
                <c:pt idx="976">
                  <c:v>0.36328124999955602</c:v>
                </c:pt>
                <c:pt idx="977">
                  <c:v>0.35566406250032345</c:v>
                </c:pt>
                <c:pt idx="978">
                  <c:v>0.36406249999994311</c:v>
                </c:pt>
                <c:pt idx="979">
                  <c:v>0.35605468749994429</c:v>
                </c:pt>
                <c:pt idx="980">
                  <c:v>0.35585937499994441</c:v>
                </c:pt>
                <c:pt idx="981">
                  <c:v>0.40100097656275785</c:v>
                </c:pt>
                <c:pt idx="982">
                  <c:v>0.36425781249994305</c:v>
                </c:pt>
                <c:pt idx="983">
                  <c:v>0.36464843749994297</c:v>
                </c:pt>
                <c:pt idx="984">
                  <c:v>0.35644531249994427</c:v>
                </c:pt>
                <c:pt idx="985">
                  <c:v>0.35664062499994426</c:v>
                </c:pt>
                <c:pt idx="986">
                  <c:v>0.36445312499994303</c:v>
                </c:pt>
                <c:pt idx="987">
                  <c:v>0.37246093750033876</c:v>
                </c:pt>
                <c:pt idx="988">
                  <c:v>0.35566406249994437</c:v>
                </c:pt>
                <c:pt idx="989">
                  <c:v>0.35605468749994429</c:v>
                </c:pt>
                <c:pt idx="990">
                  <c:v>0.36328124999994321</c:v>
                </c:pt>
                <c:pt idx="991">
                  <c:v>0.35585937499994441</c:v>
                </c:pt>
                <c:pt idx="992">
                  <c:v>0.39990234375025718</c:v>
                </c:pt>
                <c:pt idx="993">
                  <c:v>0.35566406249994437</c:v>
                </c:pt>
                <c:pt idx="994">
                  <c:v>0.36328124999994321</c:v>
                </c:pt>
                <c:pt idx="995">
                  <c:v>0.35546874999994443</c:v>
                </c:pt>
                <c:pt idx="996">
                  <c:v>0.35566406249994437</c:v>
                </c:pt>
                <c:pt idx="997">
                  <c:v>0.36406250000033114</c:v>
                </c:pt>
                <c:pt idx="998">
                  <c:v>0.3552734374995658</c:v>
                </c:pt>
                <c:pt idx="999">
                  <c:v>0.40935058593776319</c:v>
                </c:pt>
                <c:pt idx="1000">
                  <c:v>0.32009765625005232</c:v>
                </c:pt>
                <c:pt idx="1001">
                  <c:v>0.37187499999994184</c:v>
                </c:pt>
                <c:pt idx="1002">
                  <c:v>0.36328124999994321</c:v>
                </c:pt>
                <c:pt idx="1003">
                  <c:v>0.39946289062477791</c:v>
                </c:pt>
                <c:pt idx="1004">
                  <c:v>0.36269531250032988</c:v>
                </c:pt>
                <c:pt idx="1005">
                  <c:v>0.35449218749994454</c:v>
                </c:pt>
                <c:pt idx="1006">
                  <c:v>0.35488281249994452</c:v>
                </c:pt>
                <c:pt idx="1007">
                  <c:v>0.36308593749994322</c:v>
                </c:pt>
                <c:pt idx="1008">
                  <c:v>0.35605468749994429</c:v>
                </c:pt>
                <c:pt idx="1009">
                  <c:v>0.35605468750032382</c:v>
                </c:pt>
                <c:pt idx="1010">
                  <c:v>0.3642578124995548</c:v>
                </c:pt>
                <c:pt idx="1011">
                  <c:v>0.40957031250026338</c:v>
                </c:pt>
                <c:pt idx="1012">
                  <c:v>0.35546874999994443</c:v>
                </c:pt>
                <c:pt idx="1013">
                  <c:v>0.36347656249994315</c:v>
                </c:pt>
                <c:pt idx="1014">
                  <c:v>0.35468750000032262</c:v>
                </c:pt>
                <c:pt idx="1015">
                  <c:v>0.37089843749954676</c:v>
                </c:pt>
                <c:pt idx="1016">
                  <c:v>0.35449218750032241</c:v>
                </c:pt>
                <c:pt idx="1017">
                  <c:v>0.36289062499994329</c:v>
                </c:pt>
                <c:pt idx="1018">
                  <c:v>0.35507812499994451</c:v>
                </c:pt>
                <c:pt idx="1019">
                  <c:v>0.36328124999994321</c:v>
                </c:pt>
                <c:pt idx="1020">
                  <c:v>0.35488281249994452</c:v>
                </c:pt>
                <c:pt idx="1021">
                  <c:v>0.36269531250032988</c:v>
                </c:pt>
                <c:pt idx="1022">
                  <c:v>0.35449218749994454</c:v>
                </c:pt>
                <c:pt idx="1023">
                  <c:v>0.36347656249994315</c:v>
                </c:pt>
                <c:pt idx="1024">
                  <c:v>0.39902343749977814</c:v>
                </c:pt>
                <c:pt idx="1025">
                  <c:v>0.35507812499994451</c:v>
                </c:pt>
                <c:pt idx="1026">
                  <c:v>0.36347656250033056</c:v>
                </c:pt>
                <c:pt idx="1027">
                  <c:v>0.36367187499994319</c:v>
                </c:pt>
                <c:pt idx="1028">
                  <c:v>0.35527343749994444</c:v>
                </c:pt>
                <c:pt idx="1029">
                  <c:v>0.37187499999994184</c:v>
                </c:pt>
                <c:pt idx="1030">
                  <c:v>0.36386718749994312</c:v>
                </c:pt>
                <c:pt idx="1031">
                  <c:v>0.35566406249994437</c:v>
                </c:pt>
                <c:pt idx="1032">
                  <c:v>0.35624999999994433</c:v>
                </c:pt>
                <c:pt idx="1033">
                  <c:v>0.36425781250033129</c:v>
                </c:pt>
                <c:pt idx="1034">
                  <c:v>0.36445312499994303</c:v>
                </c:pt>
                <c:pt idx="1035">
                  <c:v>0.35605468749994429</c:v>
                </c:pt>
                <c:pt idx="1036">
                  <c:v>0.40122070312525804</c:v>
                </c:pt>
                <c:pt idx="1037">
                  <c:v>0.36406249999955509</c:v>
                </c:pt>
                <c:pt idx="1038">
                  <c:v>0.35585937500032366</c:v>
                </c:pt>
                <c:pt idx="1039">
                  <c:v>0.36425781249994305</c:v>
                </c:pt>
                <c:pt idx="1040">
                  <c:v>0.35605468749994429</c:v>
                </c:pt>
                <c:pt idx="1041">
                  <c:v>0.36367187499994319</c:v>
                </c:pt>
                <c:pt idx="1042">
                  <c:v>0.36406249999994311</c:v>
                </c:pt>
                <c:pt idx="1043">
                  <c:v>0.3644531250003315</c:v>
                </c:pt>
                <c:pt idx="1044">
                  <c:v>0.36406249999955509</c:v>
                </c:pt>
                <c:pt idx="1045">
                  <c:v>0.35605468750032382</c:v>
                </c:pt>
                <c:pt idx="1046">
                  <c:v>0.36347656249994315</c:v>
                </c:pt>
                <c:pt idx="1047">
                  <c:v>0.35527343749994444</c:v>
                </c:pt>
                <c:pt idx="1048">
                  <c:v>0.36425781249994305</c:v>
                </c:pt>
                <c:pt idx="1049">
                  <c:v>0.40078124999977721</c:v>
                </c:pt>
                <c:pt idx="1050">
                  <c:v>0.36386718750033092</c:v>
                </c:pt>
                <c:pt idx="1051">
                  <c:v>0.35605468749994429</c:v>
                </c:pt>
                <c:pt idx="1052">
                  <c:v>0.36406249999994311</c:v>
                </c:pt>
                <c:pt idx="1053">
                  <c:v>0.35605468749994429</c:v>
                </c:pt>
                <c:pt idx="1054">
                  <c:v>0.35605468749994429</c:v>
                </c:pt>
                <c:pt idx="1055">
                  <c:v>0.36406250000033114</c:v>
                </c:pt>
                <c:pt idx="1056">
                  <c:v>0.36367187499955556</c:v>
                </c:pt>
                <c:pt idx="1057">
                  <c:v>0.37968750000034535</c:v>
                </c:pt>
                <c:pt idx="1058">
                  <c:v>0.35546874999994443</c:v>
                </c:pt>
                <c:pt idx="1059">
                  <c:v>0.35566406249994437</c:v>
                </c:pt>
                <c:pt idx="1060">
                  <c:v>0.36347656249994315</c:v>
                </c:pt>
                <c:pt idx="1061">
                  <c:v>0.35664062499994426</c:v>
                </c:pt>
                <c:pt idx="1062">
                  <c:v>0.3568359375003245</c:v>
                </c:pt>
                <c:pt idx="1063">
                  <c:v>0.41000976562477209</c:v>
                </c:pt>
                <c:pt idx="1064">
                  <c:v>0.36386718749994312</c:v>
                </c:pt>
                <c:pt idx="1065">
                  <c:v>0.35644531249994427</c:v>
                </c:pt>
                <c:pt idx="1066">
                  <c:v>0.36347656249994315</c:v>
                </c:pt>
                <c:pt idx="1067">
                  <c:v>0.35566406250032345</c:v>
                </c:pt>
                <c:pt idx="1068">
                  <c:v>0.36425781249994305</c:v>
                </c:pt>
                <c:pt idx="1069">
                  <c:v>0.35605468749994429</c:v>
                </c:pt>
                <c:pt idx="1070">
                  <c:v>0.36445312499994303</c:v>
                </c:pt>
                <c:pt idx="1071">
                  <c:v>0.37246093749994175</c:v>
                </c:pt>
                <c:pt idx="1072">
                  <c:v>0.35605468749994429</c:v>
                </c:pt>
                <c:pt idx="1073">
                  <c:v>0.36406249999994311</c:v>
                </c:pt>
                <c:pt idx="1074">
                  <c:v>0.36425781250033129</c:v>
                </c:pt>
                <c:pt idx="1075">
                  <c:v>0.35664062499994426</c:v>
                </c:pt>
                <c:pt idx="1076">
                  <c:v>0.36523437499994293</c:v>
                </c:pt>
                <c:pt idx="1077">
                  <c:v>0.35742187499994416</c:v>
                </c:pt>
                <c:pt idx="1078">
                  <c:v>0.41198730468727096</c:v>
                </c:pt>
                <c:pt idx="1079">
                  <c:v>0.35781250000032544</c:v>
                </c:pt>
                <c:pt idx="1080">
                  <c:v>0.36582031249994279</c:v>
                </c:pt>
                <c:pt idx="1081">
                  <c:v>0.36601562499994283</c:v>
                </c:pt>
                <c:pt idx="1082">
                  <c:v>0.35820312499994406</c:v>
                </c:pt>
                <c:pt idx="1083">
                  <c:v>0.36621093749994271</c:v>
                </c:pt>
                <c:pt idx="1084">
                  <c:v>0.36640625000033322</c:v>
                </c:pt>
                <c:pt idx="1085">
                  <c:v>0.37402343749954292</c:v>
                </c:pt>
                <c:pt idx="1086">
                  <c:v>0.35820312500032581</c:v>
                </c:pt>
                <c:pt idx="1087">
                  <c:v>0.3664062499999427</c:v>
                </c:pt>
                <c:pt idx="1088">
                  <c:v>0.35761718749994409</c:v>
                </c:pt>
                <c:pt idx="1089">
                  <c:v>0.37343749999994164</c:v>
                </c:pt>
                <c:pt idx="1090">
                  <c:v>0.35761718749994409</c:v>
                </c:pt>
                <c:pt idx="1091">
                  <c:v>0.36621093750033307</c:v>
                </c:pt>
                <c:pt idx="1092">
                  <c:v>0.35703124999956365</c:v>
                </c:pt>
                <c:pt idx="1093">
                  <c:v>0.36523437500033223</c:v>
                </c:pt>
                <c:pt idx="1094">
                  <c:v>0.36523437499994293</c:v>
                </c:pt>
                <c:pt idx="1095">
                  <c:v>0.35703124999994423</c:v>
                </c:pt>
                <c:pt idx="1096">
                  <c:v>0.36562499999994286</c:v>
                </c:pt>
                <c:pt idx="1097">
                  <c:v>0.36542968749994287</c:v>
                </c:pt>
                <c:pt idx="1098">
                  <c:v>0.37324218750033944</c:v>
                </c:pt>
                <c:pt idx="1099">
                  <c:v>0.37363281249954339</c:v>
                </c:pt>
                <c:pt idx="1100">
                  <c:v>0.3656250000003326</c:v>
                </c:pt>
                <c:pt idx="1101">
                  <c:v>0.35722656249994411</c:v>
                </c:pt>
                <c:pt idx="1102">
                  <c:v>0.36503906249994289</c:v>
                </c:pt>
                <c:pt idx="1103">
                  <c:v>0.36484374999994301</c:v>
                </c:pt>
                <c:pt idx="1104">
                  <c:v>0.35644531249994427</c:v>
                </c:pt>
                <c:pt idx="1105">
                  <c:v>0.36425781250033129</c:v>
                </c:pt>
                <c:pt idx="1106">
                  <c:v>0.37167968749954577</c:v>
                </c:pt>
                <c:pt idx="1107">
                  <c:v>0.35605468750032382</c:v>
                </c:pt>
                <c:pt idx="1108">
                  <c:v>0.36347656249994315</c:v>
                </c:pt>
                <c:pt idx="1109">
                  <c:v>0.36367187499994319</c:v>
                </c:pt>
                <c:pt idx="1110">
                  <c:v>0.36386718749994312</c:v>
                </c:pt>
                <c:pt idx="1111">
                  <c:v>0.35468749999994459</c:v>
                </c:pt>
                <c:pt idx="1112">
                  <c:v>0.36289062500033009</c:v>
                </c:pt>
                <c:pt idx="1113">
                  <c:v>0.37109374999954647</c:v>
                </c:pt>
                <c:pt idx="1114">
                  <c:v>0.3708984375003373</c:v>
                </c:pt>
                <c:pt idx="1115">
                  <c:v>0.35468749999994459</c:v>
                </c:pt>
                <c:pt idx="1116">
                  <c:v>0.3626953124999433</c:v>
                </c:pt>
                <c:pt idx="1117">
                  <c:v>0.3626953124999433</c:v>
                </c:pt>
                <c:pt idx="1118">
                  <c:v>0.35449218749994454</c:v>
                </c:pt>
                <c:pt idx="1119">
                  <c:v>0.40825195312526258</c:v>
                </c:pt>
                <c:pt idx="1120">
                  <c:v>0.3626953124999433</c:v>
                </c:pt>
                <c:pt idx="1121">
                  <c:v>0.35429687499994467</c:v>
                </c:pt>
                <c:pt idx="1122">
                  <c:v>0.3626953124999433</c:v>
                </c:pt>
                <c:pt idx="1123">
                  <c:v>0.370898437499942</c:v>
                </c:pt>
                <c:pt idx="1124">
                  <c:v>0.35390625000032189</c:v>
                </c:pt>
                <c:pt idx="1125">
                  <c:v>0.36249999999994337</c:v>
                </c:pt>
                <c:pt idx="1126">
                  <c:v>0.32677734375005341</c:v>
                </c:pt>
                <c:pt idx="1127">
                  <c:v>0.37031249999954741</c:v>
                </c:pt>
                <c:pt idx="1128">
                  <c:v>0.36269531250032988</c:v>
                </c:pt>
                <c:pt idx="1129">
                  <c:v>0.3626953124999433</c:v>
                </c:pt>
                <c:pt idx="1130">
                  <c:v>0.40693359374977378</c:v>
                </c:pt>
                <c:pt idx="1131">
                  <c:v>0.36191406250032915</c:v>
                </c:pt>
                <c:pt idx="1132">
                  <c:v>0.36249999999994337</c:v>
                </c:pt>
                <c:pt idx="1133">
                  <c:v>0.36249999999994337</c:v>
                </c:pt>
                <c:pt idx="1134">
                  <c:v>0.35410156249994462</c:v>
                </c:pt>
                <c:pt idx="1135">
                  <c:v>0.3626953124999433</c:v>
                </c:pt>
                <c:pt idx="1136">
                  <c:v>0.35468749999994459</c:v>
                </c:pt>
                <c:pt idx="1137">
                  <c:v>0.3701171874999421</c:v>
                </c:pt>
                <c:pt idx="1138">
                  <c:v>0.36210937500032936</c:v>
                </c:pt>
                <c:pt idx="1139">
                  <c:v>0.36230468749994332</c:v>
                </c:pt>
                <c:pt idx="1140">
                  <c:v>0.32642578125005334</c:v>
                </c:pt>
                <c:pt idx="1141">
                  <c:v>0.370898437499942</c:v>
                </c:pt>
                <c:pt idx="1142">
                  <c:v>0.40825195312477308</c:v>
                </c:pt>
                <c:pt idx="1143">
                  <c:v>0.35390624999994469</c:v>
                </c:pt>
                <c:pt idx="1144">
                  <c:v>0.36992187499994217</c:v>
                </c:pt>
                <c:pt idx="1145">
                  <c:v>0.36171875000032899</c:v>
                </c:pt>
                <c:pt idx="1146">
                  <c:v>0.36152343749994348</c:v>
                </c:pt>
                <c:pt idx="1147">
                  <c:v>0.3537109374999447</c:v>
                </c:pt>
                <c:pt idx="1148">
                  <c:v>0.36210937499994345</c:v>
                </c:pt>
                <c:pt idx="1149">
                  <c:v>0.36171874999994347</c:v>
                </c:pt>
                <c:pt idx="1150">
                  <c:v>0.35332031250032137</c:v>
                </c:pt>
                <c:pt idx="1151">
                  <c:v>0.36972656249954816</c:v>
                </c:pt>
                <c:pt idx="1152">
                  <c:v>0.36171875000032899</c:v>
                </c:pt>
                <c:pt idx="1153">
                  <c:v>0.36210937499994345</c:v>
                </c:pt>
                <c:pt idx="1154">
                  <c:v>0.32589843750005332</c:v>
                </c:pt>
                <c:pt idx="1155">
                  <c:v>0.36992187499994217</c:v>
                </c:pt>
                <c:pt idx="1156">
                  <c:v>0.36230468749994332</c:v>
                </c:pt>
                <c:pt idx="1157">
                  <c:v>0.36152343749994348</c:v>
                </c:pt>
                <c:pt idx="1158">
                  <c:v>0.3701171874999421</c:v>
                </c:pt>
                <c:pt idx="1159">
                  <c:v>0.35390625000032189</c:v>
                </c:pt>
                <c:pt idx="1160">
                  <c:v>0.36171874999955794</c:v>
                </c:pt>
                <c:pt idx="1161">
                  <c:v>0.40693359375026167</c:v>
                </c:pt>
                <c:pt idx="1162">
                  <c:v>0.36210937499994345</c:v>
                </c:pt>
                <c:pt idx="1163">
                  <c:v>0.3619140624999434</c:v>
                </c:pt>
                <c:pt idx="1164">
                  <c:v>0.36152343750032878</c:v>
                </c:pt>
                <c:pt idx="1165">
                  <c:v>0.36191406249955771</c:v>
                </c:pt>
                <c:pt idx="1166">
                  <c:v>0.36210937500032936</c:v>
                </c:pt>
                <c:pt idx="1167">
                  <c:v>0.35429687499994467</c:v>
                </c:pt>
                <c:pt idx="1168">
                  <c:v>0.32730468750005354</c:v>
                </c:pt>
                <c:pt idx="1169">
                  <c:v>0.37968749999994061</c:v>
                </c:pt>
                <c:pt idx="1170">
                  <c:v>0.36386718749994312</c:v>
                </c:pt>
                <c:pt idx="1171">
                  <c:v>0.36406249999994311</c:v>
                </c:pt>
                <c:pt idx="1172">
                  <c:v>0.36347656249994315</c:v>
                </c:pt>
                <c:pt idx="1173">
                  <c:v>0.36269531250032988</c:v>
                </c:pt>
                <c:pt idx="1174">
                  <c:v>0.35449218749956674</c:v>
                </c:pt>
                <c:pt idx="1175">
                  <c:v>0.36250000000032973</c:v>
                </c:pt>
                <c:pt idx="1176">
                  <c:v>0.3626953124999433</c:v>
                </c:pt>
                <c:pt idx="1177">
                  <c:v>0.37031249999994209</c:v>
                </c:pt>
                <c:pt idx="1178">
                  <c:v>0.36230468749994332</c:v>
                </c:pt>
                <c:pt idx="1179">
                  <c:v>0.3626953124999433</c:v>
                </c:pt>
                <c:pt idx="1180">
                  <c:v>0.3632812500003304</c:v>
                </c:pt>
                <c:pt idx="1181">
                  <c:v>0.36210937499955748</c:v>
                </c:pt>
                <c:pt idx="1182">
                  <c:v>0.36269531250032988</c:v>
                </c:pt>
                <c:pt idx="1183">
                  <c:v>0.37871093749994078</c:v>
                </c:pt>
                <c:pt idx="1184">
                  <c:v>0.3701171874999421</c:v>
                </c:pt>
                <c:pt idx="1185">
                  <c:v>0.36230468749994332</c:v>
                </c:pt>
                <c:pt idx="1186">
                  <c:v>0.35449218749994454</c:v>
                </c:pt>
                <c:pt idx="1187">
                  <c:v>0.36269531250032988</c:v>
                </c:pt>
                <c:pt idx="1188">
                  <c:v>0.36308593749955625</c:v>
                </c:pt>
                <c:pt idx="1189">
                  <c:v>0.36230468750032951</c:v>
                </c:pt>
                <c:pt idx="1190">
                  <c:v>0.3626953124999433</c:v>
                </c:pt>
                <c:pt idx="1191">
                  <c:v>0.37031249999994209</c:v>
                </c:pt>
                <c:pt idx="1192">
                  <c:v>0.36289062499994329</c:v>
                </c:pt>
                <c:pt idx="1193">
                  <c:v>0.3011718749999529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0.27597656250004515</c:v>
                </c:pt>
                <c:pt idx="1295">
                  <c:v>0.39726562499993784</c:v>
                </c:pt>
                <c:pt idx="1296">
                  <c:v>0.37109375000033745</c:v>
                </c:pt>
                <c:pt idx="1297">
                  <c:v>0.37792968749994094</c:v>
                </c:pt>
                <c:pt idx="1298">
                  <c:v>0.36855468749994236</c:v>
                </c:pt>
                <c:pt idx="1299">
                  <c:v>0.36757812499994252</c:v>
                </c:pt>
                <c:pt idx="1300">
                  <c:v>0.37519531249994137</c:v>
                </c:pt>
                <c:pt idx="1301">
                  <c:v>0.3664062499999427</c:v>
                </c:pt>
                <c:pt idx="1302">
                  <c:v>0.36542968749994287</c:v>
                </c:pt>
                <c:pt idx="1303">
                  <c:v>0.37363281250033981</c:v>
                </c:pt>
                <c:pt idx="1304">
                  <c:v>0.33591796874973268</c:v>
                </c:pt>
                <c:pt idx="1305">
                  <c:v>0.36464843750033166</c:v>
                </c:pt>
                <c:pt idx="1306">
                  <c:v>0.37226562499994181</c:v>
                </c:pt>
                <c:pt idx="1307">
                  <c:v>0.36425781249994305</c:v>
                </c:pt>
                <c:pt idx="1308">
                  <c:v>0.37265624999994174</c:v>
                </c:pt>
                <c:pt idx="1309">
                  <c:v>0.34242187500005594</c:v>
                </c:pt>
                <c:pt idx="1310">
                  <c:v>0.37265624999994174</c:v>
                </c:pt>
                <c:pt idx="1311">
                  <c:v>0.37226562499994181</c:v>
                </c:pt>
                <c:pt idx="1312">
                  <c:v>0.36386718749994312</c:v>
                </c:pt>
                <c:pt idx="1313">
                  <c:v>0.3716796874999419</c:v>
                </c:pt>
                <c:pt idx="1314">
                  <c:v>0.3708984375003373</c:v>
                </c:pt>
                <c:pt idx="1315">
                  <c:v>0.36308593749994322</c:v>
                </c:pt>
                <c:pt idx="1316">
                  <c:v>0.36328124999994321</c:v>
                </c:pt>
                <c:pt idx="1317">
                  <c:v>0.37148437499994191</c:v>
                </c:pt>
                <c:pt idx="1318">
                  <c:v>0.33380859375005456</c:v>
                </c:pt>
                <c:pt idx="1319">
                  <c:v>0.36347656249994315</c:v>
                </c:pt>
                <c:pt idx="1320">
                  <c:v>0.36367187499994319</c:v>
                </c:pt>
                <c:pt idx="1321">
                  <c:v>0.37148437499994191</c:v>
                </c:pt>
                <c:pt idx="1322">
                  <c:v>0.36445312499994303</c:v>
                </c:pt>
                <c:pt idx="1323">
                  <c:v>0.38027343750034587</c:v>
                </c:pt>
                <c:pt idx="1324">
                  <c:v>0.33503906249973336</c:v>
                </c:pt>
                <c:pt idx="1325">
                  <c:v>0.37187500000033819</c:v>
                </c:pt>
                <c:pt idx="1326">
                  <c:v>0.37246093749994175</c:v>
                </c:pt>
                <c:pt idx="1327">
                  <c:v>0.36503906249994289</c:v>
                </c:pt>
                <c:pt idx="1328">
                  <c:v>0.37421874999994148</c:v>
                </c:pt>
                <c:pt idx="1329">
                  <c:v>0.37441406249994147</c:v>
                </c:pt>
                <c:pt idx="1330">
                  <c:v>0.36621093749994271</c:v>
                </c:pt>
                <c:pt idx="1331">
                  <c:v>0.36601562499994283</c:v>
                </c:pt>
                <c:pt idx="1332">
                  <c:v>0.34400390625005622</c:v>
                </c:pt>
                <c:pt idx="1333">
                  <c:v>0.37382812499994156</c:v>
                </c:pt>
                <c:pt idx="1334">
                  <c:v>0.3658203125003327</c:v>
                </c:pt>
                <c:pt idx="1335">
                  <c:v>0.36582031249994279</c:v>
                </c:pt>
                <c:pt idx="1336">
                  <c:v>0.37402343749994155</c:v>
                </c:pt>
                <c:pt idx="1337">
                  <c:v>0.34330078125005609</c:v>
                </c:pt>
                <c:pt idx="1338">
                  <c:v>0.38085937499994044</c:v>
                </c:pt>
                <c:pt idx="1339">
                  <c:v>0.36445312499994303</c:v>
                </c:pt>
                <c:pt idx="1340">
                  <c:v>0.37304687499994166</c:v>
                </c:pt>
                <c:pt idx="1341">
                  <c:v>0.36503906249994289</c:v>
                </c:pt>
                <c:pt idx="1342">
                  <c:v>0.37304687499994166</c:v>
                </c:pt>
                <c:pt idx="1343">
                  <c:v>0.3644531250003315</c:v>
                </c:pt>
                <c:pt idx="1344">
                  <c:v>0.3364453124997322</c:v>
                </c:pt>
                <c:pt idx="1345">
                  <c:v>0.37382812500033996</c:v>
                </c:pt>
                <c:pt idx="1346">
                  <c:v>0.37363281249994157</c:v>
                </c:pt>
                <c:pt idx="1347">
                  <c:v>0.36523437499994293</c:v>
                </c:pt>
                <c:pt idx="1348">
                  <c:v>0.37363281249994157</c:v>
                </c:pt>
                <c:pt idx="1349">
                  <c:v>0.37324218749994165</c:v>
                </c:pt>
                <c:pt idx="1350">
                  <c:v>0.32853515625005369</c:v>
                </c:pt>
                <c:pt idx="1351">
                  <c:v>0.38906249999993919</c:v>
                </c:pt>
                <c:pt idx="1352">
                  <c:v>0.37304687499994166</c:v>
                </c:pt>
                <c:pt idx="1353">
                  <c:v>0.37304687499994166</c:v>
                </c:pt>
                <c:pt idx="1354">
                  <c:v>0.36484375000033187</c:v>
                </c:pt>
                <c:pt idx="1355">
                  <c:v>0.36484374999994301</c:v>
                </c:pt>
                <c:pt idx="1356">
                  <c:v>0.37343749999994164</c:v>
                </c:pt>
                <c:pt idx="1357">
                  <c:v>0.33574218750005486</c:v>
                </c:pt>
                <c:pt idx="1358">
                  <c:v>0.36484374999994301</c:v>
                </c:pt>
                <c:pt idx="1359">
                  <c:v>0.38105468749994043</c:v>
                </c:pt>
                <c:pt idx="1360">
                  <c:v>0.37324218749994165</c:v>
                </c:pt>
                <c:pt idx="1361">
                  <c:v>0.36562499999994286</c:v>
                </c:pt>
                <c:pt idx="1362">
                  <c:v>0.37441406249994147</c:v>
                </c:pt>
                <c:pt idx="1363">
                  <c:v>0.33697265625005512</c:v>
                </c:pt>
                <c:pt idx="1364">
                  <c:v>0.36562499999994286</c:v>
                </c:pt>
                <c:pt idx="1365">
                  <c:v>0.39003906250035475</c:v>
                </c:pt>
                <c:pt idx="1366">
                  <c:v>0.3660156249995527</c:v>
                </c:pt>
                <c:pt idx="1367">
                  <c:v>0.34382812500038601</c:v>
                </c:pt>
                <c:pt idx="1368">
                  <c:v>0.3654296874995534</c:v>
                </c:pt>
                <c:pt idx="1369">
                  <c:v>0.37363281250033981</c:v>
                </c:pt>
                <c:pt idx="1370">
                  <c:v>0.37363281249994157</c:v>
                </c:pt>
                <c:pt idx="1371">
                  <c:v>0.37382812499994156</c:v>
                </c:pt>
                <c:pt idx="1372">
                  <c:v>0.36562499999994286</c:v>
                </c:pt>
                <c:pt idx="1373">
                  <c:v>0.33626953125005499</c:v>
                </c:pt>
                <c:pt idx="1374">
                  <c:v>0.37382812499994156</c:v>
                </c:pt>
                <c:pt idx="1375">
                  <c:v>0.37402343749994155</c:v>
                </c:pt>
                <c:pt idx="1376">
                  <c:v>0.37421875000034033</c:v>
                </c:pt>
                <c:pt idx="1377">
                  <c:v>0.37343749999994164</c:v>
                </c:pt>
                <c:pt idx="1378">
                  <c:v>0.33626953125005499</c:v>
                </c:pt>
                <c:pt idx="1379">
                  <c:v>0.38203124999953314</c:v>
                </c:pt>
                <c:pt idx="1380">
                  <c:v>0.37441406250034054</c:v>
                </c:pt>
                <c:pt idx="1381">
                  <c:v>0.36621093749994271</c:v>
                </c:pt>
                <c:pt idx="1382">
                  <c:v>0.38222656249994025</c:v>
                </c:pt>
                <c:pt idx="1383">
                  <c:v>0.33697265625005512</c:v>
                </c:pt>
                <c:pt idx="1384">
                  <c:v>0.36601562499994283</c:v>
                </c:pt>
                <c:pt idx="1385">
                  <c:v>0.37441406249994147</c:v>
                </c:pt>
                <c:pt idx="1386">
                  <c:v>0.37421874999994148</c:v>
                </c:pt>
                <c:pt idx="1387">
                  <c:v>0.36679687500033359</c:v>
                </c:pt>
                <c:pt idx="1388">
                  <c:v>0.37421874999954263</c:v>
                </c:pt>
                <c:pt idx="1389">
                  <c:v>0.34330078125038543</c:v>
                </c:pt>
                <c:pt idx="1390">
                  <c:v>0.36523437499955363</c:v>
                </c:pt>
                <c:pt idx="1391">
                  <c:v>0.37441406250034054</c:v>
                </c:pt>
                <c:pt idx="1392">
                  <c:v>0.37421874999994148</c:v>
                </c:pt>
                <c:pt idx="1393">
                  <c:v>0.38261718749994023</c:v>
                </c:pt>
                <c:pt idx="1394">
                  <c:v>0.32958984375005385</c:v>
                </c:pt>
                <c:pt idx="1395">
                  <c:v>0.37441406249994147</c:v>
                </c:pt>
                <c:pt idx="1396">
                  <c:v>0.37441406249994147</c:v>
                </c:pt>
                <c:pt idx="1397">
                  <c:v>0.37402343749994155</c:v>
                </c:pt>
                <c:pt idx="1398">
                  <c:v>0.37441406250034054</c:v>
                </c:pt>
                <c:pt idx="1399">
                  <c:v>0.3738281249995431</c:v>
                </c:pt>
                <c:pt idx="1400">
                  <c:v>0.32941406250036986</c:v>
                </c:pt>
                <c:pt idx="1401">
                  <c:v>0.37480468749954193</c:v>
                </c:pt>
                <c:pt idx="1402">
                  <c:v>0.37382812500033996</c:v>
                </c:pt>
                <c:pt idx="1403">
                  <c:v>0.36601562499994283</c:v>
                </c:pt>
                <c:pt idx="1404">
                  <c:v>0.38242187499994024</c:v>
                </c:pt>
                <c:pt idx="1405">
                  <c:v>0.37363281249994157</c:v>
                </c:pt>
                <c:pt idx="1406">
                  <c:v>0.32888671875005376</c:v>
                </c:pt>
                <c:pt idx="1407">
                  <c:v>0.38984374999993904</c:v>
                </c:pt>
                <c:pt idx="1408">
                  <c:v>0.36503906249994289</c:v>
                </c:pt>
                <c:pt idx="1409">
                  <c:v>0.3734375000003396</c:v>
                </c:pt>
                <c:pt idx="1410">
                  <c:v>0.33574218749973278</c:v>
                </c:pt>
                <c:pt idx="1411">
                  <c:v>0.36484375000033187</c:v>
                </c:pt>
                <c:pt idx="1412">
                  <c:v>0.3798828124995357</c:v>
                </c:pt>
                <c:pt idx="1413">
                  <c:v>0.37187500000033819</c:v>
                </c:pt>
                <c:pt idx="1414">
                  <c:v>0.36484374999994301</c:v>
                </c:pt>
                <c:pt idx="1415">
                  <c:v>0.37324218749994165</c:v>
                </c:pt>
                <c:pt idx="1416">
                  <c:v>0.33662109375005506</c:v>
                </c:pt>
                <c:pt idx="1417">
                  <c:v>0.37402343749994155</c:v>
                </c:pt>
                <c:pt idx="1418">
                  <c:v>0.36503906249994289</c:v>
                </c:pt>
                <c:pt idx="1419">
                  <c:v>0.37363281249994157</c:v>
                </c:pt>
                <c:pt idx="1420">
                  <c:v>0.34347656250005615</c:v>
                </c:pt>
                <c:pt idx="1421">
                  <c:v>0.3806640624999405</c:v>
                </c:pt>
                <c:pt idx="1422">
                  <c:v>0.3720703125003384</c:v>
                </c:pt>
                <c:pt idx="1423">
                  <c:v>0.37304687499954409</c:v>
                </c:pt>
                <c:pt idx="1424">
                  <c:v>0.37265625000033892</c:v>
                </c:pt>
                <c:pt idx="1425">
                  <c:v>0.36425781249994305</c:v>
                </c:pt>
                <c:pt idx="1426">
                  <c:v>0.33539062500005479</c:v>
                </c:pt>
                <c:pt idx="1427">
                  <c:v>0.37304687499994166</c:v>
                </c:pt>
                <c:pt idx="1428">
                  <c:v>0.37402343749994155</c:v>
                </c:pt>
                <c:pt idx="1429">
                  <c:v>0.37382812499994156</c:v>
                </c:pt>
                <c:pt idx="1430">
                  <c:v>0.37363281249994157</c:v>
                </c:pt>
                <c:pt idx="1431">
                  <c:v>0.33626953125005499</c:v>
                </c:pt>
                <c:pt idx="1432">
                  <c:v>0.36582031249994279</c:v>
                </c:pt>
                <c:pt idx="1433">
                  <c:v>0.37363281250033981</c:v>
                </c:pt>
                <c:pt idx="1434">
                  <c:v>0.38183593749953337</c:v>
                </c:pt>
                <c:pt idx="1435">
                  <c:v>0.34330078125038543</c:v>
                </c:pt>
                <c:pt idx="1436">
                  <c:v>0.37363281249954339</c:v>
                </c:pt>
                <c:pt idx="1437">
                  <c:v>0.37382812500033996</c:v>
                </c:pt>
                <c:pt idx="1438">
                  <c:v>0.37402343749994155</c:v>
                </c:pt>
                <c:pt idx="1439">
                  <c:v>0.37382812499994156</c:v>
                </c:pt>
                <c:pt idx="1440">
                  <c:v>0.3287109375000537</c:v>
                </c:pt>
                <c:pt idx="1441">
                  <c:v>0.38183593749994033</c:v>
                </c:pt>
                <c:pt idx="1442">
                  <c:v>0.37363281249994157</c:v>
                </c:pt>
                <c:pt idx="1443">
                  <c:v>0.37324218749994165</c:v>
                </c:pt>
                <c:pt idx="1444">
                  <c:v>0.36484375000033187</c:v>
                </c:pt>
                <c:pt idx="1445">
                  <c:v>0.37343749999954362</c:v>
                </c:pt>
                <c:pt idx="1446">
                  <c:v>0.33662109375037791</c:v>
                </c:pt>
                <c:pt idx="1447">
                  <c:v>0.37363281249954339</c:v>
                </c:pt>
                <c:pt idx="1448">
                  <c:v>0.37402343750034017</c:v>
                </c:pt>
                <c:pt idx="1449">
                  <c:v>0.35068359374972097</c:v>
                </c:pt>
                <c:pt idx="1450">
                  <c:v>0.37402343750034017</c:v>
                </c:pt>
                <c:pt idx="1451">
                  <c:v>0.38203124999994026</c:v>
                </c:pt>
                <c:pt idx="1452">
                  <c:v>0.33609375000005492</c:v>
                </c:pt>
                <c:pt idx="1453">
                  <c:v>0.38105468749994043</c:v>
                </c:pt>
                <c:pt idx="1454">
                  <c:v>0.37402343749994155</c:v>
                </c:pt>
                <c:pt idx="1455">
                  <c:v>0.37363281249994157</c:v>
                </c:pt>
                <c:pt idx="1456">
                  <c:v>0.37363281249994157</c:v>
                </c:pt>
                <c:pt idx="1457">
                  <c:v>0.34330078125005609</c:v>
                </c:pt>
                <c:pt idx="1458">
                  <c:v>0.37343749999994164</c:v>
                </c:pt>
                <c:pt idx="1459">
                  <c:v>0.36542968749994287</c:v>
                </c:pt>
                <c:pt idx="1460">
                  <c:v>0.37382812499994156</c:v>
                </c:pt>
                <c:pt idx="1461">
                  <c:v>0.33609375000005492</c:v>
                </c:pt>
                <c:pt idx="1462">
                  <c:v>0.38945312499993912</c:v>
                </c:pt>
                <c:pt idx="1463">
                  <c:v>0.37304687500033928</c:v>
                </c:pt>
                <c:pt idx="1464">
                  <c:v>0.33591796874973268</c:v>
                </c:pt>
                <c:pt idx="1465">
                  <c:v>0.3810546875003466</c:v>
                </c:pt>
                <c:pt idx="1466">
                  <c:v>0.37226562499994181</c:v>
                </c:pt>
                <c:pt idx="1467">
                  <c:v>0.37246093749994175</c:v>
                </c:pt>
                <c:pt idx="1468">
                  <c:v>0.33556640624973294</c:v>
                </c:pt>
                <c:pt idx="1469">
                  <c:v>0.37304687500033928</c:v>
                </c:pt>
                <c:pt idx="1470">
                  <c:v>0.37343749999994164</c:v>
                </c:pt>
                <c:pt idx="1471">
                  <c:v>0.37324218749994165</c:v>
                </c:pt>
                <c:pt idx="1472">
                  <c:v>0.37402343749994155</c:v>
                </c:pt>
                <c:pt idx="1473">
                  <c:v>0.34382812500005622</c:v>
                </c:pt>
                <c:pt idx="1474">
                  <c:v>0.37363281249994157</c:v>
                </c:pt>
                <c:pt idx="1475">
                  <c:v>0.38945312499993912</c:v>
                </c:pt>
                <c:pt idx="1476">
                  <c:v>0.33609375000005492</c:v>
                </c:pt>
                <c:pt idx="1477">
                  <c:v>0.37343749999994164</c:v>
                </c:pt>
                <c:pt idx="1478">
                  <c:v>0.37382812500033996</c:v>
                </c:pt>
                <c:pt idx="1479">
                  <c:v>0.37363281249954339</c:v>
                </c:pt>
                <c:pt idx="1480">
                  <c:v>0.33679687500037808</c:v>
                </c:pt>
                <c:pt idx="1481">
                  <c:v>0.38203124999953314</c:v>
                </c:pt>
                <c:pt idx="1482">
                  <c:v>0.3734375000003396</c:v>
                </c:pt>
                <c:pt idx="1483">
                  <c:v>0.37402343749994155</c:v>
                </c:pt>
                <c:pt idx="1484">
                  <c:v>0.33679687500005501</c:v>
                </c:pt>
                <c:pt idx="1485">
                  <c:v>0.37382812499994156</c:v>
                </c:pt>
                <c:pt idx="1486">
                  <c:v>0.37363281249994157</c:v>
                </c:pt>
                <c:pt idx="1487">
                  <c:v>0.33609375000005492</c:v>
                </c:pt>
                <c:pt idx="1488">
                  <c:v>0.38945312499993912</c:v>
                </c:pt>
                <c:pt idx="1489">
                  <c:v>0.37324218749994165</c:v>
                </c:pt>
                <c:pt idx="1490">
                  <c:v>0.38183593749994033</c:v>
                </c:pt>
                <c:pt idx="1491">
                  <c:v>0.32941406250005384</c:v>
                </c:pt>
                <c:pt idx="1492">
                  <c:v>0.38242187499994024</c:v>
                </c:pt>
                <c:pt idx="1493">
                  <c:v>0.37382812500033996</c:v>
                </c:pt>
                <c:pt idx="1494">
                  <c:v>0.37421874999954263</c:v>
                </c:pt>
                <c:pt idx="1495">
                  <c:v>0.33697265625037831</c:v>
                </c:pt>
                <c:pt idx="1496">
                  <c:v>0.37402343749954292</c:v>
                </c:pt>
                <c:pt idx="1497">
                  <c:v>0.38222656250034764</c:v>
                </c:pt>
                <c:pt idx="1498">
                  <c:v>0.37363281249994157</c:v>
                </c:pt>
                <c:pt idx="1499">
                  <c:v>0.37382812499994156</c:v>
                </c:pt>
                <c:pt idx="1500">
                  <c:v>0.33626953125005499</c:v>
                </c:pt>
                <c:pt idx="1501">
                  <c:v>0.38945312499993912</c:v>
                </c:pt>
                <c:pt idx="1502">
                  <c:v>0.33626953125005499</c:v>
                </c:pt>
                <c:pt idx="1503">
                  <c:v>0.37441406249994147</c:v>
                </c:pt>
                <c:pt idx="1504">
                  <c:v>0.38261718749994023</c:v>
                </c:pt>
                <c:pt idx="1505">
                  <c:v>0.37421874999994148</c:v>
                </c:pt>
                <c:pt idx="1506">
                  <c:v>0.37421875000034033</c:v>
                </c:pt>
                <c:pt idx="1507">
                  <c:v>0.33662109374973209</c:v>
                </c:pt>
                <c:pt idx="1508">
                  <c:v>0.37441406250034054</c:v>
                </c:pt>
                <c:pt idx="1509">
                  <c:v>0.37441406249954245</c:v>
                </c:pt>
                <c:pt idx="1510">
                  <c:v>0.37441406250034054</c:v>
                </c:pt>
                <c:pt idx="1511">
                  <c:v>0.33697265624973183</c:v>
                </c:pt>
                <c:pt idx="1512">
                  <c:v>0.3824218750003478</c:v>
                </c:pt>
                <c:pt idx="1513">
                  <c:v>0.34470703124972568</c:v>
                </c:pt>
                <c:pt idx="1514">
                  <c:v>0.39062500000035527</c:v>
                </c:pt>
                <c:pt idx="1515">
                  <c:v>0.37382812499994156</c:v>
                </c:pt>
                <c:pt idx="1516">
                  <c:v>0.37402343749994155</c:v>
                </c:pt>
                <c:pt idx="1517">
                  <c:v>0.33679687500005501</c:v>
                </c:pt>
                <c:pt idx="1518">
                  <c:v>0.38281249999994016</c:v>
                </c:pt>
                <c:pt idx="1519">
                  <c:v>0.38261718749994023</c:v>
                </c:pt>
                <c:pt idx="1520">
                  <c:v>0.37441406249994147</c:v>
                </c:pt>
                <c:pt idx="1521">
                  <c:v>0.33697265625005512</c:v>
                </c:pt>
                <c:pt idx="1522">
                  <c:v>0.38222656249994025</c:v>
                </c:pt>
                <c:pt idx="1523">
                  <c:v>0.37421874999994148</c:v>
                </c:pt>
                <c:pt idx="1524">
                  <c:v>0.33662109375005506</c:v>
                </c:pt>
                <c:pt idx="1525">
                  <c:v>0.37441406249994147</c:v>
                </c:pt>
                <c:pt idx="1526">
                  <c:v>0.38281249999994016</c:v>
                </c:pt>
                <c:pt idx="1527">
                  <c:v>0.35173828125005746</c:v>
                </c:pt>
                <c:pt idx="1528">
                  <c:v>0.38242187499994024</c:v>
                </c:pt>
                <c:pt idx="1529">
                  <c:v>0.37421875000034033</c:v>
                </c:pt>
                <c:pt idx="1530">
                  <c:v>0.34417968749972611</c:v>
                </c:pt>
                <c:pt idx="1531">
                  <c:v>0.10214843750009291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0.36249999999994337</c:v>
                </c:pt>
                <c:pt idx="1921">
                  <c:v>0.36105468750005898</c:v>
                </c:pt>
                <c:pt idx="1922">
                  <c:v>0.39160156249993877</c:v>
                </c:pt>
                <c:pt idx="1923">
                  <c:v>0.35912109375005868</c:v>
                </c:pt>
                <c:pt idx="1924">
                  <c:v>0.39746093749993794</c:v>
                </c:pt>
                <c:pt idx="1925">
                  <c:v>0.34980468750005717</c:v>
                </c:pt>
                <c:pt idx="1926">
                  <c:v>0.35578124999971689</c:v>
                </c:pt>
                <c:pt idx="1927">
                  <c:v>0.39511718750035935</c:v>
                </c:pt>
                <c:pt idx="1928">
                  <c:v>0.35595703124971673</c:v>
                </c:pt>
                <c:pt idx="1929">
                  <c:v>0.35542968750039899</c:v>
                </c:pt>
                <c:pt idx="1930">
                  <c:v>0.41015624999949873</c:v>
                </c:pt>
                <c:pt idx="1931">
                  <c:v>0.34734375000038997</c:v>
                </c:pt>
                <c:pt idx="1932">
                  <c:v>0.39335937499951923</c:v>
                </c:pt>
                <c:pt idx="1933">
                  <c:v>0.36158203125040589</c:v>
                </c:pt>
                <c:pt idx="1934">
                  <c:v>0.34734374999972356</c:v>
                </c:pt>
                <c:pt idx="1935">
                  <c:v>0.39570312500035987</c:v>
                </c:pt>
                <c:pt idx="1936">
                  <c:v>0.35595703124971673</c:v>
                </c:pt>
                <c:pt idx="1937">
                  <c:v>0.3953125000003595</c:v>
                </c:pt>
                <c:pt idx="1938">
                  <c:v>0.34822265624972287</c:v>
                </c:pt>
                <c:pt idx="1939">
                  <c:v>0.39628906250036039</c:v>
                </c:pt>
                <c:pt idx="1940">
                  <c:v>0.34892578124972234</c:v>
                </c:pt>
                <c:pt idx="1941">
                  <c:v>0.36439453125005955</c:v>
                </c:pt>
                <c:pt idx="1942">
                  <c:v>0.39648437499993799</c:v>
                </c:pt>
                <c:pt idx="1943">
                  <c:v>0.36421875000005949</c:v>
                </c:pt>
                <c:pt idx="1944">
                  <c:v>0.35560546875005811</c:v>
                </c:pt>
                <c:pt idx="1945">
                  <c:v>0.39492187499993819</c:v>
                </c:pt>
                <c:pt idx="1946">
                  <c:v>0.34892578125005708</c:v>
                </c:pt>
                <c:pt idx="1947">
                  <c:v>0.39550781249993816</c:v>
                </c:pt>
                <c:pt idx="1948">
                  <c:v>0.35560546875005811</c:v>
                </c:pt>
                <c:pt idx="1949">
                  <c:v>0.39589843749993814</c:v>
                </c:pt>
                <c:pt idx="1950">
                  <c:v>0.36369140625005941</c:v>
                </c:pt>
                <c:pt idx="1951">
                  <c:v>0.35630859374971646</c:v>
                </c:pt>
                <c:pt idx="1952">
                  <c:v>0.3873046875003523</c:v>
                </c:pt>
                <c:pt idx="1953">
                  <c:v>0.35595703124971673</c:v>
                </c:pt>
                <c:pt idx="1954">
                  <c:v>0.39589843750036008</c:v>
                </c:pt>
                <c:pt idx="1955">
                  <c:v>0.3564843749997163</c:v>
                </c:pt>
                <c:pt idx="1956">
                  <c:v>0.36386718750040847</c:v>
                </c:pt>
                <c:pt idx="1957">
                  <c:v>0.36369140624971058</c:v>
                </c:pt>
                <c:pt idx="1958">
                  <c:v>0.39570312499993809</c:v>
                </c:pt>
                <c:pt idx="1959">
                  <c:v>0.35437500000005789</c:v>
                </c:pt>
                <c:pt idx="1960">
                  <c:v>0.38710937499993947</c:v>
                </c:pt>
                <c:pt idx="1961">
                  <c:v>0.34734375000005674</c:v>
                </c:pt>
                <c:pt idx="1962">
                  <c:v>0.34716796875005673</c:v>
                </c:pt>
                <c:pt idx="1963">
                  <c:v>0.37832031249994086</c:v>
                </c:pt>
                <c:pt idx="1964">
                  <c:v>0.35560546875005811</c:v>
                </c:pt>
                <c:pt idx="1965">
                  <c:v>0.38613281249993969</c:v>
                </c:pt>
                <c:pt idx="1966">
                  <c:v>0.34101562500005572</c:v>
                </c:pt>
                <c:pt idx="1967">
                  <c:v>0.34804687500005688</c:v>
                </c:pt>
                <c:pt idx="1968">
                  <c:v>0.38671874999993955</c:v>
                </c:pt>
                <c:pt idx="1969">
                  <c:v>0.36298828125005933</c:v>
                </c:pt>
                <c:pt idx="1970">
                  <c:v>0.34857421874972266</c:v>
                </c:pt>
                <c:pt idx="1971">
                  <c:v>0.38750000000035245</c:v>
                </c:pt>
                <c:pt idx="1972">
                  <c:v>0.34874999999972245</c:v>
                </c:pt>
                <c:pt idx="1973">
                  <c:v>0.38750000000035245</c:v>
                </c:pt>
                <c:pt idx="1974">
                  <c:v>0.34857421874972266</c:v>
                </c:pt>
                <c:pt idx="1975">
                  <c:v>0.35507812500005803</c:v>
                </c:pt>
                <c:pt idx="1976">
                  <c:v>0.38671874999993955</c:v>
                </c:pt>
                <c:pt idx="1977">
                  <c:v>0.34769531250005681</c:v>
                </c:pt>
                <c:pt idx="1978">
                  <c:v>0.34716796875005673</c:v>
                </c:pt>
                <c:pt idx="1979">
                  <c:v>0.38710937499993947</c:v>
                </c:pt>
                <c:pt idx="1980">
                  <c:v>0.34839843750005689</c:v>
                </c:pt>
                <c:pt idx="1981">
                  <c:v>0.34804687500005688</c:v>
                </c:pt>
                <c:pt idx="1982">
                  <c:v>0.40273437499993697</c:v>
                </c:pt>
                <c:pt idx="1983">
                  <c:v>0.34787109375005687</c:v>
                </c:pt>
                <c:pt idx="1984">
                  <c:v>0.34734375000005674</c:v>
                </c:pt>
                <c:pt idx="1985">
                  <c:v>0.39394531249993842</c:v>
                </c:pt>
                <c:pt idx="1986">
                  <c:v>0.33996093750005557</c:v>
                </c:pt>
                <c:pt idx="1987">
                  <c:v>0.38535156249993979</c:v>
                </c:pt>
                <c:pt idx="1988">
                  <c:v>0.34716796875005673</c:v>
                </c:pt>
                <c:pt idx="1989">
                  <c:v>0.35367187499971858</c:v>
                </c:pt>
                <c:pt idx="1990">
                  <c:v>0.38554687500035062</c:v>
                </c:pt>
                <c:pt idx="1991">
                  <c:v>0.34699218749972383</c:v>
                </c:pt>
                <c:pt idx="1992">
                  <c:v>0.3468164062503894</c:v>
                </c:pt>
                <c:pt idx="1993">
                  <c:v>0.38613281249952813</c:v>
                </c:pt>
                <c:pt idx="1994">
                  <c:v>0.35437500000039784</c:v>
                </c:pt>
                <c:pt idx="1995">
                  <c:v>0.36105468749971265</c:v>
                </c:pt>
                <c:pt idx="1996">
                  <c:v>0.38515625000035025</c:v>
                </c:pt>
                <c:pt idx="1997">
                  <c:v>0.34716796874972372</c:v>
                </c:pt>
                <c:pt idx="1998">
                  <c:v>0.35437500000005789</c:v>
                </c:pt>
                <c:pt idx="1999">
                  <c:v>0.38613281249993969</c:v>
                </c:pt>
                <c:pt idx="2000">
                  <c:v>0.34681640625005672</c:v>
                </c:pt>
                <c:pt idx="2001">
                  <c:v>0.38496093749993987</c:v>
                </c:pt>
                <c:pt idx="2002">
                  <c:v>0.33943359375005544</c:v>
                </c:pt>
                <c:pt idx="2003">
                  <c:v>0.35367187500005781</c:v>
                </c:pt>
                <c:pt idx="2004">
                  <c:v>0.38476562499993983</c:v>
                </c:pt>
                <c:pt idx="2005">
                  <c:v>0.34628906250005659</c:v>
                </c:pt>
                <c:pt idx="2006">
                  <c:v>0.34699218749972383</c:v>
                </c:pt>
                <c:pt idx="2007">
                  <c:v>0.35402343750039744</c:v>
                </c:pt>
                <c:pt idx="2008">
                  <c:v>0.40175781249950898</c:v>
                </c:pt>
                <c:pt idx="2009">
                  <c:v>0.34664062500038917</c:v>
                </c:pt>
                <c:pt idx="2010">
                  <c:v>0.38476562499952977</c:v>
                </c:pt>
                <c:pt idx="2011">
                  <c:v>0.34628906250038877</c:v>
                </c:pt>
                <c:pt idx="2012">
                  <c:v>0.35349609374971869</c:v>
                </c:pt>
                <c:pt idx="2013">
                  <c:v>0.38417968750034942</c:v>
                </c:pt>
                <c:pt idx="2014">
                  <c:v>0.34558593749972499</c:v>
                </c:pt>
                <c:pt idx="2015">
                  <c:v>0.34541015625005644</c:v>
                </c:pt>
                <c:pt idx="2016">
                  <c:v>0.38339843749994007</c:v>
                </c:pt>
                <c:pt idx="2017">
                  <c:v>0.35419921875005789</c:v>
                </c:pt>
                <c:pt idx="2018">
                  <c:v>0.38613281249993969</c:v>
                </c:pt>
                <c:pt idx="2019">
                  <c:v>0.3475195312500568</c:v>
                </c:pt>
                <c:pt idx="2020">
                  <c:v>0.3475195312500568</c:v>
                </c:pt>
                <c:pt idx="2021">
                  <c:v>0.36914062499970623</c:v>
                </c:pt>
                <c:pt idx="2022">
                  <c:v>0.3861328125003512</c:v>
                </c:pt>
                <c:pt idx="2023">
                  <c:v>0.34699218749972383</c:v>
                </c:pt>
                <c:pt idx="2024">
                  <c:v>0.34751953125039015</c:v>
                </c:pt>
                <c:pt idx="2025">
                  <c:v>0.38632812499952784</c:v>
                </c:pt>
                <c:pt idx="2026">
                  <c:v>0.35560546875039928</c:v>
                </c:pt>
                <c:pt idx="2027">
                  <c:v>0.34874999999972245</c:v>
                </c:pt>
                <c:pt idx="2028">
                  <c:v>0.38750000000035245</c:v>
                </c:pt>
                <c:pt idx="2029">
                  <c:v>0.34892578124972234</c:v>
                </c:pt>
                <c:pt idx="2030">
                  <c:v>0.34839843750005689</c:v>
                </c:pt>
                <c:pt idx="2031">
                  <c:v>0.39531249999993823</c:v>
                </c:pt>
                <c:pt idx="2032">
                  <c:v>0.34892578125005708</c:v>
                </c:pt>
                <c:pt idx="2033">
                  <c:v>0.35595703125005818</c:v>
                </c:pt>
                <c:pt idx="2034">
                  <c:v>0.36298828124971111</c:v>
                </c:pt>
                <c:pt idx="2035">
                  <c:v>0.38750000000035245</c:v>
                </c:pt>
                <c:pt idx="2036">
                  <c:v>0.34857421874972266</c:v>
                </c:pt>
                <c:pt idx="2037">
                  <c:v>0.39414062500035846</c:v>
                </c:pt>
                <c:pt idx="2038">
                  <c:v>0.34751953124972346</c:v>
                </c:pt>
                <c:pt idx="2039">
                  <c:v>0.34751953125039015</c:v>
                </c:pt>
                <c:pt idx="2040">
                  <c:v>0.38671874999952738</c:v>
                </c:pt>
                <c:pt idx="2041">
                  <c:v>0.34839843750039112</c:v>
                </c:pt>
                <c:pt idx="2042">
                  <c:v>0.34839843749972277</c:v>
                </c:pt>
                <c:pt idx="2043">
                  <c:v>0.3953125000003595</c:v>
                </c:pt>
                <c:pt idx="2044">
                  <c:v>0.35595703124971673</c:v>
                </c:pt>
                <c:pt idx="2045">
                  <c:v>0.34787109375005687</c:v>
                </c:pt>
                <c:pt idx="2046">
                  <c:v>0.35525390625005804</c:v>
                </c:pt>
                <c:pt idx="2047">
                  <c:v>0.36298828124971111</c:v>
                </c:pt>
                <c:pt idx="2048">
                  <c:v>0.38710937500035209</c:v>
                </c:pt>
                <c:pt idx="2049">
                  <c:v>0.35595703124971673</c:v>
                </c:pt>
                <c:pt idx="2050">
                  <c:v>0.35560546875039928</c:v>
                </c:pt>
                <c:pt idx="2051">
                  <c:v>0.38691406249952714</c:v>
                </c:pt>
                <c:pt idx="2052">
                  <c:v>0.35595703125039962</c:v>
                </c:pt>
                <c:pt idx="2053">
                  <c:v>0.34822265624972287</c:v>
                </c:pt>
                <c:pt idx="2054">
                  <c:v>0.38632812500035135</c:v>
                </c:pt>
                <c:pt idx="2055">
                  <c:v>0.35367187499971858</c:v>
                </c:pt>
                <c:pt idx="2056">
                  <c:v>0.34628906250005659</c:v>
                </c:pt>
                <c:pt idx="2057">
                  <c:v>0.3925781249999386</c:v>
                </c:pt>
                <c:pt idx="2058">
                  <c:v>0.34646484375005665</c:v>
                </c:pt>
                <c:pt idx="2059">
                  <c:v>0.34646484375005665</c:v>
                </c:pt>
                <c:pt idx="2060">
                  <c:v>0.36123046874971254</c:v>
                </c:pt>
                <c:pt idx="2061">
                  <c:v>0.38535156250035046</c:v>
                </c:pt>
                <c:pt idx="2062">
                  <c:v>0.354374999999718</c:v>
                </c:pt>
                <c:pt idx="2063">
                  <c:v>0.35455078125039802</c:v>
                </c:pt>
                <c:pt idx="2064">
                  <c:v>0.38613281249952813</c:v>
                </c:pt>
                <c:pt idx="2065">
                  <c:v>0.34734375000038997</c:v>
                </c:pt>
                <c:pt idx="2066">
                  <c:v>0.35455078124971784</c:v>
                </c:pt>
                <c:pt idx="2067">
                  <c:v>0.37773437500034357</c:v>
                </c:pt>
                <c:pt idx="2068">
                  <c:v>0.35419921874971816</c:v>
                </c:pt>
                <c:pt idx="2069">
                  <c:v>0.35437500000005789</c:v>
                </c:pt>
                <c:pt idx="2070">
                  <c:v>0.38574218749993971</c:v>
                </c:pt>
                <c:pt idx="2071">
                  <c:v>0.35455078125005796</c:v>
                </c:pt>
                <c:pt idx="2072">
                  <c:v>0.34787109375005687</c:v>
                </c:pt>
                <c:pt idx="2073">
                  <c:v>0.36246093749971148</c:v>
                </c:pt>
                <c:pt idx="2074">
                  <c:v>0.34769531250039032</c:v>
                </c:pt>
                <c:pt idx="2075">
                  <c:v>0.39394531249951853</c:v>
                </c:pt>
                <c:pt idx="2076">
                  <c:v>0.3468164062503894</c:v>
                </c:pt>
                <c:pt idx="2077">
                  <c:v>0.35507812500005803</c:v>
                </c:pt>
                <c:pt idx="2078">
                  <c:v>0.38632812499993963</c:v>
                </c:pt>
                <c:pt idx="2079">
                  <c:v>0.34787109375005687</c:v>
                </c:pt>
                <c:pt idx="2080">
                  <c:v>0.35472656249971768</c:v>
                </c:pt>
                <c:pt idx="2081">
                  <c:v>0.39433593750035867</c:v>
                </c:pt>
                <c:pt idx="2082">
                  <c:v>0.34787109374972314</c:v>
                </c:pt>
                <c:pt idx="2083">
                  <c:v>0.34769531250005681</c:v>
                </c:pt>
                <c:pt idx="2084">
                  <c:v>0.39453124999993833</c:v>
                </c:pt>
                <c:pt idx="2085">
                  <c:v>0.34734375000005674</c:v>
                </c:pt>
                <c:pt idx="2086">
                  <c:v>0.36210937499971185</c:v>
                </c:pt>
                <c:pt idx="2087">
                  <c:v>0.35490234375039847</c:v>
                </c:pt>
                <c:pt idx="2088">
                  <c:v>0.35542968750005804</c:v>
                </c:pt>
                <c:pt idx="2089">
                  <c:v>0.38632812499993963</c:v>
                </c:pt>
                <c:pt idx="2090">
                  <c:v>0.34769531250005681</c:v>
                </c:pt>
                <c:pt idx="2091">
                  <c:v>0.35490234374971757</c:v>
                </c:pt>
                <c:pt idx="2092">
                  <c:v>0.3861328125003512</c:v>
                </c:pt>
                <c:pt idx="2093">
                  <c:v>0.34751953124972346</c:v>
                </c:pt>
                <c:pt idx="2094">
                  <c:v>0.35560546875005811</c:v>
                </c:pt>
                <c:pt idx="2095">
                  <c:v>0.39472656249993832</c:v>
                </c:pt>
                <c:pt idx="2096">
                  <c:v>0.34769531250005681</c:v>
                </c:pt>
                <c:pt idx="2097">
                  <c:v>0.35507812499971741</c:v>
                </c:pt>
                <c:pt idx="2098">
                  <c:v>0.34804687500039072</c:v>
                </c:pt>
                <c:pt idx="2099">
                  <c:v>0.36298828125005933</c:v>
                </c:pt>
                <c:pt idx="2100">
                  <c:v>0.38710937499993947</c:v>
                </c:pt>
                <c:pt idx="2101">
                  <c:v>0.35613281250005818</c:v>
                </c:pt>
                <c:pt idx="2102">
                  <c:v>0.35630859374971646</c:v>
                </c:pt>
                <c:pt idx="2103">
                  <c:v>0.19453125000017693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19-41BD-9B34-90B017C0F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479448"/>
        <c:axId val="1007475128"/>
      </c:scatterChart>
      <c:valAx>
        <c:axId val="338386824"/>
        <c:scaling>
          <c:orientation val="minMax"/>
          <c:max val="21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Time in [s]</a:t>
                </a:r>
              </a:p>
            </c:rich>
          </c:tx>
          <c:layout>
            <c:manualLayout>
              <c:xMode val="edge"/>
              <c:yMode val="edge"/>
              <c:x val="0.68290266841644787"/>
              <c:y val="0.8283326042578010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688432192"/>
        <c:crosses val="autoZero"/>
        <c:crossBetween val="midCat"/>
        <c:majorUnit val="3600"/>
      </c:valAx>
      <c:valAx>
        <c:axId val="688432192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Temperature Column Head [°C] / Product Volume in [ml]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338386824"/>
        <c:crosses val="autoZero"/>
        <c:crossBetween val="midCat"/>
        <c:majorUnit val="30"/>
      </c:valAx>
      <c:valAx>
        <c:axId val="1007475128"/>
        <c:scaling>
          <c:orientation val="minMax"/>
          <c:max val="1.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Heating Power in [kW]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479448"/>
        <c:crosses val="max"/>
        <c:crossBetween val="midCat"/>
        <c:majorUnit val="0.2"/>
      </c:valAx>
      <c:valAx>
        <c:axId val="1007479448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007475128"/>
        <c:crosses val="autoZero"/>
        <c:crossBetween val="midCat"/>
      </c:valAx>
      <c:spPr>
        <a:noFill/>
        <a:ln>
          <a:solidFill>
            <a:schemeClr val="bg2">
              <a:lumMod val="2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3.0677384076990378E-2"/>
          <c:y val="0.8524300087489064"/>
          <c:w val="0.92734951881014871"/>
          <c:h val="0.1429403616214639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de-DE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100" b="0"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15</xdr:row>
      <xdr:rowOff>119062</xdr:rowOff>
    </xdr:from>
    <xdr:to>
      <xdr:col>14</xdr:col>
      <xdr:colOff>133350</xdr:colOff>
      <xdr:row>30</xdr:row>
      <xdr:rowOff>147637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1976806-428F-31E3-1C83-CA0E6E540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180975</xdr:colOff>
      <xdr:row>12</xdr:row>
      <xdr:rowOff>144780</xdr:rowOff>
    </xdr:from>
    <xdr:to>
      <xdr:col>20</xdr:col>
      <xdr:colOff>1905</xdr:colOff>
      <xdr:row>27</xdr:row>
      <xdr:rowOff>144780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D3A0DEC-8AEA-995C-0A05-E6EDD9200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532409</xdr:colOff>
      <xdr:row>1</xdr:row>
      <xdr:rowOff>140581</xdr:rowOff>
    </xdr:from>
    <xdr:to>
      <xdr:col>14</xdr:col>
      <xdr:colOff>354426</xdr:colOff>
      <xdr:row>16</xdr:row>
      <xdr:rowOff>140581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015C0F8-D36C-2336-6C16-9C1F6D78B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85725</xdr:colOff>
      <xdr:row>18</xdr:row>
      <xdr:rowOff>167640</xdr:rowOff>
    </xdr:from>
    <xdr:to>
      <xdr:col>14</xdr:col>
      <xdr:colOff>653415</xdr:colOff>
      <xdr:row>33</xdr:row>
      <xdr:rowOff>167640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57F6819-FB3C-41FF-A670-2CF5B9C1B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08"/>
  <sheetViews>
    <sheetView workbookViewId="0">
      <selection activeCell="E5" sqref="E5"/>
    </sheetView>
  </sheetViews>
  <sheetFormatPr baseColWidth="10" defaultColWidth="8.85546875" defaultRowHeight="15" x14ac:dyDescent="0.25"/>
  <cols>
    <col min="1" max="1" width="11.28515625" style="1" customWidth="1"/>
    <col min="2" max="3" width="11.28515625" style="2" customWidth="1"/>
    <col min="7" max="7" width="11.28515625" style="2" customWidth="1"/>
    <col min="8" max="9" width="8.28515625" customWidth="1"/>
  </cols>
  <sheetData>
    <row r="1" spans="1:8" x14ac:dyDescent="0.25">
      <c r="A1" s="1" t="s">
        <v>3407</v>
      </c>
      <c r="B1" s="2" t="s">
        <v>3412</v>
      </c>
      <c r="C1" s="2" t="s">
        <v>3413</v>
      </c>
      <c r="D1" t="s">
        <v>0</v>
      </c>
      <c r="E1" t="s">
        <v>3408</v>
      </c>
      <c r="F1" t="s">
        <v>3409</v>
      </c>
      <c r="G1" s="2" t="s">
        <v>3410</v>
      </c>
      <c r="H1" t="s">
        <v>3411</v>
      </c>
    </row>
    <row r="2" spans="1:8" x14ac:dyDescent="0.25">
      <c r="A2" s="1" t="s">
        <v>1</v>
      </c>
      <c r="B2" s="2">
        <v>0</v>
      </c>
      <c r="C2" s="2">
        <v>0</v>
      </c>
      <c r="D2">
        <v>0</v>
      </c>
      <c r="E2">
        <v>4.4531250000016773E-2</v>
      </c>
      <c r="F2">
        <v>0</v>
      </c>
      <c r="G2" s="2">
        <v>20</v>
      </c>
      <c r="H2">
        <v>25</v>
      </c>
    </row>
    <row r="3" spans="1:8" x14ac:dyDescent="0.25">
      <c r="A3" s="1" t="s">
        <v>2</v>
      </c>
      <c r="B3" s="2">
        <v>8.9999999999966107</v>
      </c>
      <c r="C3" s="2">
        <v>0</v>
      </c>
      <c r="D3">
        <v>0.74542066269715013</v>
      </c>
      <c r="E3">
        <v>4.4531250000016773E-2</v>
      </c>
      <c r="F3">
        <v>0</v>
      </c>
      <c r="G3" s="2">
        <v>20</v>
      </c>
      <c r="H3">
        <v>25</v>
      </c>
    </row>
    <row r="4" spans="1:8" x14ac:dyDescent="0.25">
      <c r="A4" s="1" t="s">
        <v>3</v>
      </c>
      <c r="B4" s="2">
        <v>17.000000000001059</v>
      </c>
      <c r="C4" s="2">
        <v>0</v>
      </c>
      <c r="D4">
        <v>0</v>
      </c>
      <c r="E4">
        <v>4.3066406249976055E-2</v>
      </c>
      <c r="F4">
        <v>0</v>
      </c>
      <c r="G4" s="2">
        <v>20</v>
      </c>
      <c r="H4">
        <v>25</v>
      </c>
    </row>
    <row r="5" spans="1:8" x14ac:dyDescent="0.25">
      <c r="A5" s="1" t="s">
        <v>4</v>
      </c>
      <c r="B5" s="2">
        <v>26.000000000002466</v>
      </c>
      <c r="C5" s="2">
        <v>0</v>
      </c>
      <c r="D5">
        <v>0</v>
      </c>
      <c r="E5">
        <v>3.8281249999994015E-2</v>
      </c>
      <c r="F5">
        <v>0</v>
      </c>
      <c r="G5" s="2">
        <v>20</v>
      </c>
      <c r="H5">
        <v>25</v>
      </c>
    </row>
    <row r="6" spans="1:8" x14ac:dyDescent="0.25">
      <c r="A6" s="1" t="s">
        <v>5</v>
      </c>
      <c r="B6" s="2">
        <v>33.999999999997321</v>
      </c>
      <c r="C6" s="2">
        <v>0</v>
      </c>
      <c r="D6">
        <v>0</v>
      </c>
      <c r="E6">
        <v>4.3066406250027695E-2</v>
      </c>
      <c r="F6">
        <v>0</v>
      </c>
      <c r="G6" s="2">
        <v>20</v>
      </c>
      <c r="H6">
        <v>25</v>
      </c>
    </row>
    <row r="7" spans="1:8" x14ac:dyDescent="0.25">
      <c r="A7" s="1" t="s">
        <v>6</v>
      </c>
      <c r="B7" s="2">
        <v>42.000000000001769</v>
      </c>
      <c r="C7" s="2">
        <v>0</v>
      </c>
      <c r="D7">
        <v>0</v>
      </c>
      <c r="E7">
        <v>4.1308593749977029E-2</v>
      </c>
      <c r="F7">
        <v>0</v>
      </c>
      <c r="G7" s="2">
        <v>20</v>
      </c>
      <c r="H7">
        <v>25</v>
      </c>
    </row>
    <row r="8" spans="1:8" x14ac:dyDescent="0.25">
      <c r="A8" s="1" t="s">
        <v>7</v>
      </c>
      <c r="B8" s="2">
        <v>50.000000000001421</v>
      </c>
      <c r="C8" s="2">
        <v>0</v>
      </c>
      <c r="D8">
        <v>0</v>
      </c>
      <c r="E8">
        <v>4.2187500000001835E-2</v>
      </c>
      <c r="F8">
        <v>0</v>
      </c>
      <c r="G8" s="2">
        <v>20</v>
      </c>
      <c r="H8">
        <v>25</v>
      </c>
    </row>
    <row r="9" spans="1:8" x14ac:dyDescent="0.25">
      <c r="A9" s="1" t="s">
        <v>8</v>
      </c>
      <c r="B9" s="2">
        <v>58.999999999998032</v>
      </c>
      <c r="C9" s="2">
        <v>0</v>
      </c>
      <c r="D9">
        <v>-0.74542066269715013</v>
      </c>
      <c r="E9">
        <v>3.8281250000014415E-2</v>
      </c>
      <c r="F9">
        <v>0</v>
      </c>
      <c r="G9" s="2">
        <v>20</v>
      </c>
      <c r="H9">
        <v>25</v>
      </c>
    </row>
    <row r="10" spans="1:8" x14ac:dyDescent="0.25">
      <c r="A10" s="1" t="s">
        <v>9</v>
      </c>
      <c r="B10" s="2">
        <v>67.000000000002473</v>
      </c>
      <c r="C10" s="2">
        <v>0</v>
      </c>
      <c r="D10">
        <v>0</v>
      </c>
      <c r="E10">
        <v>4.1308593749977029E-2</v>
      </c>
      <c r="F10">
        <v>0</v>
      </c>
      <c r="G10" s="2">
        <v>20</v>
      </c>
      <c r="H10">
        <v>25</v>
      </c>
    </row>
    <row r="11" spans="1:8" x14ac:dyDescent="0.25">
      <c r="A11" s="1" t="s">
        <v>10</v>
      </c>
      <c r="B11" s="2">
        <v>75.000000000002132</v>
      </c>
      <c r="C11" s="2">
        <v>0</v>
      </c>
      <c r="D11">
        <v>-0.74542066269715013</v>
      </c>
      <c r="E11">
        <v>4.2187500000001835E-2</v>
      </c>
      <c r="F11">
        <v>0</v>
      </c>
      <c r="G11" s="2">
        <v>20</v>
      </c>
      <c r="H11">
        <v>25</v>
      </c>
    </row>
    <row r="12" spans="1:8" x14ac:dyDescent="0.25">
      <c r="A12" s="1" t="s">
        <v>11</v>
      </c>
      <c r="B12" s="2">
        <v>83.000000000001791</v>
      </c>
      <c r="C12" s="2">
        <v>0</v>
      </c>
      <c r="D12">
        <v>0.74542066269715013</v>
      </c>
      <c r="E12">
        <v>4.2187500000001835E-2</v>
      </c>
      <c r="F12">
        <v>0</v>
      </c>
      <c r="G12" s="2">
        <v>20</v>
      </c>
      <c r="H12">
        <v>25</v>
      </c>
    </row>
    <row r="13" spans="1:8" x14ac:dyDescent="0.25">
      <c r="A13" s="1" t="s">
        <v>12</v>
      </c>
      <c r="B13" s="2">
        <v>92.000000000003197</v>
      </c>
      <c r="C13" s="2">
        <v>0</v>
      </c>
      <c r="D13">
        <v>-0.74542066269715013</v>
      </c>
      <c r="E13">
        <v>3.7499999999994135E-2</v>
      </c>
      <c r="F13">
        <v>0</v>
      </c>
      <c r="G13" s="2">
        <v>20</v>
      </c>
      <c r="H13">
        <v>25</v>
      </c>
    </row>
    <row r="14" spans="1:8" x14ac:dyDescent="0.25">
      <c r="A14" s="1" t="s">
        <v>13</v>
      </c>
      <c r="B14" s="2">
        <v>100.00000000000284</v>
      </c>
      <c r="C14" s="2">
        <v>0</v>
      </c>
      <c r="D14">
        <v>0.74542066269715013</v>
      </c>
      <c r="E14">
        <v>4.1308593750001801E-2</v>
      </c>
      <c r="F14">
        <v>0</v>
      </c>
      <c r="G14" s="2">
        <v>20</v>
      </c>
      <c r="H14">
        <v>25</v>
      </c>
    </row>
    <row r="15" spans="1:8" x14ac:dyDescent="0.25">
      <c r="A15" s="1" t="s">
        <v>14</v>
      </c>
      <c r="B15" s="2">
        <v>108.0000000000025</v>
      </c>
      <c r="C15" s="2">
        <v>0</v>
      </c>
      <c r="D15">
        <v>0</v>
      </c>
      <c r="E15">
        <v>4.2187500000001835E-2</v>
      </c>
      <c r="F15">
        <v>0</v>
      </c>
      <c r="G15" s="2">
        <v>20</v>
      </c>
      <c r="H15">
        <v>25</v>
      </c>
    </row>
    <row r="16" spans="1:8" x14ac:dyDescent="0.25">
      <c r="A16" s="1" t="s">
        <v>15</v>
      </c>
      <c r="B16" s="2">
        <v>115.99999999999736</v>
      </c>
      <c r="C16" s="2">
        <v>0</v>
      </c>
      <c r="D16">
        <v>0</v>
      </c>
      <c r="E16">
        <v>4.1308593750026566E-2</v>
      </c>
      <c r="F16">
        <v>0</v>
      </c>
      <c r="G16" s="2">
        <v>20</v>
      </c>
      <c r="H16">
        <v>25</v>
      </c>
    </row>
    <row r="17" spans="1:8" x14ac:dyDescent="0.25">
      <c r="A17" s="1" t="s">
        <v>16</v>
      </c>
      <c r="B17" s="2">
        <v>125.00000000000355</v>
      </c>
      <c r="C17" s="2">
        <v>0</v>
      </c>
      <c r="D17">
        <v>0</v>
      </c>
      <c r="E17">
        <v>3.7499999999974151E-2</v>
      </c>
      <c r="F17">
        <v>0</v>
      </c>
      <c r="G17" s="2">
        <v>20</v>
      </c>
      <c r="H17">
        <v>25</v>
      </c>
    </row>
    <row r="18" spans="1:8" x14ac:dyDescent="0.25">
      <c r="A18" s="1" t="s">
        <v>17</v>
      </c>
      <c r="B18" s="2">
        <v>132.99999999999841</v>
      </c>
      <c r="C18" s="2">
        <v>0</v>
      </c>
      <c r="D18">
        <v>0</v>
      </c>
      <c r="E18">
        <v>4.3066406250027695E-2</v>
      </c>
      <c r="F18">
        <v>0</v>
      </c>
      <c r="G18" s="2">
        <v>20</v>
      </c>
      <c r="H18">
        <v>25</v>
      </c>
    </row>
    <row r="19" spans="1:8" x14ac:dyDescent="0.25">
      <c r="A19" s="1" t="s">
        <v>18</v>
      </c>
      <c r="B19" s="2">
        <v>140.99999999999807</v>
      </c>
      <c r="C19" s="2">
        <v>0</v>
      </c>
      <c r="D19">
        <v>-0.74542066269715013</v>
      </c>
      <c r="E19">
        <v>4.3066406250001875E-2</v>
      </c>
      <c r="F19">
        <v>0</v>
      </c>
      <c r="G19" s="2">
        <v>20</v>
      </c>
      <c r="H19">
        <v>25</v>
      </c>
    </row>
    <row r="20" spans="1:8" x14ac:dyDescent="0.25">
      <c r="A20" s="1" t="s">
        <v>19</v>
      </c>
      <c r="B20" s="2">
        <v>150.00000000000426</v>
      </c>
      <c r="C20" s="2">
        <v>0</v>
      </c>
      <c r="D20">
        <v>0</v>
      </c>
      <c r="E20">
        <v>3.6718749999974695E-2</v>
      </c>
      <c r="F20">
        <v>0</v>
      </c>
      <c r="G20" s="2">
        <v>20</v>
      </c>
      <c r="H20">
        <v>25</v>
      </c>
    </row>
    <row r="21" spans="1:8" x14ac:dyDescent="0.25">
      <c r="A21" s="1" t="s">
        <v>20</v>
      </c>
      <c r="B21" s="2">
        <v>157.99999999999912</v>
      </c>
      <c r="C21" s="2">
        <v>0</v>
      </c>
      <c r="D21">
        <v>0.74542066269715013</v>
      </c>
      <c r="E21">
        <v>4.2187500000027127E-2</v>
      </c>
      <c r="F21">
        <v>0</v>
      </c>
      <c r="G21" s="2">
        <v>20</v>
      </c>
      <c r="H21">
        <v>25</v>
      </c>
    </row>
    <row r="22" spans="1:8" x14ac:dyDescent="0.25">
      <c r="A22" s="1" t="s">
        <v>21</v>
      </c>
      <c r="B22" s="2">
        <v>165.99999999999878</v>
      </c>
      <c r="C22" s="2">
        <v>0</v>
      </c>
      <c r="D22">
        <v>0.74542066269715013</v>
      </c>
      <c r="E22">
        <v>4.2187500000001835E-2</v>
      </c>
      <c r="F22">
        <v>0</v>
      </c>
      <c r="G22" s="2">
        <v>20</v>
      </c>
      <c r="H22">
        <v>25</v>
      </c>
    </row>
    <row r="23" spans="1:8" x14ac:dyDescent="0.25">
      <c r="A23" s="1" t="s">
        <v>22</v>
      </c>
      <c r="B23" s="2">
        <v>174.00000000000324</v>
      </c>
      <c r="C23" s="2">
        <v>0</v>
      </c>
      <c r="D23">
        <v>0.74542066269715013</v>
      </c>
      <c r="E23">
        <v>4.1308593749977029E-2</v>
      </c>
      <c r="F23">
        <v>0</v>
      </c>
      <c r="G23" s="2">
        <v>20</v>
      </c>
      <c r="H23">
        <v>25</v>
      </c>
    </row>
    <row r="24" spans="1:8" x14ac:dyDescent="0.25">
      <c r="A24" s="1" t="s">
        <v>23</v>
      </c>
      <c r="B24" s="2">
        <v>182.0000000000029</v>
      </c>
      <c r="C24" s="2">
        <v>0</v>
      </c>
      <c r="D24">
        <v>0.74542066269715013</v>
      </c>
      <c r="E24">
        <v>4.2187500000001835E-2</v>
      </c>
      <c r="F24">
        <v>0</v>
      </c>
      <c r="G24" s="2">
        <v>20</v>
      </c>
      <c r="H24">
        <v>25</v>
      </c>
    </row>
    <row r="25" spans="1:8" x14ac:dyDescent="0.25">
      <c r="A25" s="1" t="s">
        <v>24</v>
      </c>
      <c r="B25" s="2">
        <v>190.99999999999952</v>
      </c>
      <c r="C25" s="2">
        <v>0</v>
      </c>
      <c r="D25">
        <v>0.74542066269715013</v>
      </c>
      <c r="E25">
        <v>3.6718750000013831E-2</v>
      </c>
      <c r="F25">
        <v>0</v>
      </c>
      <c r="G25" s="2">
        <v>20</v>
      </c>
      <c r="H25">
        <v>25</v>
      </c>
    </row>
    <row r="26" spans="1:8" x14ac:dyDescent="0.25">
      <c r="A26" s="1" t="s">
        <v>25</v>
      </c>
      <c r="B26" s="2">
        <v>199.00000000000398</v>
      </c>
      <c r="C26" s="2">
        <v>0</v>
      </c>
      <c r="D26">
        <v>-0.74542066269715013</v>
      </c>
      <c r="E26">
        <v>4.3945312499975568E-2</v>
      </c>
      <c r="F26">
        <v>0</v>
      </c>
      <c r="G26" s="2">
        <v>20</v>
      </c>
      <c r="H26">
        <v>25</v>
      </c>
    </row>
    <row r="27" spans="1:8" x14ac:dyDescent="0.25">
      <c r="A27" s="1" t="s">
        <v>26</v>
      </c>
      <c r="B27" s="2">
        <v>207.00000000000364</v>
      </c>
      <c r="C27" s="2">
        <v>0</v>
      </c>
      <c r="D27">
        <v>-0.74542066269715013</v>
      </c>
      <c r="E27">
        <v>4.2187500000001835E-2</v>
      </c>
      <c r="F27">
        <v>0</v>
      </c>
      <c r="G27" s="2">
        <v>20</v>
      </c>
      <c r="H27">
        <v>25</v>
      </c>
    </row>
    <row r="28" spans="1:8" x14ac:dyDescent="0.25">
      <c r="A28" s="1" t="s">
        <v>27</v>
      </c>
      <c r="B28" s="2">
        <v>216.00000000000026</v>
      </c>
      <c r="C28" s="2">
        <v>0</v>
      </c>
      <c r="D28">
        <v>0.74542066269715013</v>
      </c>
      <c r="E28">
        <v>3.6718750000013831E-2</v>
      </c>
      <c r="F28">
        <v>0</v>
      </c>
      <c r="G28" s="2">
        <v>20</v>
      </c>
      <c r="H28">
        <v>25</v>
      </c>
    </row>
    <row r="29" spans="1:8" x14ac:dyDescent="0.25">
      <c r="A29" s="1" t="s">
        <v>28</v>
      </c>
      <c r="B29" s="2">
        <v>224.00000000000472</v>
      </c>
      <c r="C29" s="2">
        <v>0</v>
      </c>
      <c r="D29">
        <v>0.74542066269715013</v>
      </c>
      <c r="E29">
        <v>4.1308593749977029E-2</v>
      </c>
      <c r="F29">
        <v>0</v>
      </c>
      <c r="G29" s="2">
        <v>20</v>
      </c>
      <c r="H29">
        <v>25</v>
      </c>
    </row>
    <row r="30" spans="1:8" x14ac:dyDescent="0.25">
      <c r="A30" s="1" t="s">
        <v>29</v>
      </c>
      <c r="B30" s="2">
        <v>232.00000000000438</v>
      </c>
      <c r="C30" s="2">
        <v>0</v>
      </c>
      <c r="D30">
        <v>0.74542066269715013</v>
      </c>
      <c r="E30">
        <v>4.1308593750001801E-2</v>
      </c>
      <c r="F30">
        <v>0</v>
      </c>
      <c r="G30" s="2">
        <v>20</v>
      </c>
      <c r="H30">
        <v>25</v>
      </c>
    </row>
    <row r="31" spans="1:8" x14ac:dyDescent="0.25">
      <c r="A31" s="1" t="s">
        <v>30</v>
      </c>
      <c r="B31" s="2">
        <v>239.99999999999923</v>
      </c>
      <c r="C31" s="2">
        <v>0</v>
      </c>
      <c r="D31">
        <v>0.74542066269715013</v>
      </c>
      <c r="E31">
        <v>4.3066406250027695E-2</v>
      </c>
      <c r="F31">
        <v>0</v>
      </c>
      <c r="G31" s="2">
        <v>20</v>
      </c>
      <c r="H31">
        <v>25</v>
      </c>
    </row>
    <row r="32" spans="1:8" x14ac:dyDescent="0.25">
      <c r="A32" s="1" t="s">
        <v>31</v>
      </c>
      <c r="B32" s="2">
        <v>249.00000000000543</v>
      </c>
      <c r="C32" s="2">
        <v>0</v>
      </c>
      <c r="D32">
        <v>0</v>
      </c>
      <c r="E32">
        <v>3.6718749999974695E-2</v>
      </c>
      <c r="F32">
        <v>0</v>
      </c>
      <c r="G32" s="2">
        <v>20</v>
      </c>
      <c r="H32">
        <v>25</v>
      </c>
    </row>
    <row r="33" spans="1:8" x14ac:dyDescent="0.25">
      <c r="A33" s="1" t="s">
        <v>32</v>
      </c>
      <c r="B33" s="2">
        <v>257.00000000000028</v>
      </c>
      <c r="C33" s="2">
        <v>0</v>
      </c>
      <c r="D33">
        <v>0.74542066269715013</v>
      </c>
      <c r="E33">
        <v>4.3945312500028262E-2</v>
      </c>
      <c r="F33">
        <v>0</v>
      </c>
      <c r="G33" s="2">
        <v>20</v>
      </c>
      <c r="H33">
        <v>25</v>
      </c>
    </row>
    <row r="34" spans="1:8" x14ac:dyDescent="0.25">
      <c r="A34" s="1" t="s">
        <v>33</v>
      </c>
      <c r="B34" s="2">
        <v>264.99999999999994</v>
      </c>
      <c r="C34" s="2">
        <v>0</v>
      </c>
      <c r="D34">
        <v>0.74542066269715013</v>
      </c>
      <c r="E34">
        <v>4.1308593750001801E-2</v>
      </c>
      <c r="F34">
        <v>0</v>
      </c>
      <c r="G34" s="2">
        <v>20</v>
      </c>
      <c r="H34">
        <v>25</v>
      </c>
    </row>
    <row r="35" spans="1:8" x14ac:dyDescent="0.25">
      <c r="A35" s="1" t="s">
        <v>34</v>
      </c>
      <c r="B35" s="2">
        <v>274.00000000000614</v>
      </c>
      <c r="C35" s="2">
        <v>0</v>
      </c>
      <c r="D35">
        <v>0.74542066269715013</v>
      </c>
      <c r="E35">
        <v>3.8281249999973614E-2</v>
      </c>
      <c r="F35">
        <v>0</v>
      </c>
      <c r="G35" s="2">
        <v>20</v>
      </c>
      <c r="H35">
        <v>25</v>
      </c>
    </row>
    <row r="36" spans="1:8" x14ac:dyDescent="0.25">
      <c r="A36" s="1" t="s">
        <v>35</v>
      </c>
      <c r="B36" s="2">
        <v>282.00000000000102</v>
      </c>
      <c r="C36" s="2">
        <v>0</v>
      </c>
      <c r="D36">
        <v>0.74542066269715013</v>
      </c>
      <c r="E36">
        <v>4.1308593750026566E-2</v>
      </c>
      <c r="F36">
        <v>0</v>
      </c>
      <c r="G36" s="2">
        <v>20</v>
      </c>
      <c r="H36">
        <v>25</v>
      </c>
    </row>
    <row r="37" spans="1:8" x14ac:dyDescent="0.25">
      <c r="A37" s="1" t="s">
        <v>36</v>
      </c>
      <c r="B37" s="2">
        <v>290.00000000000068</v>
      </c>
      <c r="C37" s="2">
        <v>0</v>
      </c>
      <c r="D37">
        <v>0.74542066269715013</v>
      </c>
      <c r="E37">
        <v>4.1308593750001801E-2</v>
      </c>
      <c r="F37">
        <v>0</v>
      </c>
      <c r="G37" s="2">
        <v>20</v>
      </c>
      <c r="H37">
        <v>25</v>
      </c>
    </row>
    <row r="38" spans="1:8" x14ac:dyDescent="0.25">
      <c r="A38" s="1" t="s">
        <v>37</v>
      </c>
      <c r="B38" s="2">
        <v>298.00000000000034</v>
      </c>
      <c r="C38" s="2">
        <v>0</v>
      </c>
      <c r="D38">
        <v>0.74542066269715013</v>
      </c>
      <c r="E38">
        <v>4.2187500000001835E-2</v>
      </c>
      <c r="F38">
        <v>0</v>
      </c>
      <c r="G38" s="2">
        <v>20</v>
      </c>
      <c r="H38">
        <v>25</v>
      </c>
    </row>
    <row r="39" spans="1:8" x14ac:dyDescent="0.25">
      <c r="A39" s="1" t="s">
        <v>38</v>
      </c>
      <c r="B39" s="2">
        <v>307.00000000000176</v>
      </c>
      <c r="C39" s="2">
        <v>0</v>
      </c>
      <c r="D39">
        <v>-0.74542066269715013</v>
      </c>
      <c r="E39">
        <v>3.6718749999994256E-2</v>
      </c>
      <c r="F39">
        <v>0</v>
      </c>
      <c r="G39" s="2">
        <v>20</v>
      </c>
      <c r="H39">
        <v>25</v>
      </c>
    </row>
    <row r="40" spans="1:8" x14ac:dyDescent="0.25">
      <c r="A40" s="1" t="s">
        <v>39</v>
      </c>
      <c r="B40" s="2">
        <v>315.00000000000142</v>
      </c>
      <c r="C40" s="2">
        <v>0</v>
      </c>
      <c r="D40">
        <v>0.74542066269715013</v>
      </c>
      <c r="E40">
        <v>4.2187500000001835E-2</v>
      </c>
      <c r="F40">
        <v>0</v>
      </c>
      <c r="G40" s="2">
        <v>20</v>
      </c>
      <c r="H40">
        <v>25</v>
      </c>
    </row>
    <row r="41" spans="1:8" x14ac:dyDescent="0.25">
      <c r="A41" s="1" t="s">
        <v>40</v>
      </c>
      <c r="B41" s="2">
        <v>323.00000000000108</v>
      </c>
      <c r="C41" s="2">
        <v>0</v>
      </c>
      <c r="D41">
        <v>0.74542066269715013</v>
      </c>
      <c r="E41">
        <v>4.2187500000001835E-2</v>
      </c>
      <c r="F41">
        <v>0</v>
      </c>
      <c r="G41" s="2">
        <v>20</v>
      </c>
      <c r="H41">
        <v>25</v>
      </c>
    </row>
    <row r="42" spans="1:8" x14ac:dyDescent="0.25">
      <c r="A42" s="1" t="s">
        <v>41</v>
      </c>
      <c r="B42" s="2">
        <v>331.00000000000551</v>
      </c>
      <c r="C42" s="2">
        <v>0</v>
      </c>
      <c r="D42">
        <v>0.74542066269715013</v>
      </c>
      <c r="E42">
        <v>4.2187499999976542E-2</v>
      </c>
      <c r="F42">
        <v>0</v>
      </c>
      <c r="G42" s="2">
        <v>20</v>
      </c>
      <c r="H42">
        <v>25</v>
      </c>
    </row>
    <row r="43" spans="1:8" x14ac:dyDescent="0.25">
      <c r="A43" s="1" t="s">
        <v>42</v>
      </c>
      <c r="B43" s="2">
        <v>339.00000000000034</v>
      </c>
      <c r="C43" s="2">
        <v>0</v>
      </c>
      <c r="D43">
        <v>-0.74542066269715013</v>
      </c>
      <c r="E43">
        <v>4.1308593750026566E-2</v>
      </c>
      <c r="F43">
        <v>0</v>
      </c>
      <c r="G43" s="2">
        <v>20</v>
      </c>
      <c r="H43">
        <v>25</v>
      </c>
    </row>
    <row r="44" spans="1:8" x14ac:dyDescent="0.25">
      <c r="A44" s="1" t="s">
        <v>43</v>
      </c>
      <c r="B44" s="2">
        <v>348.00000000000176</v>
      </c>
      <c r="C44" s="2">
        <v>0</v>
      </c>
      <c r="D44">
        <v>0.74542066269715013</v>
      </c>
      <c r="E44">
        <v>3.6718749999994256E-2</v>
      </c>
      <c r="F44">
        <v>0</v>
      </c>
      <c r="G44" s="2">
        <v>20</v>
      </c>
      <c r="H44">
        <v>25</v>
      </c>
    </row>
    <row r="45" spans="1:8" x14ac:dyDescent="0.25">
      <c r="A45" s="1" t="s">
        <v>44</v>
      </c>
      <c r="B45" s="2">
        <v>356.0000000000062</v>
      </c>
      <c r="C45" s="2">
        <v>0</v>
      </c>
      <c r="D45">
        <v>-0.74542066269715013</v>
      </c>
      <c r="E45">
        <v>4.2187499999976542E-2</v>
      </c>
      <c r="F45">
        <v>0</v>
      </c>
      <c r="G45" s="2">
        <v>20</v>
      </c>
      <c r="H45">
        <v>25</v>
      </c>
    </row>
    <row r="46" spans="1:8" x14ac:dyDescent="0.25">
      <c r="A46" s="1" t="s">
        <v>45</v>
      </c>
      <c r="B46" s="2">
        <v>364.00000000000102</v>
      </c>
      <c r="C46" s="2">
        <v>0</v>
      </c>
      <c r="D46">
        <v>0.74542066269715013</v>
      </c>
      <c r="E46">
        <v>4.2187500000027127E-2</v>
      </c>
      <c r="F46">
        <v>0</v>
      </c>
      <c r="G46" s="2">
        <v>20</v>
      </c>
      <c r="H46">
        <v>25</v>
      </c>
    </row>
    <row r="47" spans="1:8" x14ac:dyDescent="0.25">
      <c r="A47" s="1" t="s">
        <v>46</v>
      </c>
      <c r="B47" s="2">
        <v>373.00000000000244</v>
      </c>
      <c r="C47" s="2">
        <v>0</v>
      </c>
      <c r="D47">
        <v>0.74542066269715013</v>
      </c>
      <c r="E47">
        <v>3.6718749999994256E-2</v>
      </c>
      <c r="F47">
        <v>0</v>
      </c>
      <c r="G47" s="2">
        <v>20</v>
      </c>
      <c r="H47">
        <v>25</v>
      </c>
    </row>
    <row r="48" spans="1:8" x14ac:dyDescent="0.25">
      <c r="A48" s="1" t="s">
        <v>47</v>
      </c>
      <c r="B48" s="2">
        <v>380.99999999999727</v>
      </c>
      <c r="C48" s="2">
        <v>0</v>
      </c>
      <c r="D48">
        <v>0.74542066269715013</v>
      </c>
      <c r="E48">
        <v>4.4824218750028816E-2</v>
      </c>
      <c r="F48">
        <v>0.27839355468767901</v>
      </c>
      <c r="G48" s="2">
        <v>20</v>
      </c>
      <c r="H48">
        <v>25</v>
      </c>
    </row>
    <row r="49" spans="1:8" x14ac:dyDescent="0.25">
      <c r="A49" s="1" t="s">
        <v>48</v>
      </c>
      <c r="B49" s="2">
        <v>389.00000000000171</v>
      </c>
      <c r="C49" s="2">
        <v>0</v>
      </c>
      <c r="D49">
        <v>-0.74542066269715013</v>
      </c>
      <c r="E49">
        <v>4.3945312499975568E-2</v>
      </c>
      <c r="F49">
        <v>0.40583496093727434</v>
      </c>
      <c r="G49" s="2">
        <v>20</v>
      </c>
      <c r="H49">
        <v>28</v>
      </c>
    </row>
    <row r="50" spans="1:8" x14ac:dyDescent="0.25">
      <c r="A50" s="1" t="s">
        <v>49</v>
      </c>
      <c r="B50" s="2">
        <v>397.00000000000136</v>
      </c>
      <c r="C50" s="2">
        <v>0</v>
      </c>
      <c r="D50">
        <v>-0.74542066269715013</v>
      </c>
      <c r="E50">
        <v>4.3066406250001875E-2</v>
      </c>
      <c r="F50">
        <v>0.39506835937501716</v>
      </c>
      <c r="G50" s="2">
        <v>20</v>
      </c>
      <c r="H50">
        <v>32</v>
      </c>
    </row>
    <row r="51" spans="1:8" x14ac:dyDescent="0.25">
      <c r="A51" s="1" t="s">
        <v>50</v>
      </c>
      <c r="B51" s="2">
        <v>405.99999999999795</v>
      </c>
      <c r="C51" s="2">
        <v>0</v>
      </c>
      <c r="D51">
        <v>0.74542066269715013</v>
      </c>
      <c r="E51">
        <v>3.8281250000014415E-2</v>
      </c>
      <c r="F51">
        <v>0.35000000000013182</v>
      </c>
      <c r="G51" s="2">
        <v>20</v>
      </c>
      <c r="H51">
        <v>38</v>
      </c>
    </row>
    <row r="52" spans="1:8" x14ac:dyDescent="0.25">
      <c r="A52" s="1" t="s">
        <v>51</v>
      </c>
      <c r="B52" s="2">
        <v>414.00000000000239</v>
      </c>
      <c r="C52" s="2">
        <v>0</v>
      </c>
      <c r="D52">
        <v>0.74542066269715013</v>
      </c>
      <c r="E52">
        <v>4.3066406249976055E-2</v>
      </c>
      <c r="F52">
        <v>0.3922119140622819</v>
      </c>
      <c r="G52" s="2">
        <v>20</v>
      </c>
      <c r="H52">
        <v>44</v>
      </c>
    </row>
    <row r="53" spans="1:8" x14ac:dyDescent="0.25">
      <c r="A53" s="1" t="s">
        <v>52</v>
      </c>
      <c r="B53" s="2">
        <v>422.00000000000205</v>
      </c>
      <c r="C53" s="2">
        <v>0</v>
      </c>
      <c r="D53">
        <v>0.74542066269715013</v>
      </c>
      <c r="E53">
        <v>4.3066406250001875E-2</v>
      </c>
      <c r="F53">
        <v>0.39023437500001701</v>
      </c>
      <c r="G53" s="2">
        <v>20</v>
      </c>
      <c r="H53">
        <v>49</v>
      </c>
    </row>
    <row r="54" spans="1:8" x14ac:dyDescent="0.25">
      <c r="A54" s="1" t="s">
        <v>53</v>
      </c>
      <c r="B54" s="2">
        <v>430.00000000000171</v>
      </c>
      <c r="C54" s="2">
        <v>0</v>
      </c>
      <c r="D54">
        <v>-0.74542066269715013</v>
      </c>
      <c r="E54">
        <v>4.3066406250001875E-2</v>
      </c>
      <c r="F54">
        <v>0.38847656250001694</v>
      </c>
      <c r="G54" s="2">
        <v>20</v>
      </c>
      <c r="H54">
        <v>52</v>
      </c>
    </row>
    <row r="55" spans="1:8" x14ac:dyDescent="0.25">
      <c r="A55" s="1" t="s">
        <v>54</v>
      </c>
      <c r="B55" s="2">
        <v>439.00000000000313</v>
      </c>
      <c r="C55" s="2">
        <v>0</v>
      </c>
      <c r="D55">
        <v>0.74542066269715013</v>
      </c>
      <c r="E55">
        <v>3.9062499999993894E-2</v>
      </c>
      <c r="F55">
        <v>0.35332031249994472</v>
      </c>
      <c r="G55" s="2">
        <v>20</v>
      </c>
      <c r="H55">
        <v>55</v>
      </c>
    </row>
    <row r="56" spans="1:8" x14ac:dyDescent="0.25">
      <c r="A56" s="1" t="s">
        <v>55</v>
      </c>
      <c r="B56" s="2">
        <v>447.00000000000279</v>
      </c>
      <c r="C56" s="2">
        <v>0</v>
      </c>
      <c r="D56">
        <v>-0.74542066269715013</v>
      </c>
      <c r="E56">
        <v>4.4824218750001948E-2</v>
      </c>
      <c r="F56">
        <v>0.3974853515625173</v>
      </c>
      <c r="G56" s="2">
        <v>20</v>
      </c>
      <c r="H56">
        <v>58</v>
      </c>
    </row>
    <row r="57" spans="1:8" x14ac:dyDescent="0.25">
      <c r="A57" s="1" t="s">
        <v>56</v>
      </c>
      <c r="B57" s="2">
        <v>455.00000000000244</v>
      </c>
      <c r="C57" s="2">
        <v>0</v>
      </c>
      <c r="D57">
        <v>0.74542066269715013</v>
      </c>
      <c r="E57">
        <v>4.3066406250001875E-2</v>
      </c>
      <c r="F57">
        <v>0.38693847656251679</v>
      </c>
      <c r="G57" s="2">
        <v>20</v>
      </c>
      <c r="H57">
        <v>60</v>
      </c>
    </row>
    <row r="58" spans="1:8" x14ac:dyDescent="0.25">
      <c r="A58" s="1" t="s">
        <v>57</v>
      </c>
      <c r="B58" s="2">
        <v>464.00000000000387</v>
      </c>
      <c r="C58" s="2">
        <v>0</v>
      </c>
      <c r="D58">
        <v>0.74542066269715013</v>
      </c>
      <c r="E58">
        <v>3.9843749999993773E-2</v>
      </c>
      <c r="F58">
        <v>0.35156249999994504</v>
      </c>
      <c r="G58" s="2">
        <v>20</v>
      </c>
      <c r="H58">
        <v>61</v>
      </c>
    </row>
    <row r="59" spans="1:8" x14ac:dyDescent="0.25">
      <c r="A59" s="1" t="s">
        <v>58</v>
      </c>
      <c r="B59" s="2">
        <v>472.00000000000352</v>
      </c>
      <c r="C59" s="2">
        <v>0</v>
      </c>
      <c r="D59">
        <v>-0.74542066269715013</v>
      </c>
      <c r="E59">
        <v>4.3066406250001875E-2</v>
      </c>
      <c r="F59">
        <v>0.38605957031251675</v>
      </c>
      <c r="G59" s="2">
        <v>20</v>
      </c>
      <c r="H59">
        <v>63</v>
      </c>
    </row>
    <row r="60" spans="1:8" x14ac:dyDescent="0.25">
      <c r="A60" s="1" t="s">
        <v>59</v>
      </c>
      <c r="B60" s="2">
        <v>479.99999999999841</v>
      </c>
      <c r="C60" s="2">
        <v>0</v>
      </c>
      <c r="D60">
        <v>-0.74542066269715013</v>
      </c>
      <c r="E60">
        <v>4.3945312500028262E-2</v>
      </c>
      <c r="F60">
        <v>0.38496093750024757</v>
      </c>
      <c r="G60" s="2">
        <v>20</v>
      </c>
      <c r="H60">
        <v>66</v>
      </c>
    </row>
    <row r="61" spans="1:8" x14ac:dyDescent="0.25">
      <c r="A61" s="1" t="s">
        <v>60</v>
      </c>
      <c r="B61" s="2">
        <v>489.0000000000046</v>
      </c>
      <c r="C61" s="2">
        <v>0</v>
      </c>
      <c r="D61">
        <v>0.74542066269715013</v>
      </c>
      <c r="E61">
        <v>3.9843749999972533E-2</v>
      </c>
      <c r="F61">
        <v>0.35820312499975315</v>
      </c>
      <c r="G61" s="2">
        <v>20</v>
      </c>
      <c r="H61">
        <v>66</v>
      </c>
    </row>
    <row r="62" spans="1:8" x14ac:dyDescent="0.25">
      <c r="A62" s="1" t="s">
        <v>61</v>
      </c>
      <c r="B62" s="2">
        <v>498.00000000000119</v>
      </c>
      <c r="C62" s="2">
        <v>0</v>
      </c>
      <c r="D62">
        <v>-0.74542066269715013</v>
      </c>
      <c r="E62">
        <v>4.140625000001559E-2</v>
      </c>
      <c r="F62">
        <v>0.3658203125001378</v>
      </c>
      <c r="G62" s="2">
        <v>20</v>
      </c>
      <c r="H62">
        <v>66</v>
      </c>
    </row>
    <row r="63" spans="1:8" x14ac:dyDescent="0.25">
      <c r="A63" s="1" t="s">
        <v>62</v>
      </c>
      <c r="B63" s="2">
        <v>506.99999999999778</v>
      </c>
      <c r="C63" s="2">
        <v>0</v>
      </c>
      <c r="D63">
        <v>0.74542066269715013</v>
      </c>
      <c r="E63">
        <v>4.2968750000016182E-2</v>
      </c>
      <c r="F63">
        <v>0.37402343750014089</v>
      </c>
      <c r="G63" s="2">
        <v>20</v>
      </c>
      <c r="H63">
        <v>67</v>
      </c>
    </row>
    <row r="64" spans="1:8" x14ac:dyDescent="0.25">
      <c r="A64" s="1" t="s">
        <v>63</v>
      </c>
      <c r="B64" s="2">
        <v>516.00000000000398</v>
      </c>
      <c r="C64" s="2">
        <v>0</v>
      </c>
      <c r="D64">
        <v>-0.74542066269715013</v>
      </c>
      <c r="E64">
        <v>4.0624999999971996E-2</v>
      </c>
      <c r="F64">
        <v>0.35761718749975352</v>
      </c>
      <c r="G64" s="2">
        <v>20</v>
      </c>
      <c r="H64">
        <v>67</v>
      </c>
    </row>
    <row r="65" spans="1:8" x14ac:dyDescent="0.25">
      <c r="A65" s="1" t="s">
        <v>64</v>
      </c>
      <c r="B65" s="2">
        <v>523.99999999999886</v>
      </c>
      <c r="C65" s="2">
        <v>0</v>
      </c>
      <c r="D65">
        <v>0.74542066269715013</v>
      </c>
      <c r="E65">
        <v>4.7460937500030519E-2</v>
      </c>
      <c r="F65">
        <v>0.41110839843776437</v>
      </c>
      <c r="G65" s="2">
        <v>20</v>
      </c>
      <c r="H65">
        <v>67</v>
      </c>
    </row>
    <row r="66" spans="1:8" x14ac:dyDescent="0.25">
      <c r="A66" s="1" t="s">
        <v>65</v>
      </c>
      <c r="B66" s="2">
        <v>533.00000000000512</v>
      </c>
      <c r="C66" s="2">
        <v>0</v>
      </c>
      <c r="D66">
        <v>0.74542066269715013</v>
      </c>
      <c r="E66">
        <v>4.1406249999971459E-2</v>
      </c>
      <c r="F66">
        <v>0.36503906249974838</v>
      </c>
      <c r="G66" s="2">
        <v>20</v>
      </c>
      <c r="H66">
        <v>68</v>
      </c>
    </row>
    <row r="67" spans="1:8" x14ac:dyDescent="0.25">
      <c r="A67" s="1" t="s">
        <v>66</v>
      </c>
      <c r="B67" s="2">
        <v>541</v>
      </c>
      <c r="C67" s="2">
        <v>0</v>
      </c>
      <c r="D67">
        <v>0</v>
      </c>
      <c r="E67">
        <v>4.3066406250027695E-2</v>
      </c>
      <c r="F67">
        <v>0.38232421875024586</v>
      </c>
      <c r="G67" s="2">
        <v>20</v>
      </c>
      <c r="H67">
        <v>68</v>
      </c>
    </row>
    <row r="68" spans="1:8" x14ac:dyDescent="0.25">
      <c r="A68" s="1" t="s">
        <v>67</v>
      </c>
      <c r="B68" s="2">
        <v>548.99999999999966</v>
      </c>
      <c r="C68" s="2">
        <v>0</v>
      </c>
      <c r="D68">
        <v>0.74542066269715013</v>
      </c>
      <c r="E68">
        <v>4.4824218750001948E-2</v>
      </c>
      <c r="F68">
        <v>0.39133300781251701</v>
      </c>
      <c r="G68" s="2">
        <v>20</v>
      </c>
      <c r="H68">
        <v>68</v>
      </c>
    </row>
    <row r="69" spans="1:8" x14ac:dyDescent="0.25">
      <c r="A69" s="1" t="s">
        <v>68</v>
      </c>
      <c r="B69" s="2">
        <v>558.00000000000591</v>
      </c>
      <c r="C69" s="2">
        <v>0</v>
      </c>
      <c r="D69">
        <v>-0.74542066269715013</v>
      </c>
      <c r="E69">
        <v>3.8281249999973614E-2</v>
      </c>
      <c r="F69">
        <v>0.34765624999976041</v>
      </c>
      <c r="G69" s="2">
        <v>20</v>
      </c>
      <c r="H69">
        <v>69</v>
      </c>
    </row>
    <row r="70" spans="1:8" x14ac:dyDescent="0.25">
      <c r="A70" s="1" t="s">
        <v>69</v>
      </c>
      <c r="B70" s="2">
        <v>566.0000000000008</v>
      </c>
      <c r="C70" s="2">
        <v>0</v>
      </c>
      <c r="D70">
        <v>0.74542066269715013</v>
      </c>
      <c r="E70">
        <v>4.4824218750028816E-2</v>
      </c>
      <c r="F70">
        <v>0.38232421875024586</v>
      </c>
      <c r="G70" s="2">
        <v>20</v>
      </c>
      <c r="H70">
        <v>68</v>
      </c>
    </row>
    <row r="71" spans="1:8" x14ac:dyDescent="0.25">
      <c r="A71" s="1" t="s">
        <v>70</v>
      </c>
      <c r="B71" s="2">
        <v>574.00000000000045</v>
      </c>
      <c r="C71" s="2">
        <v>0</v>
      </c>
      <c r="D71">
        <v>-0.74542066269715013</v>
      </c>
      <c r="E71">
        <v>4.3945312500001915E-2</v>
      </c>
      <c r="F71">
        <v>0.38144531250001656</v>
      </c>
      <c r="G71" s="2">
        <v>20</v>
      </c>
      <c r="H71">
        <v>68</v>
      </c>
    </row>
    <row r="72" spans="1:8" x14ac:dyDescent="0.25">
      <c r="A72" s="1" t="s">
        <v>71</v>
      </c>
      <c r="B72" s="2">
        <v>582.00000000000011</v>
      </c>
      <c r="C72" s="2">
        <v>0</v>
      </c>
      <c r="D72">
        <v>-0.74542066269715013</v>
      </c>
      <c r="E72">
        <v>4.3945312500001915E-2</v>
      </c>
      <c r="F72">
        <v>0.38078613281251661</v>
      </c>
      <c r="G72" s="2">
        <v>20</v>
      </c>
      <c r="H72">
        <v>69</v>
      </c>
    </row>
    <row r="73" spans="1:8" x14ac:dyDescent="0.25">
      <c r="A73" s="1" t="s">
        <v>72</v>
      </c>
      <c r="B73" s="2">
        <v>591.00000000000148</v>
      </c>
      <c r="C73" s="2">
        <v>0</v>
      </c>
      <c r="D73">
        <v>-0.74542066269715013</v>
      </c>
      <c r="E73">
        <v>3.8281249999994015E-2</v>
      </c>
      <c r="F73">
        <v>0.33769531249994722</v>
      </c>
      <c r="G73" s="2">
        <v>20</v>
      </c>
      <c r="H73">
        <v>69</v>
      </c>
    </row>
    <row r="74" spans="1:8" x14ac:dyDescent="0.25">
      <c r="A74" s="1" t="s">
        <v>73</v>
      </c>
      <c r="B74" s="2">
        <v>599.00000000000114</v>
      </c>
      <c r="C74" s="2">
        <v>0</v>
      </c>
      <c r="D74">
        <v>0.74542066269715013</v>
      </c>
      <c r="E74">
        <v>4.4824218750001948E-2</v>
      </c>
      <c r="F74">
        <v>0.38056640625001653</v>
      </c>
      <c r="G74" s="2">
        <v>20</v>
      </c>
      <c r="H74">
        <v>69</v>
      </c>
    </row>
    <row r="75" spans="1:8" x14ac:dyDescent="0.25">
      <c r="A75" s="1" t="s">
        <v>74</v>
      </c>
      <c r="B75" s="2">
        <v>607.0000000000008</v>
      </c>
      <c r="C75" s="2">
        <v>0</v>
      </c>
      <c r="D75">
        <v>0.74542066269715013</v>
      </c>
      <c r="E75">
        <v>4.3066406250001875E-2</v>
      </c>
      <c r="F75">
        <v>0.38012695312501654</v>
      </c>
      <c r="G75" s="2">
        <v>20</v>
      </c>
      <c r="H75">
        <v>69</v>
      </c>
    </row>
    <row r="76" spans="1:8" x14ac:dyDescent="0.25">
      <c r="A76" s="1" t="s">
        <v>75</v>
      </c>
      <c r="B76" s="2">
        <v>615.00000000000523</v>
      </c>
      <c r="C76" s="2">
        <v>0</v>
      </c>
      <c r="D76">
        <v>0.74542066269715013</v>
      </c>
      <c r="E76">
        <v>4.3066406249976055E-2</v>
      </c>
      <c r="F76">
        <v>0.38012695312478867</v>
      </c>
      <c r="G76" s="2">
        <v>20</v>
      </c>
      <c r="H76">
        <v>69</v>
      </c>
    </row>
    <row r="77" spans="1:8" x14ac:dyDescent="0.25">
      <c r="A77" s="1" t="s">
        <v>76</v>
      </c>
      <c r="B77" s="2">
        <v>624.00000000000182</v>
      </c>
      <c r="C77" s="2">
        <v>0</v>
      </c>
      <c r="D77">
        <v>-0.74542066269715013</v>
      </c>
      <c r="E77">
        <v>3.8281250000014415E-2</v>
      </c>
      <c r="F77">
        <v>0.3546875000001336</v>
      </c>
      <c r="G77" s="2">
        <v>20</v>
      </c>
      <c r="H77">
        <v>69</v>
      </c>
    </row>
    <row r="78" spans="1:8" x14ac:dyDescent="0.25">
      <c r="A78" s="1" t="s">
        <v>77</v>
      </c>
      <c r="B78" s="2">
        <v>632.00000000000148</v>
      </c>
      <c r="C78" s="2">
        <v>0</v>
      </c>
      <c r="D78">
        <v>0.74542066269715013</v>
      </c>
      <c r="E78">
        <v>4.6582031250002022E-2</v>
      </c>
      <c r="F78">
        <v>0.39836425781251733</v>
      </c>
      <c r="G78" s="2">
        <v>20</v>
      </c>
      <c r="H78">
        <v>70</v>
      </c>
    </row>
    <row r="79" spans="1:8" x14ac:dyDescent="0.25">
      <c r="A79" s="1" t="s">
        <v>78</v>
      </c>
      <c r="B79" s="2">
        <v>641.00000000000284</v>
      </c>
      <c r="C79" s="2">
        <v>0</v>
      </c>
      <c r="D79">
        <v>0.74542066269715013</v>
      </c>
      <c r="E79">
        <v>3.8281249999994015E-2</v>
      </c>
      <c r="F79">
        <v>0.33749999999994723</v>
      </c>
      <c r="G79" s="2">
        <v>20</v>
      </c>
      <c r="H79">
        <v>70</v>
      </c>
    </row>
    <row r="80" spans="1:8" x14ac:dyDescent="0.25">
      <c r="A80" s="1" t="s">
        <v>79</v>
      </c>
      <c r="B80" s="2">
        <v>649.0000000000025</v>
      </c>
      <c r="C80" s="2">
        <v>0</v>
      </c>
      <c r="D80">
        <v>-0.74542066269715013</v>
      </c>
      <c r="E80">
        <v>4.3066406250001875E-2</v>
      </c>
      <c r="F80">
        <v>0.38012695312501654</v>
      </c>
      <c r="G80" s="2">
        <v>20</v>
      </c>
      <c r="H80">
        <v>70</v>
      </c>
    </row>
    <row r="81" spans="1:8" x14ac:dyDescent="0.25">
      <c r="A81" s="1" t="s">
        <v>80</v>
      </c>
      <c r="B81" s="2">
        <v>657.00000000000216</v>
      </c>
      <c r="C81" s="2">
        <v>0</v>
      </c>
      <c r="D81">
        <v>0.74542066269715013</v>
      </c>
      <c r="E81">
        <v>4.4824218750001948E-2</v>
      </c>
      <c r="F81">
        <v>0.37946777343751653</v>
      </c>
      <c r="G81" s="2">
        <v>20</v>
      </c>
      <c r="H81">
        <v>70</v>
      </c>
    </row>
    <row r="82" spans="1:8" x14ac:dyDescent="0.25">
      <c r="A82" s="1" t="s">
        <v>81</v>
      </c>
      <c r="B82" s="2">
        <v>664.99999999999704</v>
      </c>
      <c r="C82" s="2">
        <v>0</v>
      </c>
      <c r="D82">
        <v>0.74542066269715013</v>
      </c>
      <c r="E82">
        <v>4.3066406250027695E-2</v>
      </c>
      <c r="F82">
        <v>0.38869628906274994</v>
      </c>
      <c r="G82" s="2">
        <v>20</v>
      </c>
      <c r="H82">
        <v>70</v>
      </c>
    </row>
    <row r="83" spans="1:8" x14ac:dyDescent="0.25">
      <c r="A83" s="1" t="s">
        <v>82</v>
      </c>
      <c r="B83" s="2">
        <v>674.0000000000033</v>
      </c>
      <c r="C83" s="2">
        <v>0</v>
      </c>
      <c r="D83">
        <v>0.74542066269715013</v>
      </c>
      <c r="E83">
        <v>3.8281249999973614E-2</v>
      </c>
      <c r="F83">
        <v>0.33671874999976792</v>
      </c>
      <c r="G83" s="2">
        <v>20</v>
      </c>
      <c r="H83">
        <v>71</v>
      </c>
    </row>
    <row r="84" spans="1:8" x14ac:dyDescent="0.25">
      <c r="A84" s="1" t="s">
        <v>83</v>
      </c>
      <c r="B84" s="2">
        <v>682.00000000000296</v>
      </c>
      <c r="C84" s="2">
        <v>0</v>
      </c>
      <c r="D84">
        <v>-0.74542066269715013</v>
      </c>
      <c r="E84">
        <v>4.3066406250001875E-2</v>
      </c>
      <c r="F84">
        <v>0.37880859375001646</v>
      </c>
      <c r="G84" s="2">
        <v>20</v>
      </c>
      <c r="H84">
        <v>71</v>
      </c>
    </row>
    <row r="85" spans="1:8" x14ac:dyDescent="0.25">
      <c r="A85" s="1" t="s">
        <v>84</v>
      </c>
      <c r="B85" s="2">
        <v>689.99999999999784</v>
      </c>
      <c r="C85" s="2">
        <v>0</v>
      </c>
      <c r="D85">
        <v>0.74542066269715013</v>
      </c>
      <c r="E85">
        <v>4.3066406250027695E-2</v>
      </c>
      <c r="F85">
        <v>0.38759765625024928</v>
      </c>
      <c r="G85" s="2">
        <v>20</v>
      </c>
      <c r="H85">
        <v>71</v>
      </c>
    </row>
    <row r="86" spans="1:8" x14ac:dyDescent="0.25">
      <c r="A86" s="1" t="s">
        <v>85</v>
      </c>
      <c r="B86" s="2">
        <v>698.00000000000227</v>
      </c>
      <c r="C86" s="2">
        <v>0</v>
      </c>
      <c r="D86">
        <v>0.74542066269715013</v>
      </c>
      <c r="E86">
        <v>4.3945312499975568E-2</v>
      </c>
      <c r="F86">
        <v>0.3783691406247896</v>
      </c>
      <c r="G86" s="2">
        <v>20</v>
      </c>
      <c r="H86">
        <v>71</v>
      </c>
    </row>
    <row r="87" spans="1:8" x14ac:dyDescent="0.25">
      <c r="A87" s="1" t="s">
        <v>86</v>
      </c>
      <c r="B87" s="2">
        <v>706.99999999999886</v>
      </c>
      <c r="C87" s="2">
        <v>0</v>
      </c>
      <c r="D87">
        <v>0.74542066269715013</v>
      </c>
      <c r="E87">
        <v>3.8281250000014415E-2</v>
      </c>
      <c r="F87">
        <v>0.33574218750012647</v>
      </c>
      <c r="G87" s="2">
        <v>20</v>
      </c>
      <c r="H87">
        <v>71</v>
      </c>
    </row>
    <row r="88" spans="1:8" x14ac:dyDescent="0.25">
      <c r="A88" s="1" t="s">
        <v>87</v>
      </c>
      <c r="B88" s="2">
        <v>714.99999999999852</v>
      </c>
      <c r="C88" s="2">
        <v>0</v>
      </c>
      <c r="D88">
        <v>-0.74542066269715013</v>
      </c>
      <c r="E88">
        <v>4.3945312500001915E-2</v>
      </c>
      <c r="F88">
        <v>0.37749023437501644</v>
      </c>
      <c r="G88" s="2">
        <v>20</v>
      </c>
      <c r="H88">
        <v>71</v>
      </c>
    </row>
    <row r="89" spans="1:8" x14ac:dyDescent="0.25">
      <c r="A89" s="1" t="s">
        <v>88</v>
      </c>
      <c r="B89" s="2">
        <v>723.00000000000296</v>
      </c>
      <c r="C89" s="2">
        <v>0</v>
      </c>
      <c r="D89">
        <v>0.74542066269715013</v>
      </c>
      <c r="E89">
        <v>4.3945312499975568E-2</v>
      </c>
      <c r="F89">
        <v>0.38671874999978501</v>
      </c>
      <c r="G89" s="2">
        <v>20</v>
      </c>
      <c r="H89">
        <v>71</v>
      </c>
    </row>
    <row r="90" spans="1:8" x14ac:dyDescent="0.25">
      <c r="A90" s="1" t="s">
        <v>89</v>
      </c>
      <c r="B90" s="2">
        <v>731.00000000000261</v>
      </c>
      <c r="C90" s="2">
        <v>0</v>
      </c>
      <c r="D90">
        <v>-0.74542066269715013</v>
      </c>
      <c r="E90">
        <v>4.3066406250001875E-2</v>
      </c>
      <c r="F90">
        <v>0.37727050781251648</v>
      </c>
      <c r="G90" s="2">
        <v>20</v>
      </c>
      <c r="H90">
        <v>73</v>
      </c>
    </row>
    <row r="91" spans="1:8" x14ac:dyDescent="0.25">
      <c r="A91" s="1" t="s">
        <v>90</v>
      </c>
      <c r="B91" s="2">
        <v>739.9999999999992</v>
      </c>
      <c r="C91" s="2">
        <v>0</v>
      </c>
      <c r="D91">
        <v>-0.74542066269715013</v>
      </c>
      <c r="E91">
        <v>3.8281250000014415E-2</v>
      </c>
      <c r="F91">
        <v>0.33535156250012632</v>
      </c>
      <c r="G91" s="2">
        <v>20</v>
      </c>
      <c r="H91">
        <v>73</v>
      </c>
    </row>
    <row r="92" spans="1:8" x14ac:dyDescent="0.25">
      <c r="A92" s="1" t="s">
        <v>91</v>
      </c>
      <c r="B92" s="2">
        <v>748.00000000000364</v>
      </c>
      <c r="C92" s="2">
        <v>0</v>
      </c>
      <c r="D92">
        <v>0.74542066269715013</v>
      </c>
      <c r="E92">
        <v>4.4824218749975074E-2</v>
      </c>
      <c r="F92">
        <v>0.38627929687478524</v>
      </c>
      <c r="G92" s="2">
        <v>20</v>
      </c>
      <c r="H92">
        <v>73</v>
      </c>
    </row>
    <row r="93" spans="1:8" x14ac:dyDescent="0.25">
      <c r="A93" s="1" t="s">
        <v>92</v>
      </c>
      <c r="B93" s="2">
        <v>756.0000000000033</v>
      </c>
      <c r="C93" s="2">
        <v>0</v>
      </c>
      <c r="D93">
        <v>0.74542066269715013</v>
      </c>
      <c r="E93">
        <v>4.4824218750001948E-2</v>
      </c>
      <c r="F93">
        <v>0.38583984375001679</v>
      </c>
      <c r="G93" s="2">
        <v>20</v>
      </c>
      <c r="H93">
        <v>73</v>
      </c>
    </row>
    <row r="94" spans="1:8" x14ac:dyDescent="0.25">
      <c r="A94" s="1" t="s">
        <v>93</v>
      </c>
      <c r="B94" s="2">
        <v>764.99999999999989</v>
      </c>
      <c r="C94" s="2">
        <v>0</v>
      </c>
      <c r="D94">
        <v>0.74542066269715013</v>
      </c>
      <c r="E94">
        <v>3.906250000001471E-2</v>
      </c>
      <c r="F94">
        <v>0.35175781250013244</v>
      </c>
      <c r="G94" s="2">
        <v>20</v>
      </c>
      <c r="H94">
        <v>73</v>
      </c>
    </row>
    <row r="95" spans="1:8" x14ac:dyDescent="0.25">
      <c r="A95" s="1" t="s">
        <v>94</v>
      </c>
      <c r="B95" s="2">
        <v>773.00000000000432</v>
      </c>
      <c r="C95" s="2">
        <v>0</v>
      </c>
      <c r="D95">
        <v>0.74542066269715013</v>
      </c>
      <c r="E95">
        <v>4.3945312499975568E-2</v>
      </c>
      <c r="F95">
        <v>0.3768310546872905</v>
      </c>
      <c r="G95" s="2">
        <v>20</v>
      </c>
      <c r="H95">
        <v>73</v>
      </c>
    </row>
    <row r="96" spans="1:8" x14ac:dyDescent="0.25">
      <c r="A96" s="1" t="s">
        <v>95</v>
      </c>
      <c r="B96" s="2">
        <v>781.00000000000398</v>
      </c>
      <c r="C96" s="2">
        <v>0</v>
      </c>
      <c r="D96">
        <v>0.74542066269715013</v>
      </c>
      <c r="E96">
        <v>4.3066406250001875E-2</v>
      </c>
      <c r="F96">
        <v>0.37661132812501641</v>
      </c>
      <c r="G96" s="2">
        <v>20</v>
      </c>
      <c r="H96">
        <v>74</v>
      </c>
    </row>
    <row r="97" spans="1:8" x14ac:dyDescent="0.25">
      <c r="A97" s="1" t="s">
        <v>96</v>
      </c>
      <c r="B97" s="2">
        <v>790.00000000000057</v>
      </c>
      <c r="C97" s="2">
        <v>0</v>
      </c>
      <c r="D97">
        <v>-0.74542066269715013</v>
      </c>
      <c r="E97">
        <v>3.8281250000014415E-2</v>
      </c>
      <c r="F97">
        <v>0.33476562500012608</v>
      </c>
      <c r="G97" s="2">
        <v>20</v>
      </c>
      <c r="H97">
        <v>75</v>
      </c>
    </row>
    <row r="98" spans="1:8" x14ac:dyDescent="0.25">
      <c r="A98" s="1" t="s">
        <v>97</v>
      </c>
      <c r="B98" s="2">
        <v>798.000000000005</v>
      </c>
      <c r="C98" s="2">
        <v>0</v>
      </c>
      <c r="D98">
        <v>-0.74542066269715013</v>
      </c>
      <c r="E98">
        <v>4.3066406249976055E-2</v>
      </c>
      <c r="F98">
        <v>0.37551269531229126</v>
      </c>
      <c r="G98" s="2">
        <v>20</v>
      </c>
      <c r="H98">
        <v>75</v>
      </c>
    </row>
    <row r="99" spans="1:8" x14ac:dyDescent="0.25">
      <c r="A99" s="1" t="s">
        <v>98</v>
      </c>
      <c r="B99" s="2">
        <v>806.00000000000466</v>
      </c>
      <c r="C99" s="2">
        <v>0</v>
      </c>
      <c r="D99">
        <v>-0.74542066269715013</v>
      </c>
      <c r="E99">
        <v>4.3945312500001915E-2</v>
      </c>
      <c r="F99">
        <v>0.38452148437501671</v>
      </c>
      <c r="G99" s="2">
        <v>20</v>
      </c>
      <c r="H99">
        <v>76</v>
      </c>
    </row>
    <row r="100" spans="1:8" x14ac:dyDescent="0.25">
      <c r="A100" s="1" t="s">
        <v>99</v>
      </c>
      <c r="B100" s="2">
        <v>813.99999999999955</v>
      </c>
      <c r="C100" s="2">
        <v>0</v>
      </c>
      <c r="D100">
        <v>0.74542066269715013</v>
      </c>
      <c r="E100">
        <v>4.3066406250027695E-2</v>
      </c>
      <c r="F100">
        <v>0.37551269531274145</v>
      </c>
      <c r="G100" s="2">
        <v>20</v>
      </c>
      <c r="H100">
        <v>76</v>
      </c>
    </row>
    <row r="101" spans="1:8" x14ac:dyDescent="0.25">
      <c r="A101" s="1" t="s">
        <v>100</v>
      </c>
      <c r="B101" s="2">
        <v>823.0000000000058</v>
      </c>
      <c r="C101" s="2">
        <v>0</v>
      </c>
      <c r="D101">
        <v>0.74542066269715013</v>
      </c>
      <c r="E101">
        <v>3.8281249999973614E-2</v>
      </c>
      <c r="F101">
        <v>0.33457031249976943</v>
      </c>
      <c r="G101" s="2">
        <v>20</v>
      </c>
      <c r="H101">
        <v>77</v>
      </c>
    </row>
    <row r="102" spans="1:8" x14ac:dyDescent="0.25">
      <c r="A102" s="1" t="s">
        <v>101</v>
      </c>
      <c r="B102" s="2">
        <v>831.00000000000068</v>
      </c>
      <c r="C102" s="2">
        <v>0</v>
      </c>
      <c r="D102">
        <v>0.74542066269715013</v>
      </c>
      <c r="E102">
        <v>4.3066406250027695E-2</v>
      </c>
      <c r="F102">
        <v>0.38474121093774738</v>
      </c>
      <c r="G102" s="2">
        <v>20</v>
      </c>
      <c r="H102">
        <v>77</v>
      </c>
    </row>
    <row r="103" spans="1:8" x14ac:dyDescent="0.25">
      <c r="A103" s="1" t="s">
        <v>102</v>
      </c>
      <c r="B103" s="2">
        <v>839.00000000000034</v>
      </c>
      <c r="C103" s="2">
        <v>0</v>
      </c>
      <c r="D103">
        <v>0.74542066269715013</v>
      </c>
      <c r="E103">
        <v>4.5703125000001989E-2</v>
      </c>
      <c r="F103">
        <v>0.38496093750001675</v>
      </c>
      <c r="G103" s="2">
        <v>20</v>
      </c>
      <c r="H103">
        <v>78</v>
      </c>
    </row>
    <row r="104" spans="1:8" x14ac:dyDescent="0.25">
      <c r="A104" s="1" t="s">
        <v>103</v>
      </c>
      <c r="B104" s="2">
        <v>847</v>
      </c>
      <c r="C104" s="2">
        <v>0</v>
      </c>
      <c r="D104">
        <v>0.74542066269715013</v>
      </c>
      <c r="E104">
        <v>4.3066406250001875E-2</v>
      </c>
      <c r="F104">
        <v>0.37595214843751634</v>
      </c>
      <c r="G104" s="2">
        <v>20</v>
      </c>
      <c r="H104">
        <v>78</v>
      </c>
    </row>
    <row r="105" spans="1:8" x14ac:dyDescent="0.25">
      <c r="A105" s="1" t="s">
        <v>104</v>
      </c>
      <c r="B105" s="2">
        <v>856.00000000000136</v>
      </c>
      <c r="C105" s="2">
        <v>0</v>
      </c>
      <c r="D105">
        <v>0.74542066269715013</v>
      </c>
      <c r="E105">
        <v>3.8281249999994015E-2</v>
      </c>
      <c r="F105">
        <v>0.33378906249994783</v>
      </c>
      <c r="G105" s="2">
        <v>20</v>
      </c>
      <c r="H105">
        <v>78</v>
      </c>
    </row>
    <row r="106" spans="1:8" x14ac:dyDescent="0.25">
      <c r="A106" s="1" t="s">
        <v>105</v>
      </c>
      <c r="B106" s="2">
        <v>864.00000000000102</v>
      </c>
      <c r="C106" s="2">
        <v>0</v>
      </c>
      <c r="D106">
        <v>0.74542066269715013</v>
      </c>
      <c r="E106">
        <v>4.4824218750001948E-2</v>
      </c>
      <c r="F106">
        <v>0.37595214843751634</v>
      </c>
      <c r="G106" s="2">
        <v>20</v>
      </c>
      <c r="H106">
        <v>79</v>
      </c>
    </row>
    <row r="107" spans="1:8" x14ac:dyDescent="0.25">
      <c r="A107" s="1" t="s">
        <v>106</v>
      </c>
      <c r="B107" s="2">
        <v>872.99999999999761</v>
      </c>
      <c r="C107" s="2">
        <v>0</v>
      </c>
      <c r="D107">
        <v>0.74542066269715013</v>
      </c>
      <c r="E107">
        <v>3.8281250000014415E-2</v>
      </c>
      <c r="F107">
        <v>0.34179687500012873</v>
      </c>
      <c r="G107" s="2">
        <v>20</v>
      </c>
      <c r="H107">
        <v>79</v>
      </c>
    </row>
    <row r="108" spans="1:8" x14ac:dyDescent="0.25">
      <c r="A108" s="1" t="s">
        <v>107</v>
      </c>
      <c r="B108" s="2">
        <v>881.00000000000205</v>
      </c>
      <c r="C108" s="2">
        <v>0</v>
      </c>
      <c r="D108">
        <v>0.74542066269715013</v>
      </c>
      <c r="E108">
        <v>4.4824218749975074E-2</v>
      </c>
      <c r="F108">
        <v>0.39353027343728114</v>
      </c>
      <c r="G108" s="2">
        <v>20</v>
      </c>
      <c r="H108">
        <v>81</v>
      </c>
    </row>
    <row r="109" spans="1:8" x14ac:dyDescent="0.25">
      <c r="A109" s="1" t="s">
        <v>108</v>
      </c>
      <c r="B109" s="2">
        <v>889.00000000000171</v>
      </c>
      <c r="C109" s="2">
        <v>0</v>
      </c>
      <c r="D109">
        <v>0.74542066269715013</v>
      </c>
      <c r="E109">
        <v>4.3945312500001915E-2</v>
      </c>
      <c r="F109">
        <v>0.37639160156251639</v>
      </c>
      <c r="G109" s="2">
        <v>20</v>
      </c>
      <c r="H109">
        <v>81</v>
      </c>
    </row>
    <row r="110" spans="1:8" x14ac:dyDescent="0.25">
      <c r="A110" s="1" t="s">
        <v>109</v>
      </c>
      <c r="B110" s="2">
        <v>897.00000000000136</v>
      </c>
      <c r="C110" s="2">
        <v>0</v>
      </c>
      <c r="D110">
        <v>0.74542066269715013</v>
      </c>
      <c r="E110">
        <v>4.3066406250001875E-2</v>
      </c>
      <c r="F110">
        <v>0.38605957031251675</v>
      </c>
      <c r="G110" s="2">
        <v>20</v>
      </c>
      <c r="H110">
        <v>82</v>
      </c>
    </row>
    <row r="111" spans="1:8" x14ac:dyDescent="0.25">
      <c r="A111" s="1" t="s">
        <v>110</v>
      </c>
      <c r="B111" s="2">
        <v>906.00000000000273</v>
      </c>
      <c r="C111" s="2">
        <v>0</v>
      </c>
      <c r="D111">
        <v>0.74542066269715013</v>
      </c>
      <c r="E111">
        <v>3.9843749999993773E-2</v>
      </c>
      <c r="F111">
        <v>0.33457031249994773</v>
      </c>
      <c r="G111" s="2">
        <v>20</v>
      </c>
      <c r="H111">
        <v>84</v>
      </c>
    </row>
    <row r="112" spans="1:8" x14ac:dyDescent="0.25">
      <c r="A112" s="1" t="s">
        <v>111</v>
      </c>
      <c r="B112" s="2">
        <v>914.00000000000239</v>
      </c>
      <c r="C112" s="2">
        <v>0</v>
      </c>
      <c r="D112">
        <v>0.74542066269715013</v>
      </c>
      <c r="E112">
        <v>4.4824218750001948E-2</v>
      </c>
      <c r="F112">
        <v>0.37639160156251639</v>
      </c>
      <c r="G112" s="2">
        <v>20</v>
      </c>
      <c r="H112">
        <v>85</v>
      </c>
    </row>
    <row r="113" spans="1:8" x14ac:dyDescent="0.25">
      <c r="A113" s="1" t="s">
        <v>112</v>
      </c>
      <c r="B113" s="2">
        <v>922.00000000000205</v>
      </c>
      <c r="C113" s="2">
        <v>0</v>
      </c>
      <c r="D113">
        <v>-0.74542066269715013</v>
      </c>
      <c r="E113">
        <v>4.3066406250001875E-2</v>
      </c>
      <c r="F113">
        <v>0.38583984375001679</v>
      </c>
      <c r="G113" s="2">
        <v>20</v>
      </c>
      <c r="H113">
        <v>88</v>
      </c>
    </row>
    <row r="114" spans="1:8" x14ac:dyDescent="0.25">
      <c r="A114" s="1" t="s">
        <v>113</v>
      </c>
      <c r="B114" s="2">
        <v>931.00000000000341</v>
      </c>
      <c r="C114" s="2">
        <v>0</v>
      </c>
      <c r="D114">
        <v>0.74542066269715013</v>
      </c>
      <c r="E114">
        <v>3.9843749999993773E-2</v>
      </c>
      <c r="F114">
        <v>0.3431640624999463</v>
      </c>
      <c r="G114" s="2">
        <v>20</v>
      </c>
      <c r="H114">
        <v>92</v>
      </c>
    </row>
    <row r="115" spans="1:8" x14ac:dyDescent="0.25">
      <c r="A115" s="1" t="s">
        <v>114</v>
      </c>
      <c r="B115" s="2">
        <v>939.00000000000307</v>
      </c>
      <c r="C115" s="2">
        <v>0</v>
      </c>
      <c r="D115">
        <v>0.74542066269715013</v>
      </c>
      <c r="E115">
        <v>4.3066406250001875E-2</v>
      </c>
      <c r="F115">
        <v>0.37639160156251639</v>
      </c>
      <c r="G115" s="2">
        <v>21</v>
      </c>
      <c r="H115">
        <v>96</v>
      </c>
    </row>
    <row r="116" spans="1:8" x14ac:dyDescent="0.25">
      <c r="A116" s="1" t="s">
        <v>115</v>
      </c>
      <c r="B116" s="2">
        <v>947.00000000000273</v>
      </c>
      <c r="C116" s="2">
        <v>0</v>
      </c>
      <c r="D116">
        <v>-0.74542066269715013</v>
      </c>
      <c r="E116">
        <v>4.3066406250001875E-2</v>
      </c>
      <c r="F116">
        <v>0.37617187500001636</v>
      </c>
      <c r="G116" s="2">
        <v>20</v>
      </c>
      <c r="H116">
        <v>100</v>
      </c>
    </row>
    <row r="117" spans="1:8" x14ac:dyDescent="0.25">
      <c r="A117" s="1" t="s">
        <v>116</v>
      </c>
      <c r="B117" s="2">
        <v>956.00000000000409</v>
      </c>
      <c r="C117" s="2">
        <v>0</v>
      </c>
      <c r="D117">
        <v>0.74542066269715013</v>
      </c>
      <c r="E117">
        <v>3.9843749999993773E-2</v>
      </c>
      <c r="F117">
        <v>0.34296874999994642</v>
      </c>
      <c r="G117" s="2">
        <v>21</v>
      </c>
      <c r="H117">
        <v>105</v>
      </c>
    </row>
    <row r="118" spans="1:8" x14ac:dyDescent="0.25">
      <c r="A118" s="1" t="s">
        <v>117</v>
      </c>
      <c r="B118" s="2">
        <v>964.00000000000375</v>
      </c>
      <c r="C118" s="2">
        <v>0</v>
      </c>
      <c r="D118">
        <v>0.74542066269715013</v>
      </c>
      <c r="E118">
        <v>4.3066406250001875E-2</v>
      </c>
      <c r="F118">
        <v>0.38474121093751673</v>
      </c>
      <c r="G118" s="2">
        <v>20</v>
      </c>
      <c r="H118">
        <v>109</v>
      </c>
    </row>
    <row r="119" spans="1:8" x14ac:dyDescent="0.25">
      <c r="A119" s="1" t="s">
        <v>118</v>
      </c>
      <c r="B119" s="2">
        <v>971.99999999999864</v>
      </c>
      <c r="C119" s="2">
        <v>0</v>
      </c>
      <c r="D119">
        <v>0.74542066269715013</v>
      </c>
      <c r="E119">
        <v>4.3945312500028262E-2</v>
      </c>
      <c r="F119">
        <v>0.37551269531274145</v>
      </c>
      <c r="G119" s="2">
        <v>21</v>
      </c>
      <c r="H119">
        <v>111</v>
      </c>
    </row>
    <row r="120" spans="1:8" x14ac:dyDescent="0.25">
      <c r="A120" s="1" t="s">
        <v>119</v>
      </c>
      <c r="B120" s="2">
        <v>979.99999999999829</v>
      </c>
      <c r="C120" s="2">
        <v>0</v>
      </c>
      <c r="D120">
        <v>-0.74542066269715013</v>
      </c>
      <c r="E120">
        <v>4.3066406250001875E-2</v>
      </c>
      <c r="F120">
        <v>0.37507324218751636</v>
      </c>
      <c r="G120" s="2">
        <v>21</v>
      </c>
      <c r="H120">
        <v>115</v>
      </c>
    </row>
    <row r="121" spans="1:8" x14ac:dyDescent="0.25">
      <c r="A121" s="1" t="s">
        <v>120</v>
      </c>
      <c r="B121" s="2">
        <v>989.00000000000455</v>
      </c>
      <c r="C121" s="2">
        <v>0</v>
      </c>
      <c r="D121">
        <v>0.74542066269715013</v>
      </c>
      <c r="E121">
        <v>3.9843749999972533E-2</v>
      </c>
      <c r="F121">
        <v>0.34179687499976441</v>
      </c>
      <c r="G121" s="2">
        <v>21</v>
      </c>
      <c r="H121">
        <v>117</v>
      </c>
    </row>
    <row r="122" spans="1:8" x14ac:dyDescent="0.25">
      <c r="A122" s="1" t="s">
        <v>121</v>
      </c>
      <c r="B122" s="2">
        <v>996.99999999999943</v>
      </c>
      <c r="C122" s="2">
        <v>0</v>
      </c>
      <c r="D122">
        <v>0.74542066269715013</v>
      </c>
      <c r="E122">
        <v>4.3066406250027695E-2</v>
      </c>
      <c r="F122">
        <v>0.37595214843774177</v>
      </c>
      <c r="G122" s="2">
        <v>21</v>
      </c>
      <c r="H122">
        <v>121</v>
      </c>
    </row>
    <row r="123" spans="1:8" x14ac:dyDescent="0.25">
      <c r="A123" s="1" t="s">
        <v>122</v>
      </c>
      <c r="B123" s="2">
        <v>1006.0000000000057</v>
      </c>
      <c r="C123" s="2">
        <v>0</v>
      </c>
      <c r="D123">
        <v>0.74542066269715013</v>
      </c>
      <c r="E123">
        <v>4.0624999999971996E-2</v>
      </c>
      <c r="F123">
        <v>0.3501953124997586</v>
      </c>
      <c r="G123" s="2">
        <v>21</v>
      </c>
      <c r="H123">
        <v>124</v>
      </c>
    </row>
    <row r="124" spans="1:8" x14ac:dyDescent="0.25">
      <c r="A124" s="1" t="s">
        <v>123</v>
      </c>
      <c r="B124" s="2">
        <v>1014.0000000000006</v>
      </c>
      <c r="C124" s="2">
        <v>0</v>
      </c>
      <c r="D124">
        <v>-0.74542066269715013</v>
      </c>
      <c r="E124">
        <v>4.3945312500028262E-2</v>
      </c>
      <c r="F124">
        <v>0.37573242187524158</v>
      </c>
      <c r="G124" s="2">
        <v>21</v>
      </c>
      <c r="H124">
        <v>127</v>
      </c>
    </row>
    <row r="125" spans="1:8" x14ac:dyDescent="0.25">
      <c r="A125" s="1" t="s">
        <v>124</v>
      </c>
      <c r="B125" s="2">
        <v>1022.0000000000002</v>
      </c>
      <c r="C125" s="2">
        <v>0</v>
      </c>
      <c r="D125">
        <v>0.74542066269715013</v>
      </c>
      <c r="E125">
        <v>4.3066406250001875E-2</v>
      </c>
      <c r="F125">
        <v>0.39418945312501719</v>
      </c>
      <c r="G125" s="2">
        <v>21</v>
      </c>
      <c r="H125">
        <v>129</v>
      </c>
    </row>
    <row r="126" spans="1:8" x14ac:dyDescent="0.25">
      <c r="A126" s="1" t="s">
        <v>125</v>
      </c>
      <c r="B126" s="2">
        <v>1031.0000000000064</v>
      </c>
      <c r="C126" s="2">
        <v>0</v>
      </c>
      <c r="D126">
        <v>-0.74542066269715013</v>
      </c>
      <c r="E126">
        <v>3.9843749999972533E-2</v>
      </c>
      <c r="F126">
        <v>0.33417968749976967</v>
      </c>
      <c r="G126" s="2">
        <v>21</v>
      </c>
      <c r="H126">
        <v>132</v>
      </c>
    </row>
    <row r="127" spans="1:8" x14ac:dyDescent="0.25">
      <c r="A127" s="1" t="s">
        <v>126</v>
      </c>
      <c r="B127" s="2">
        <v>1039.0000000000011</v>
      </c>
      <c r="C127" s="2">
        <v>0</v>
      </c>
      <c r="D127">
        <v>-0.74542066269715013</v>
      </c>
      <c r="E127">
        <v>4.3945312500028262E-2</v>
      </c>
      <c r="F127">
        <v>0.37573242187524158</v>
      </c>
      <c r="G127" s="2">
        <v>21</v>
      </c>
      <c r="H127">
        <v>134</v>
      </c>
    </row>
    <row r="128" spans="1:8" x14ac:dyDescent="0.25">
      <c r="A128" s="1" t="s">
        <v>127</v>
      </c>
      <c r="B128" s="2">
        <v>1047.0000000000007</v>
      </c>
      <c r="C128" s="2">
        <v>0</v>
      </c>
      <c r="D128">
        <v>0.74542066269715013</v>
      </c>
      <c r="E128">
        <v>4.3945312500001915E-2</v>
      </c>
      <c r="F128">
        <v>0.38430175781251674</v>
      </c>
      <c r="G128" s="2">
        <v>21</v>
      </c>
      <c r="H128">
        <v>136</v>
      </c>
    </row>
    <row r="129" spans="1:8" x14ac:dyDescent="0.25">
      <c r="A129" s="1" t="s">
        <v>128</v>
      </c>
      <c r="B129" s="2">
        <v>1055.0000000000002</v>
      </c>
      <c r="C129" s="2">
        <v>0</v>
      </c>
      <c r="D129">
        <v>0.74542066269715013</v>
      </c>
      <c r="E129">
        <v>4.3066406250001875E-2</v>
      </c>
      <c r="F129">
        <v>0.37507324218751636</v>
      </c>
      <c r="G129" s="2">
        <v>21</v>
      </c>
      <c r="H129">
        <v>138</v>
      </c>
    </row>
    <row r="130" spans="1:8" x14ac:dyDescent="0.25">
      <c r="A130" s="1" t="s">
        <v>129</v>
      </c>
      <c r="B130" s="2">
        <v>1064.0000000000016</v>
      </c>
      <c r="C130" s="2">
        <v>0</v>
      </c>
      <c r="D130">
        <v>0.74542066269715013</v>
      </c>
      <c r="E130">
        <v>3.9843749999993773E-2</v>
      </c>
      <c r="F130">
        <v>0.33339843749994791</v>
      </c>
      <c r="G130" s="2">
        <v>21</v>
      </c>
      <c r="H130">
        <v>140</v>
      </c>
    </row>
    <row r="131" spans="1:8" x14ac:dyDescent="0.25">
      <c r="A131" s="1" t="s">
        <v>130</v>
      </c>
      <c r="B131" s="2">
        <v>1072.0000000000011</v>
      </c>
      <c r="C131" s="2">
        <v>0</v>
      </c>
      <c r="D131">
        <v>0.74542066269715013</v>
      </c>
      <c r="E131">
        <v>4.3066406250001875E-2</v>
      </c>
      <c r="F131">
        <v>0.38474121093751673</v>
      </c>
      <c r="G131" s="2">
        <v>21</v>
      </c>
      <c r="H131">
        <v>141</v>
      </c>
    </row>
    <row r="132" spans="1:8" x14ac:dyDescent="0.25">
      <c r="A132" s="1" t="s">
        <v>131</v>
      </c>
      <c r="B132" s="2">
        <v>1080.0000000000007</v>
      </c>
      <c r="C132" s="2">
        <v>0</v>
      </c>
      <c r="D132">
        <v>0.74542066269715013</v>
      </c>
      <c r="E132">
        <v>4.3066406250001875E-2</v>
      </c>
      <c r="F132">
        <v>0.37485351562501629</v>
      </c>
      <c r="G132" s="2">
        <v>21</v>
      </c>
      <c r="H132">
        <v>143</v>
      </c>
    </row>
    <row r="133" spans="1:8" x14ac:dyDescent="0.25">
      <c r="A133" s="1" t="s">
        <v>132</v>
      </c>
      <c r="B133" s="2">
        <v>1089.000000000002</v>
      </c>
      <c r="C133" s="2">
        <v>0</v>
      </c>
      <c r="D133">
        <v>-0.74542066269715013</v>
      </c>
      <c r="E133">
        <v>3.9843749999993773E-2</v>
      </c>
      <c r="F133">
        <v>0.34960937499994538</v>
      </c>
      <c r="G133" s="2">
        <v>21</v>
      </c>
      <c r="H133">
        <v>144</v>
      </c>
    </row>
    <row r="134" spans="1:8" x14ac:dyDescent="0.25">
      <c r="A134" s="1" t="s">
        <v>133</v>
      </c>
      <c r="B134" s="2">
        <v>1097.0000000000016</v>
      </c>
      <c r="C134" s="2">
        <v>0</v>
      </c>
      <c r="D134">
        <v>0.74542066269715013</v>
      </c>
      <c r="E134">
        <v>4.3066406250001875E-2</v>
      </c>
      <c r="F134">
        <v>0.37529296875001633</v>
      </c>
      <c r="G134" s="2">
        <v>21</v>
      </c>
      <c r="H134">
        <v>146</v>
      </c>
    </row>
    <row r="135" spans="1:8" x14ac:dyDescent="0.25">
      <c r="A135" s="1" t="s">
        <v>134</v>
      </c>
      <c r="B135" s="2">
        <v>1105.0000000000011</v>
      </c>
      <c r="C135" s="2">
        <v>0</v>
      </c>
      <c r="D135">
        <v>0.74542066269715013</v>
      </c>
      <c r="E135">
        <v>4.3945312500001915E-2</v>
      </c>
      <c r="F135">
        <v>0.37507324218751636</v>
      </c>
      <c r="G135" s="2">
        <v>21</v>
      </c>
      <c r="H135">
        <v>147</v>
      </c>
    </row>
    <row r="136" spans="1:8" x14ac:dyDescent="0.25">
      <c r="A136" s="1" t="s">
        <v>135</v>
      </c>
      <c r="B136" s="2">
        <v>1112.9999999999959</v>
      </c>
      <c r="C136" s="2">
        <v>0</v>
      </c>
      <c r="D136">
        <v>-0.74542066269715013</v>
      </c>
      <c r="E136">
        <v>4.4824218750028816E-2</v>
      </c>
      <c r="F136">
        <v>0.38408203125024698</v>
      </c>
      <c r="G136" s="2">
        <v>21</v>
      </c>
      <c r="H136">
        <v>149</v>
      </c>
    </row>
    <row r="137" spans="1:8" x14ac:dyDescent="0.25">
      <c r="A137" s="1" t="s">
        <v>136</v>
      </c>
      <c r="B137" s="2">
        <v>1122.000000000002</v>
      </c>
      <c r="C137" s="2">
        <v>0</v>
      </c>
      <c r="D137">
        <v>0.74542066269715013</v>
      </c>
      <c r="E137">
        <v>3.7499999999974151E-2</v>
      </c>
      <c r="F137">
        <v>0.33320312499977034</v>
      </c>
      <c r="G137" s="2">
        <v>21</v>
      </c>
      <c r="H137">
        <v>150</v>
      </c>
    </row>
    <row r="138" spans="1:8" x14ac:dyDescent="0.25">
      <c r="A138" s="1" t="s">
        <v>137</v>
      </c>
      <c r="B138" s="2">
        <v>1130.9999999999986</v>
      </c>
      <c r="C138" s="2">
        <v>0</v>
      </c>
      <c r="D138">
        <v>0.74542066269715013</v>
      </c>
      <c r="E138">
        <v>4.140625000001559E-2</v>
      </c>
      <c r="F138">
        <v>0.34902343750013143</v>
      </c>
      <c r="G138" s="2">
        <v>21</v>
      </c>
      <c r="H138">
        <v>152</v>
      </c>
    </row>
    <row r="139" spans="1:8" x14ac:dyDescent="0.25">
      <c r="A139" s="1" t="s">
        <v>138</v>
      </c>
      <c r="B139" s="2">
        <v>1139.0000000000032</v>
      </c>
      <c r="C139" s="2">
        <v>0</v>
      </c>
      <c r="D139">
        <v>-0.74542066269715013</v>
      </c>
      <c r="E139">
        <v>4.3066406249976055E-2</v>
      </c>
      <c r="F139">
        <v>0.38364257812478669</v>
      </c>
      <c r="G139" s="2">
        <v>21</v>
      </c>
      <c r="H139">
        <v>153</v>
      </c>
    </row>
    <row r="140" spans="1:8" x14ac:dyDescent="0.25">
      <c r="A140" s="1" t="s">
        <v>139</v>
      </c>
      <c r="B140" s="2">
        <v>1147.0000000000027</v>
      </c>
      <c r="C140" s="2">
        <v>0</v>
      </c>
      <c r="D140">
        <v>0.74542066269715013</v>
      </c>
      <c r="E140">
        <v>4.3066406250001875E-2</v>
      </c>
      <c r="F140">
        <v>0.37485351562501629</v>
      </c>
      <c r="G140" s="2">
        <v>21</v>
      </c>
      <c r="H140">
        <v>154</v>
      </c>
    </row>
    <row r="141" spans="1:8" x14ac:dyDescent="0.25">
      <c r="A141" s="1" t="s">
        <v>140</v>
      </c>
      <c r="B141" s="2">
        <v>1154.9999999999975</v>
      </c>
      <c r="C141" s="2">
        <v>0</v>
      </c>
      <c r="D141">
        <v>0.74542066269715013</v>
      </c>
      <c r="E141">
        <v>4.4824218750028816E-2</v>
      </c>
      <c r="F141">
        <v>0.39287109375025264</v>
      </c>
      <c r="G141" s="2">
        <v>21</v>
      </c>
      <c r="H141">
        <v>156</v>
      </c>
    </row>
    <row r="142" spans="1:8" x14ac:dyDescent="0.25">
      <c r="A142" s="1" t="s">
        <v>141</v>
      </c>
      <c r="B142" s="2">
        <v>1164.0000000000036</v>
      </c>
      <c r="C142" s="2">
        <v>0</v>
      </c>
      <c r="D142">
        <v>0.74542066269715013</v>
      </c>
      <c r="E142">
        <v>3.8281249999973614E-2</v>
      </c>
      <c r="F142">
        <v>0.33261718749977076</v>
      </c>
      <c r="G142" s="2">
        <v>21</v>
      </c>
      <c r="H142">
        <v>157</v>
      </c>
    </row>
    <row r="143" spans="1:8" x14ac:dyDescent="0.25">
      <c r="A143" s="1" t="s">
        <v>142</v>
      </c>
      <c r="B143" s="2">
        <v>1172.0000000000032</v>
      </c>
      <c r="C143" s="2">
        <v>0</v>
      </c>
      <c r="D143">
        <v>-0.74542066269715013</v>
      </c>
      <c r="E143">
        <v>4.4824218750001948E-2</v>
      </c>
      <c r="F143">
        <v>0.3744140625000163</v>
      </c>
      <c r="G143" s="2">
        <v>21</v>
      </c>
      <c r="H143">
        <v>158</v>
      </c>
    </row>
    <row r="144" spans="1:8" x14ac:dyDescent="0.25">
      <c r="A144" s="1" t="s">
        <v>143</v>
      </c>
      <c r="B144" s="2">
        <v>1179.999999999998</v>
      </c>
      <c r="C144" s="2">
        <v>0</v>
      </c>
      <c r="D144">
        <v>0.74542066269715013</v>
      </c>
      <c r="E144">
        <v>4.3945312500028262E-2</v>
      </c>
      <c r="F144">
        <v>0.37397460937524046</v>
      </c>
      <c r="G144" s="2">
        <v>21</v>
      </c>
      <c r="H144">
        <v>159</v>
      </c>
    </row>
    <row r="145" spans="1:8" x14ac:dyDescent="0.25">
      <c r="A145" s="1" t="s">
        <v>144</v>
      </c>
      <c r="B145" s="2">
        <v>1189.0000000000041</v>
      </c>
      <c r="C145" s="2">
        <v>0</v>
      </c>
      <c r="D145">
        <v>0.74542066269715013</v>
      </c>
      <c r="E145">
        <v>3.9062499999973084E-2</v>
      </c>
      <c r="F145">
        <v>0.34140624999976465</v>
      </c>
      <c r="G145" s="2">
        <v>21</v>
      </c>
      <c r="H145">
        <v>160</v>
      </c>
    </row>
    <row r="146" spans="1:8" x14ac:dyDescent="0.25">
      <c r="A146" s="1" t="s">
        <v>145</v>
      </c>
      <c r="B146" s="2">
        <v>1196.9999999999989</v>
      </c>
      <c r="C146" s="2">
        <v>0</v>
      </c>
      <c r="D146">
        <v>0.74542066269715013</v>
      </c>
      <c r="E146">
        <v>4.3066406250027695E-2</v>
      </c>
      <c r="F146">
        <v>0.37485351562524105</v>
      </c>
      <c r="G146" s="2">
        <v>21</v>
      </c>
      <c r="H146">
        <v>161</v>
      </c>
    </row>
    <row r="147" spans="1:8" x14ac:dyDescent="0.25">
      <c r="A147" s="1" t="s">
        <v>146</v>
      </c>
      <c r="B147" s="2">
        <v>1204.9999999999984</v>
      </c>
      <c r="C147" s="2">
        <v>0</v>
      </c>
      <c r="D147">
        <v>-0.74542066269715013</v>
      </c>
      <c r="E147">
        <v>4.3945312500001915E-2</v>
      </c>
      <c r="F147">
        <v>0.38408203125001672</v>
      </c>
      <c r="G147" s="2">
        <v>21</v>
      </c>
      <c r="H147">
        <v>162</v>
      </c>
    </row>
    <row r="148" spans="1:8" x14ac:dyDescent="0.25">
      <c r="A148" s="1" t="s">
        <v>147</v>
      </c>
      <c r="B148" s="2">
        <v>1212.999999999998</v>
      </c>
      <c r="C148" s="2">
        <v>0</v>
      </c>
      <c r="D148">
        <v>0.74542066269715013</v>
      </c>
      <c r="E148">
        <v>4.3066406250001875E-2</v>
      </c>
      <c r="F148">
        <v>0.37551269531251635</v>
      </c>
      <c r="G148" s="2">
        <v>21</v>
      </c>
      <c r="H148">
        <v>163</v>
      </c>
    </row>
    <row r="149" spans="1:8" x14ac:dyDescent="0.25">
      <c r="A149" s="1" t="s">
        <v>148</v>
      </c>
      <c r="B149" s="2">
        <v>1221.9999999999993</v>
      </c>
      <c r="C149" s="2">
        <v>0</v>
      </c>
      <c r="D149">
        <v>-0.74542066269715013</v>
      </c>
      <c r="E149">
        <v>3.9062499999993894E-2</v>
      </c>
      <c r="F149">
        <v>0.34140624999994662</v>
      </c>
      <c r="G149" s="2">
        <v>21</v>
      </c>
      <c r="H149">
        <v>164</v>
      </c>
    </row>
    <row r="150" spans="1:8" x14ac:dyDescent="0.25">
      <c r="A150" s="1" t="s">
        <v>149</v>
      </c>
      <c r="B150" s="2">
        <v>1229.9999999999989</v>
      </c>
      <c r="C150" s="2">
        <v>0</v>
      </c>
      <c r="D150">
        <v>-0.74542066269715013</v>
      </c>
      <c r="E150">
        <v>4.3945312500001915E-2</v>
      </c>
      <c r="F150">
        <v>0.38474121093751673</v>
      </c>
      <c r="G150" s="2">
        <v>21</v>
      </c>
      <c r="H150">
        <v>165</v>
      </c>
    </row>
    <row r="151" spans="1:8" x14ac:dyDescent="0.25">
      <c r="A151" s="1" t="s">
        <v>150</v>
      </c>
      <c r="B151" s="2">
        <v>1237.9999999999984</v>
      </c>
      <c r="C151" s="2">
        <v>0</v>
      </c>
      <c r="D151">
        <v>0.74542066269715013</v>
      </c>
      <c r="E151">
        <v>4.3945312500001915E-2</v>
      </c>
      <c r="F151">
        <v>0.37507324218751636</v>
      </c>
      <c r="G151" s="2">
        <v>21</v>
      </c>
      <c r="H151">
        <v>166</v>
      </c>
    </row>
    <row r="152" spans="1:8" x14ac:dyDescent="0.25">
      <c r="A152" s="1" t="s">
        <v>151</v>
      </c>
      <c r="B152" s="2">
        <v>1246.9999999999998</v>
      </c>
      <c r="C152" s="2">
        <v>0</v>
      </c>
      <c r="D152">
        <v>0.74542066269715013</v>
      </c>
      <c r="E152">
        <v>3.9843749999993773E-2</v>
      </c>
      <c r="F152">
        <v>0.34121093749994669</v>
      </c>
      <c r="G152" s="2">
        <v>21</v>
      </c>
      <c r="H152">
        <v>167</v>
      </c>
    </row>
    <row r="153" spans="1:8" x14ac:dyDescent="0.25">
      <c r="A153" s="1" t="s">
        <v>152</v>
      </c>
      <c r="B153" s="2">
        <v>1254.9999999999993</v>
      </c>
      <c r="C153" s="2">
        <v>0</v>
      </c>
      <c r="D153">
        <v>0.74542066269715013</v>
      </c>
      <c r="E153">
        <v>4.4824218750001948E-2</v>
      </c>
      <c r="F153">
        <v>0.38298339843751672</v>
      </c>
      <c r="G153" s="2">
        <v>21</v>
      </c>
      <c r="H153">
        <v>168</v>
      </c>
    </row>
    <row r="154" spans="1:8" x14ac:dyDescent="0.25">
      <c r="A154" s="1" t="s">
        <v>153</v>
      </c>
      <c r="B154" s="2">
        <v>1263.9999999999959</v>
      </c>
      <c r="C154" s="2">
        <v>0</v>
      </c>
      <c r="D154">
        <v>0.74542066269715013</v>
      </c>
      <c r="E154">
        <v>3.8281250000014415E-2</v>
      </c>
      <c r="F154">
        <v>0.34121093750012854</v>
      </c>
      <c r="G154" s="2">
        <v>21</v>
      </c>
      <c r="H154">
        <v>168</v>
      </c>
    </row>
    <row r="155" spans="1:8" x14ac:dyDescent="0.25">
      <c r="A155" s="1" t="s">
        <v>154</v>
      </c>
      <c r="B155" s="2">
        <v>1272.0000000000005</v>
      </c>
      <c r="C155" s="2">
        <v>0</v>
      </c>
      <c r="D155">
        <v>0.74542066269715013</v>
      </c>
      <c r="E155">
        <v>4.3066406249976055E-2</v>
      </c>
      <c r="F155">
        <v>0.37485351562479158</v>
      </c>
      <c r="G155" s="2">
        <v>21</v>
      </c>
      <c r="H155">
        <v>169</v>
      </c>
    </row>
    <row r="156" spans="1:8" x14ac:dyDescent="0.25">
      <c r="A156" s="1" t="s">
        <v>155</v>
      </c>
      <c r="B156" s="2">
        <v>1280</v>
      </c>
      <c r="C156" s="2">
        <v>0</v>
      </c>
      <c r="D156">
        <v>-0.74542066269715013</v>
      </c>
      <c r="E156">
        <v>4.4824218750001948E-2</v>
      </c>
      <c r="F156">
        <v>0.39309082031251713</v>
      </c>
      <c r="G156" s="2">
        <v>21</v>
      </c>
      <c r="H156">
        <v>170</v>
      </c>
    </row>
    <row r="157" spans="1:8" x14ac:dyDescent="0.25">
      <c r="A157" s="1" t="s">
        <v>156</v>
      </c>
      <c r="B157" s="2">
        <v>1287.9999999999995</v>
      </c>
      <c r="C157" s="2">
        <v>0</v>
      </c>
      <c r="D157">
        <v>0.74542066269715013</v>
      </c>
      <c r="E157">
        <v>4.3066406250001875E-2</v>
      </c>
      <c r="F157">
        <v>0.37485351562501629</v>
      </c>
      <c r="G157" s="2">
        <v>21</v>
      </c>
      <c r="H157">
        <v>171</v>
      </c>
    </row>
    <row r="158" spans="1:8" x14ac:dyDescent="0.25">
      <c r="A158" s="1" t="s">
        <v>157</v>
      </c>
      <c r="B158" s="2">
        <v>1297.0000000000009</v>
      </c>
      <c r="C158" s="2">
        <v>0</v>
      </c>
      <c r="D158">
        <v>0.74542066269715013</v>
      </c>
      <c r="E158">
        <v>3.9062499999993894E-2</v>
      </c>
      <c r="F158">
        <v>0.33320312499994792</v>
      </c>
      <c r="G158" s="2">
        <v>21</v>
      </c>
      <c r="H158">
        <v>171</v>
      </c>
    </row>
    <row r="159" spans="1:8" x14ac:dyDescent="0.25">
      <c r="A159" s="1" t="s">
        <v>158</v>
      </c>
      <c r="B159" s="2">
        <v>1305.0000000000005</v>
      </c>
      <c r="C159" s="2">
        <v>0</v>
      </c>
      <c r="D159">
        <v>-0.74542066269715013</v>
      </c>
      <c r="E159">
        <v>4.3945312500001915E-2</v>
      </c>
      <c r="F159">
        <v>0.3838623046875167</v>
      </c>
      <c r="G159" s="2">
        <v>21</v>
      </c>
      <c r="H159">
        <v>172</v>
      </c>
    </row>
    <row r="160" spans="1:8" x14ac:dyDescent="0.25">
      <c r="A160" s="1" t="s">
        <v>159</v>
      </c>
      <c r="B160" s="2">
        <v>1313</v>
      </c>
      <c r="C160" s="2">
        <v>0</v>
      </c>
      <c r="D160">
        <v>0.74542066269715013</v>
      </c>
      <c r="E160">
        <v>4.3066406250001875E-2</v>
      </c>
      <c r="F160">
        <v>0.37419433593751633</v>
      </c>
      <c r="G160" s="2">
        <v>21</v>
      </c>
      <c r="H160">
        <v>173</v>
      </c>
    </row>
    <row r="161" spans="1:8" x14ac:dyDescent="0.25">
      <c r="A161" s="1" t="s">
        <v>160</v>
      </c>
      <c r="B161" s="2">
        <v>1322.0000000000014</v>
      </c>
      <c r="C161" s="2">
        <v>0</v>
      </c>
      <c r="D161">
        <v>0.74542066269715013</v>
      </c>
      <c r="E161">
        <v>3.9843749999993773E-2</v>
      </c>
      <c r="F161">
        <v>0.3410156249999467</v>
      </c>
      <c r="G161" s="2">
        <v>21</v>
      </c>
      <c r="H161">
        <v>173</v>
      </c>
    </row>
    <row r="162" spans="1:8" x14ac:dyDescent="0.25">
      <c r="A162" s="1" t="s">
        <v>161</v>
      </c>
      <c r="B162" s="2">
        <v>1330.0000000000009</v>
      </c>
      <c r="C162" s="2">
        <v>0</v>
      </c>
      <c r="D162">
        <v>-0.74542066269715013</v>
      </c>
      <c r="E162">
        <v>4.3066406250001875E-2</v>
      </c>
      <c r="F162">
        <v>0.3744140625000163</v>
      </c>
      <c r="G162" s="2">
        <v>21</v>
      </c>
      <c r="H162">
        <v>174</v>
      </c>
    </row>
    <row r="163" spans="1:8" x14ac:dyDescent="0.25">
      <c r="A163" s="1" t="s">
        <v>162</v>
      </c>
      <c r="B163" s="2">
        <v>1337.9999999999957</v>
      </c>
      <c r="C163" s="2">
        <v>0</v>
      </c>
      <c r="D163">
        <v>0.74542066269715013</v>
      </c>
      <c r="E163">
        <v>4.3945312500028262E-2</v>
      </c>
      <c r="F163">
        <v>0.37441406250024079</v>
      </c>
      <c r="G163" s="2">
        <v>21</v>
      </c>
      <c r="H163">
        <v>174</v>
      </c>
    </row>
    <row r="164" spans="1:8" x14ac:dyDescent="0.25">
      <c r="A164" s="1" t="s">
        <v>163</v>
      </c>
      <c r="B164" s="2">
        <v>1347.0000000000018</v>
      </c>
      <c r="C164" s="2">
        <v>0</v>
      </c>
      <c r="D164">
        <v>0.74542066269715013</v>
      </c>
      <c r="E164">
        <v>3.9062499999973084E-2</v>
      </c>
      <c r="F164">
        <v>0.34902343749975945</v>
      </c>
      <c r="G164" s="2">
        <v>21</v>
      </c>
      <c r="H164">
        <v>175</v>
      </c>
    </row>
    <row r="165" spans="1:8" x14ac:dyDescent="0.25">
      <c r="A165" s="1" t="s">
        <v>164</v>
      </c>
      <c r="B165" s="2">
        <v>1355.0000000000014</v>
      </c>
      <c r="C165" s="2">
        <v>0</v>
      </c>
      <c r="D165">
        <v>0.74542066269715013</v>
      </c>
      <c r="E165">
        <v>4.4824218750001948E-2</v>
      </c>
      <c r="F165">
        <v>0.3744140625000163</v>
      </c>
      <c r="G165" s="2">
        <v>21</v>
      </c>
      <c r="H165">
        <v>176</v>
      </c>
    </row>
    <row r="166" spans="1:8" x14ac:dyDescent="0.25">
      <c r="A166" s="1" t="s">
        <v>165</v>
      </c>
      <c r="B166" s="2">
        <v>1362.9999999999961</v>
      </c>
      <c r="C166" s="2">
        <v>0</v>
      </c>
      <c r="D166">
        <v>-0.74542066269715013</v>
      </c>
      <c r="E166">
        <v>4.3066406250027695E-2</v>
      </c>
      <c r="F166">
        <v>0.38342285156274658</v>
      </c>
      <c r="G166" s="2">
        <v>21</v>
      </c>
      <c r="H166">
        <v>176</v>
      </c>
    </row>
    <row r="167" spans="1:8" x14ac:dyDescent="0.25">
      <c r="A167" s="1" t="s">
        <v>166</v>
      </c>
      <c r="B167" s="2">
        <v>1372.0000000000023</v>
      </c>
      <c r="C167" s="2">
        <v>0</v>
      </c>
      <c r="D167">
        <v>0.74542066269715013</v>
      </c>
      <c r="E167">
        <v>3.8281249999973614E-2</v>
      </c>
      <c r="F167">
        <v>0.33261718749977076</v>
      </c>
      <c r="G167" s="2">
        <v>21</v>
      </c>
      <c r="H167">
        <v>177</v>
      </c>
    </row>
    <row r="168" spans="1:8" x14ac:dyDescent="0.25">
      <c r="A168" s="1" t="s">
        <v>167</v>
      </c>
      <c r="B168" s="2">
        <v>1379.999999999997</v>
      </c>
      <c r="C168" s="2">
        <v>0</v>
      </c>
      <c r="D168">
        <v>0.74542066269715013</v>
      </c>
      <c r="E168">
        <v>4.6582031250029958E-2</v>
      </c>
      <c r="F168">
        <v>0.4016601562502583</v>
      </c>
      <c r="G168" s="2">
        <v>21</v>
      </c>
      <c r="H168">
        <v>177</v>
      </c>
    </row>
    <row r="169" spans="1:8" x14ac:dyDescent="0.25">
      <c r="A169" s="1" t="s">
        <v>168</v>
      </c>
      <c r="B169" s="2">
        <v>1388.9999999999984</v>
      </c>
      <c r="C169" s="2">
        <v>0</v>
      </c>
      <c r="D169">
        <v>0.74542066269715013</v>
      </c>
      <c r="E169">
        <v>3.8281249999994015E-2</v>
      </c>
      <c r="F169">
        <v>0.33300781249994793</v>
      </c>
      <c r="G169" s="2">
        <v>21</v>
      </c>
      <c r="H169">
        <v>178</v>
      </c>
    </row>
    <row r="170" spans="1:8" x14ac:dyDescent="0.25">
      <c r="A170" s="1" t="s">
        <v>169</v>
      </c>
      <c r="B170" s="2">
        <v>1397.000000000003</v>
      </c>
      <c r="C170" s="2">
        <v>0</v>
      </c>
      <c r="D170">
        <v>-0.74542066269715013</v>
      </c>
      <c r="E170">
        <v>4.2187499999976542E-2</v>
      </c>
      <c r="F170">
        <v>0.37419433593729196</v>
      </c>
      <c r="G170" s="2">
        <v>21</v>
      </c>
      <c r="H170">
        <v>178</v>
      </c>
    </row>
    <row r="171" spans="1:8" x14ac:dyDescent="0.25">
      <c r="A171" s="1" t="s">
        <v>170</v>
      </c>
      <c r="B171" s="2">
        <v>1404.9999999999977</v>
      </c>
      <c r="C171" s="2">
        <v>0</v>
      </c>
      <c r="D171">
        <v>0.74542066269715013</v>
      </c>
      <c r="E171">
        <v>4.4824218750028816E-2</v>
      </c>
      <c r="F171">
        <v>0.39331054687525291</v>
      </c>
      <c r="G171" s="2">
        <v>21</v>
      </c>
      <c r="H171">
        <v>179</v>
      </c>
    </row>
    <row r="172" spans="1:8" x14ac:dyDescent="0.25">
      <c r="A172" s="1" t="s">
        <v>171</v>
      </c>
      <c r="B172" s="2">
        <v>1413.9999999999991</v>
      </c>
      <c r="C172" s="2">
        <v>0</v>
      </c>
      <c r="D172">
        <v>-0.74542066269715013</v>
      </c>
      <c r="E172">
        <v>3.9062499999993894E-2</v>
      </c>
      <c r="F172">
        <v>0.33320312499994792</v>
      </c>
      <c r="G172" s="2">
        <v>21</v>
      </c>
      <c r="H172">
        <v>179</v>
      </c>
    </row>
    <row r="173" spans="1:8" x14ac:dyDescent="0.25">
      <c r="A173" s="1" t="s">
        <v>172</v>
      </c>
      <c r="B173" s="2">
        <v>1421.9999999999939</v>
      </c>
      <c r="C173" s="2">
        <v>0</v>
      </c>
      <c r="D173">
        <v>-0.74542066269715013</v>
      </c>
      <c r="E173">
        <v>4.3945312500028262E-2</v>
      </c>
      <c r="F173">
        <v>0.38386230468774685</v>
      </c>
      <c r="G173" s="2">
        <v>21</v>
      </c>
      <c r="H173">
        <v>180</v>
      </c>
    </row>
    <row r="174" spans="1:8" x14ac:dyDescent="0.25">
      <c r="A174" s="1" t="s">
        <v>173</v>
      </c>
      <c r="B174" s="2">
        <v>1429.9999999999984</v>
      </c>
      <c r="C174" s="2">
        <v>0</v>
      </c>
      <c r="D174">
        <v>0.74542066269715013</v>
      </c>
      <c r="E174">
        <v>4.3066406249976055E-2</v>
      </c>
      <c r="F174">
        <v>0.37441406249979181</v>
      </c>
      <c r="G174" s="2">
        <v>21</v>
      </c>
      <c r="H174">
        <v>180</v>
      </c>
    </row>
    <row r="175" spans="1:8" x14ac:dyDescent="0.25">
      <c r="A175" s="1" t="s">
        <v>174</v>
      </c>
      <c r="B175" s="2">
        <v>1437.999999999998</v>
      </c>
      <c r="C175" s="2">
        <v>0</v>
      </c>
      <c r="D175">
        <v>0.74542066269715013</v>
      </c>
      <c r="E175">
        <v>4.3945312500001915E-2</v>
      </c>
      <c r="F175">
        <v>0.37507324218751636</v>
      </c>
      <c r="G175" s="2">
        <v>21</v>
      </c>
      <c r="H175">
        <v>181</v>
      </c>
    </row>
    <row r="176" spans="1:8" x14ac:dyDescent="0.25">
      <c r="A176" s="1" t="s">
        <v>175</v>
      </c>
      <c r="B176" s="2">
        <v>1446.9999999999945</v>
      </c>
      <c r="C176" s="2">
        <v>0</v>
      </c>
      <c r="D176">
        <v>0.74542066269715013</v>
      </c>
      <c r="E176">
        <v>3.8281250000014415E-2</v>
      </c>
      <c r="F176">
        <v>0.34062500000012824</v>
      </c>
      <c r="G176" s="2">
        <v>21</v>
      </c>
      <c r="H176">
        <v>181</v>
      </c>
    </row>
    <row r="177" spans="1:8" x14ac:dyDescent="0.25">
      <c r="A177" s="1" t="s">
        <v>176</v>
      </c>
      <c r="B177" s="2">
        <v>1454.9999999999991</v>
      </c>
      <c r="C177" s="2">
        <v>0</v>
      </c>
      <c r="D177">
        <v>0.74542066269715013</v>
      </c>
      <c r="E177">
        <v>4.3066406249976055E-2</v>
      </c>
      <c r="F177">
        <v>0.37397460937479204</v>
      </c>
      <c r="G177" s="2">
        <v>21</v>
      </c>
      <c r="H177">
        <v>182</v>
      </c>
    </row>
    <row r="178" spans="1:8" x14ac:dyDescent="0.25">
      <c r="A178" s="1" t="s">
        <v>177</v>
      </c>
      <c r="B178" s="2">
        <v>1462.9999999999986</v>
      </c>
      <c r="C178" s="2">
        <v>0</v>
      </c>
      <c r="D178">
        <v>0.74542066269715013</v>
      </c>
      <c r="E178">
        <v>4.3945312500001915E-2</v>
      </c>
      <c r="F178">
        <v>0.38298339843751672</v>
      </c>
      <c r="G178" s="2">
        <v>21</v>
      </c>
      <c r="H178">
        <v>182</v>
      </c>
    </row>
    <row r="179" spans="1:8" x14ac:dyDescent="0.25">
      <c r="A179" s="1" t="s">
        <v>178</v>
      </c>
      <c r="B179" s="2">
        <v>1471.9999999999952</v>
      </c>
      <c r="C179" s="2">
        <v>0</v>
      </c>
      <c r="D179">
        <v>-0.74542066269715013</v>
      </c>
      <c r="E179">
        <v>3.9843750000014999E-2</v>
      </c>
      <c r="F179">
        <v>0.34023437500012815</v>
      </c>
      <c r="G179" s="2">
        <v>21</v>
      </c>
      <c r="H179">
        <v>182</v>
      </c>
    </row>
    <row r="180" spans="1:8" x14ac:dyDescent="0.25">
      <c r="A180" s="1" t="s">
        <v>179</v>
      </c>
      <c r="B180" s="2">
        <v>1479.9999999999998</v>
      </c>
      <c r="C180" s="2">
        <v>0</v>
      </c>
      <c r="D180">
        <v>0.74542066269715013</v>
      </c>
      <c r="E180">
        <v>4.2187499999976542E-2</v>
      </c>
      <c r="F180">
        <v>0.37397460937479204</v>
      </c>
      <c r="G180" s="2">
        <v>21</v>
      </c>
      <c r="H180">
        <v>183</v>
      </c>
    </row>
    <row r="181" spans="1:8" x14ac:dyDescent="0.25">
      <c r="A181" s="1" t="s">
        <v>180</v>
      </c>
      <c r="B181" s="2">
        <v>1487.9999999999993</v>
      </c>
      <c r="C181" s="2">
        <v>0</v>
      </c>
      <c r="D181">
        <v>0.74542066269715013</v>
      </c>
      <c r="E181">
        <v>4.3945312500001915E-2</v>
      </c>
      <c r="F181">
        <v>0.38320312500001669</v>
      </c>
      <c r="G181" s="2">
        <v>21</v>
      </c>
      <c r="H181">
        <v>183</v>
      </c>
    </row>
    <row r="182" spans="1:8" x14ac:dyDescent="0.25">
      <c r="A182" s="1" t="s">
        <v>181</v>
      </c>
      <c r="B182" s="2">
        <v>1496.9999999999959</v>
      </c>
      <c r="C182" s="2">
        <v>0</v>
      </c>
      <c r="D182">
        <v>-0.74542066269715013</v>
      </c>
      <c r="E182">
        <v>3.9843750000014999E-2</v>
      </c>
      <c r="F182">
        <v>0.34101562500012844</v>
      </c>
      <c r="G182" s="2">
        <v>21</v>
      </c>
      <c r="H182">
        <v>184</v>
      </c>
    </row>
    <row r="183" spans="1:8" x14ac:dyDescent="0.25">
      <c r="A183" s="1" t="s">
        <v>182</v>
      </c>
      <c r="B183" s="2">
        <v>1505.0000000000005</v>
      </c>
      <c r="C183" s="2">
        <v>0</v>
      </c>
      <c r="D183">
        <v>0.74542066269715013</v>
      </c>
      <c r="E183">
        <v>4.4824218749975074E-2</v>
      </c>
      <c r="F183">
        <v>0.39243164062478181</v>
      </c>
      <c r="G183" s="2">
        <v>21</v>
      </c>
      <c r="H183">
        <v>184</v>
      </c>
    </row>
    <row r="184" spans="1:8" x14ac:dyDescent="0.25">
      <c r="A184" s="1" t="s">
        <v>183</v>
      </c>
      <c r="B184" s="2">
        <v>1513.999999999997</v>
      </c>
      <c r="C184" s="2">
        <v>0</v>
      </c>
      <c r="D184">
        <v>0.74542066269715013</v>
      </c>
      <c r="E184">
        <v>3.8281250000014415E-2</v>
      </c>
      <c r="F184">
        <v>0.3328125000001253</v>
      </c>
      <c r="G184" s="2">
        <v>21</v>
      </c>
      <c r="H184">
        <v>185</v>
      </c>
    </row>
    <row r="185" spans="1:8" x14ac:dyDescent="0.25">
      <c r="A185" s="1" t="s">
        <v>184</v>
      </c>
      <c r="B185" s="2">
        <v>1521.9999999999966</v>
      </c>
      <c r="C185" s="2">
        <v>0</v>
      </c>
      <c r="D185">
        <v>-0.74542066269715013</v>
      </c>
      <c r="E185">
        <v>4.3945312500001915E-2</v>
      </c>
      <c r="F185">
        <v>0.39221191406251704</v>
      </c>
      <c r="G185" s="2">
        <v>21</v>
      </c>
      <c r="H185">
        <v>185</v>
      </c>
    </row>
    <row r="186" spans="1:8" x14ac:dyDescent="0.25">
      <c r="A186" s="1" t="s">
        <v>185</v>
      </c>
      <c r="B186" s="2">
        <v>1530.0000000000011</v>
      </c>
      <c r="C186" s="2">
        <v>0</v>
      </c>
      <c r="D186">
        <v>0.74542066269715013</v>
      </c>
      <c r="E186">
        <v>4.3066406249976055E-2</v>
      </c>
      <c r="F186">
        <v>0.37397460937479204</v>
      </c>
      <c r="G186" s="2">
        <v>21</v>
      </c>
      <c r="H186">
        <v>185</v>
      </c>
    </row>
    <row r="187" spans="1:8" x14ac:dyDescent="0.25">
      <c r="A187" s="1" t="s">
        <v>186</v>
      </c>
      <c r="B187" s="2">
        <v>1538.9999999999977</v>
      </c>
      <c r="C187" s="2">
        <v>0</v>
      </c>
      <c r="D187">
        <v>0.74542066269715013</v>
      </c>
      <c r="E187">
        <v>3.906250000001471E-2</v>
      </c>
      <c r="F187">
        <v>0.33203125000012501</v>
      </c>
      <c r="G187" s="2">
        <v>21</v>
      </c>
      <c r="H187">
        <v>186</v>
      </c>
    </row>
    <row r="188" spans="1:8" x14ac:dyDescent="0.25">
      <c r="A188" s="1" t="s">
        <v>187</v>
      </c>
      <c r="B188" s="2">
        <v>1546.9999999999973</v>
      </c>
      <c r="C188" s="2">
        <v>0</v>
      </c>
      <c r="D188">
        <v>0.74542066269715013</v>
      </c>
      <c r="E188">
        <v>4.7460937500002069E-2</v>
      </c>
      <c r="F188">
        <v>0.40979003906251787</v>
      </c>
      <c r="G188" s="2">
        <v>21</v>
      </c>
      <c r="H188">
        <v>186</v>
      </c>
    </row>
    <row r="189" spans="1:8" x14ac:dyDescent="0.25">
      <c r="A189" s="1" t="s">
        <v>188</v>
      </c>
      <c r="B189" s="2">
        <v>1555.9999999999986</v>
      </c>
      <c r="C189" s="2">
        <v>0</v>
      </c>
      <c r="D189">
        <v>-0.74542066269715013</v>
      </c>
      <c r="E189">
        <v>3.9843749999993773E-2</v>
      </c>
      <c r="F189">
        <v>0.3320312499999481</v>
      </c>
      <c r="G189" s="2">
        <v>21</v>
      </c>
      <c r="H189">
        <v>187</v>
      </c>
    </row>
    <row r="190" spans="1:8" x14ac:dyDescent="0.25">
      <c r="A190" s="1" t="s">
        <v>189</v>
      </c>
      <c r="B190" s="2">
        <v>1563.9999999999982</v>
      </c>
      <c r="C190" s="2">
        <v>0</v>
      </c>
      <c r="D190">
        <v>0.74542066269715013</v>
      </c>
      <c r="E190">
        <v>4.3066406250001875E-2</v>
      </c>
      <c r="F190">
        <v>0.38232421875001665</v>
      </c>
      <c r="G190" s="2">
        <v>21</v>
      </c>
      <c r="H190">
        <v>187</v>
      </c>
    </row>
    <row r="191" spans="1:8" x14ac:dyDescent="0.25">
      <c r="A191" s="1" t="s">
        <v>190</v>
      </c>
      <c r="B191" s="2">
        <v>1571.9999999999977</v>
      </c>
      <c r="C191" s="2">
        <v>0</v>
      </c>
      <c r="D191">
        <v>0.74542066269715013</v>
      </c>
      <c r="E191">
        <v>4.3945312500001915E-2</v>
      </c>
      <c r="F191">
        <v>0.37243652343751621</v>
      </c>
      <c r="G191" s="2">
        <v>21</v>
      </c>
      <c r="H191">
        <v>187</v>
      </c>
    </row>
    <row r="192" spans="1:8" x14ac:dyDescent="0.25">
      <c r="A192" s="1" t="s">
        <v>191</v>
      </c>
      <c r="B192" s="2">
        <v>1580.9999999999991</v>
      </c>
      <c r="C192" s="2">
        <v>0</v>
      </c>
      <c r="D192">
        <v>0.74542066269715013</v>
      </c>
      <c r="E192">
        <v>3.9062499999993894E-2</v>
      </c>
      <c r="F192">
        <v>0.33906249999994703</v>
      </c>
      <c r="G192" s="2">
        <v>21</v>
      </c>
      <c r="H192">
        <v>188</v>
      </c>
    </row>
    <row r="193" spans="1:8" x14ac:dyDescent="0.25">
      <c r="A193" s="1" t="s">
        <v>192</v>
      </c>
      <c r="B193" s="2">
        <v>1588.9999999999986</v>
      </c>
      <c r="C193" s="2">
        <v>0</v>
      </c>
      <c r="D193">
        <v>-0.74542066269715013</v>
      </c>
      <c r="E193">
        <v>4.3945312500001915E-2</v>
      </c>
      <c r="F193">
        <v>0.38144531250001656</v>
      </c>
      <c r="G193" s="2">
        <v>21</v>
      </c>
      <c r="H193">
        <v>188</v>
      </c>
    </row>
    <row r="194" spans="1:8" x14ac:dyDescent="0.25">
      <c r="A194" s="1" t="s">
        <v>193</v>
      </c>
      <c r="B194" s="2">
        <v>1597.9999999999952</v>
      </c>
      <c r="C194" s="2">
        <v>0</v>
      </c>
      <c r="D194">
        <v>0.74542066269715013</v>
      </c>
      <c r="E194">
        <v>3.8281250000014415E-2</v>
      </c>
      <c r="F194">
        <v>0.33906250000012766</v>
      </c>
      <c r="G194" s="2">
        <v>21</v>
      </c>
      <c r="H194">
        <v>188</v>
      </c>
    </row>
    <row r="195" spans="1:8" x14ac:dyDescent="0.25">
      <c r="A195" s="1" t="s">
        <v>194</v>
      </c>
      <c r="B195" s="2">
        <v>1605.9999999999998</v>
      </c>
      <c r="C195" s="2">
        <v>0</v>
      </c>
      <c r="D195">
        <v>-0.74542066269715013</v>
      </c>
      <c r="E195">
        <v>4.4824218749975074E-2</v>
      </c>
      <c r="F195">
        <v>0.38210449218728759</v>
      </c>
      <c r="G195" s="2">
        <v>21</v>
      </c>
      <c r="H195">
        <v>189</v>
      </c>
    </row>
    <row r="196" spans="1:8" x14ac:dyDescent="0.25">
      <c r="A196" s="1" t="s">
        <v>195</v>
      </c>
      <c r="B196" s="2">
        <v>1613.9999999999993</v>
      </c>
      <c r="C196" s="2">
        <v>0</v>
      </c>
      <c r="D196">
        <v>-0.74542066269715013</v>
      </c>
      <c r="E196">
        <v>4.3945312500001915E-2</v>
      </c>
      <c r="F196">
        <v>0.38210449218751669</v>
      </c>
      <c r="G196" s="2">
        <v>21</v>
      </c>
      <c r="H196">
        <v>189</v>
      </c>
    </row>
    <row r="197" spans="1:8" x14ac:dyDescent="0.25">
      <c r="A197" s="1" t="s">
        <v>196</v>
      </c>
      <c r="B197" s="2">
        <v>1622.9999999999959</v>
      </c>
      <c r="C197" s="2">
        <v>0</v>
      </c>
      <c r="D197">
        <v>0.74542066269715013</v>
      </c>
      <c r="E197">
        <v>3.906250000001471E-2</v>
      </c>
      <c r="F197">
        <v>0.33984375000012795</v>
      </c>
      <c r="G197" s="2">
        <v>21</v>
      </c>
      <c r="H197">
        <v>189</v>
      </c>
    </row>
    <row r="198" spans="1:8" x14ac:dyDescent="0.25">
      <c r="A198" s="1" t="s">
        <v>197</v>
      </c>
      <c r="B198" s="2">
        <v>1631.0000000000005</v>
      </c>
      <c r="C198" s="2">
        <v>0</v>
      </c>
      <c r="D198">
        <v>0.74542066269715013</v>
      </c>
      <c r="E198">
        <v>4.5703124999974587E-2</v>
      </c>
      <c r="F198">
        <v>0.39155273437478233</v>
      </c>
      <c r="G198" s="2">
        <v>21</v>
      </c>
      <c r="H198">
        <v>190</v>
      </c>
    </row>
    <row r="199" spans="1:8" x14ac:dyDescent="0.25">
      <c r="A199" s="1" t="s">
        <v>198</v>
      </c>
      <c r="B199" s="2">
        <v>1639.999999999997</v>
      </c>
      <c r="C199" s="2">
        <v>0</v>
      </c>
      <c r="D199">
        <v>0.74542066269715013</v>
      </c>
      <c r="E199">
        <v>3.906250000001471E-2</v>
      </c>
      <c r="F199">
        <v>0.33242187500012516</v>
      </c>
      <c r="G199" s="2">
        <v>21</v>
      </c>
      <c r="H199">
        <v>190</v>
      </c>
    </row>
    <row r="200" spans="1:8" x14ac:dyDescent="0.25">
      <c r="A200" s="1" t="s">
        <v>199</v>
      </c>
      <c r="B200" s="2">
        <v>1647.9999999999966</v>
      </c>
      <c r="C200" s="2">
        <v>0</v>
      </c>
      <c r="D200">
        <v>0.74542066269715013</v>
      </c>
      <c r="E200">
        <v>4.3066406250001875E-2</v>
      </c>
      <c r="F200">
        <v>0.38298339843751672</v>
      </c>
      <c r="G200" s="2">
        <v>21</v>
      </c>
      <c r="H200">
        <v>191</v>
      </c>
    </row>
    <row r="201" spans="1:8" x14ac:dyDescent="0.25">
      <c r="A201" s="1" t="s">
        <v>200</v>
      </c>
      <c r="B201" s="2">
        <v>1656.0000000000011</v>
      </c>
      <c r="C201" s="2">
        <v>0</v>
      </c>
      <c r="D201">
        <v>0.74542066269715013</v>
      </c>
      <c r="E201">
        <v>4.4824218749975074E-2</v>
      </c>
      <c r="F201">
        <v>0.38232421874978745</v>
      </c>
      <c r="G201" s="2">
        <v>21</v>
      </c>
      <c r="H201">
        <v>191</v>
      </c>
    </row>
    <row r="202" spans="1:8" x14ac:dyDescent="0.25">
      <c r="A202" s="1" t="s">
        <v>201</v>
      </c>
      <c r="B202" s="2">
        <v>1664.9999999999977</v>
      </c>
      <c r="C202" s="2">
        <v>0</v>
      </c>
      <c r="D202">
        <v>-0.74542066269715013</v>
      </c>
      <c r="E202">
        <v>3.8281250000014415E-2</v>
      </c>
      <c r="F202">
        <v>0.33906250000012766</v>
      </c>
      <c r="G202" s="2">
        <v>21</v>
      </c>
      <c r="H202">
        <v>191</v>
      </c>
    </row>
    <row r="203" spans="1:8" x14ac:dyDescent="0.25">
      <c r="A203" s="1" t="s">
        <v>202</v>
      </c>
      <c r="B203" s="2">
        <v>1672.9999999999973</v>
      </c>
      <c r="C203" s="2">
        <v>0</v>
      </c>
      <c r="D203">
        <v>0.74542066269715013</v>
      </c>
      <c r="E203">
        <v>4.4824218750001948E-2</v>
      </c>
      <c r="F203">
        <v>0.37221679687501619</v>
      </c>
      <c r="G203" s="2">
        <v>21</v>
      </c>
      <c r="H203">
        <v>191</v>
      </c>
    </row>
    <row r="204" spans="1:8" x14ac:dyDescent="0.25">
      <c r="A204" s="1" t="s">
        <v>203</v>
      </c>
      <c r="B204" s="2">
        <v>1681.0000000000018</v>
      </c>
      <c r="C204" s="2">
        <v>0</v>
      </c>
      <c r="D204">
        <v>0.74542066269715013</v>
      </c>
      <c r="E204">
        <v>4.4824218749975074E-2</v>
      </c>
      <c r="F204">
        <v>0.37155761718729347</v>
      </c>
      <c r="G204" s="2">
        <v>21</v>
      </c>
      <c r="H204">
        <v>192</v>
      </c>
    </row>
    <row r="205" spans="1:8" x14ac:dyDescent="0.25">
      <c r="A205" s="1" t="s">
        <v>204</v>
      </c>
      <c r="B205" s="2">
        <v>1689.9999999999984</v>
      </c>
      <c r="C205" s="2">
        <v>0</v>
      </c>
      <c r="D205">
        <v>-0.74542066269715013</v>
      </c>
      <c r="E205">
        <v>3.906250000001471E-2</v>
      </c>
      <c r="F205">
        <v>0.33867187500012758</v>
      </c>
      <c r="G205" s="2">
        <v>21</v>
      </c>
      <c r="H205">
        <v>192</v>
      </c>
    </row>
    <row r="206" spans="1:8" x14ac:dyDescent="0.25">
      <c r="A206" s="1" t="s">
        <v>205</v>
      </c>
      <c r="B206" s="2">
        <v>1697.999999999998</v>
      </c>
      <c r="C206" s="2">
        <v>0</v>
      </c>
      <c r="D206">
        <v>0.74542066269715013</v>
      </c>
      <c r="E206">
        <v>4.3945312500001915E-2</v>
      </c>
      <c r="F206">
        <v>0.38034667968751656</v>
      </c>
      <c r="G206" s="2">
        <v>21</v>
      </c>
      <c r="H206">
        <v>192</v>
      </c>
    </row>
    <row r="207" spans="1:8" x14ac:dyDescent="0.25">
      <c r="A207" s="1" t="s">
        <v>206</v>
      </c>
      <c r="B207" s="2">
        <v>1706.0000000000025</v>
      </c>
      <c r="C207" s="2">
        <v>0</v>
      </c>
      <c r="D207">
        <v>0.74542066269715013</v>
      </c>
      <c r="E207">
        <v>4.4824218749975074E-2</v>
      </c>
      <c r="F207">
        <v>0.38034667968728858</v>
      </c>
      <c r="G207" s="2">
        <v>21</v>
      </c>
      <c r="H207">
        <v>193</v>
      </c>
    </row>
    <row r="208" spans="1:8" x14ac:dyDescent="0.25">
      <c r="A208" s="1" t="s">
        <v>207</v>
      </c>
      <c r="B208" s="2">
        <v>1714.9999999999991</v>
      </c>
      <c r="C208" s="2">
        <v>0</v>
      </c>
      <c r="D208">
        <v>-0.74542066269715013</v>
      </c>
      <c r="E208">
        <v>3.906250000001471E-2</v>
      </c>
      <c r="F208">
        <v>0.33027343750012439</v>
      </c>
      <c r="G208" s="2">
        <v>21</v>
      </c>
      <c r="H208">
        <v>193</v>
      </c>
    </row>
    <row r="209" spans="1:8" x14ac:dyDescent="0.25">
      <c r="A209" s="1" t="s">
        <v>208</v>
      </c>
      <c r="B209" s="2">
        <v>1722.9999999999986</v>
      </c>
      <c r="C209" s="2">
        <v>0</v>
      </c>
      <c r="D209">
        <v>0.74542066269715013</v>
      </c>
      <c r="E209">
        <v>4.3945312500001915E-2</v>
      </c>
      <c r="F209">
        <v>0.39001464843751699</v>
      </c>
      <c r="G209" s="2">
        <v>21</v>
      </c>
      <c r="H209">
        <v>193</v>
      </c>
    </row>
    <row r="210" spans="1:8" x14ac:dyDescent="0.25">
      <c r="A210" s="1" t="s">
        <v>209</v>
      </c>
      <c r="B210" s="2">
        <v>1730.9999999999934</v>
      </c>
      <c r="C210" s="2">
        <v>0</v>
      </c>
      <c r="D210">
        <v>0.74542066269715013</v>
      </c>
      <c r="E210">
        <v>4.3066406250027695E-2</v>
      </c>
      <c r="F210">
        <v>0.37243652343773953</v>
      </c>
      <c r="G210" s="2">
        <v>21</v>
      </c>
      <c r="H210">
        <v>194</v>
      </c>
    </row>
    <row r="211" spans="1:8" x14ac:dyDescent="0.25">
      <c r="A211" s="1" t="s">
        <v>210</v>
      </c>
      <c r="B211" s="2">
        <v>1739.9999999999995</v>
      </c>
      <c r="C211" s="2">
        <v>0</v>
      </c>
      <c r="D211">
        <v>0.74542066269715013</v>
      </c>
      <c r="E211">
        <v>4.0624999999971996E-2</v>
      </c>
      <c r="F211">
        <v>0.33945312499976604</v>
      </c>
      <c r="G211" s="2">
        <v>21</v>
      </c>
      <c r="H211">
        <v>194</v>
      </c>
    </row>
    <row r="212" spans="1:8" x14ac:dyDescent="0.25">
      <c r="A212" s="1" t="s">
        <v>211</v>
      </c>
      <c r="B212" s="2">
        <v>1747.9999999999943</v>
      </c>
      <c r="C212" s="2">
        <v>0</v>
      </c>
      <c r="D212">
        <v>-0.74542066269715013</v>
      </c>
      <c r="E212">
        <v>4.4824218750028816E-2</v>
      </c>
      <c r="F212">
        <v>0.38188476562524554</v>
      </c>
      <c r="G212" s="2">
        <v>21</v>
      </c>
      <c r="H212">
        <v>194</v>
      </c>
    </row>
    <row r="213" spans="1:8" x14ac:dyDescent="0.25">
      <c r="A213" s="1" t="s">
        <v>212</v>
      </c>
      <c r="B213" s="2">
        <v>1757.0000000000005</v>
      </c>
      <c r="C213" s="2">
        <v>0</v>
      </c>
      <c r="D213">
        <v>0.74542066269715013</v>
      </c>
      <c r="E213">
        <v>4.0624999999971996E-2</v>
      </c>
      <c r="F213">
        <v>0.34765624999976041</v>
      </c>
      <c r="G213" s="2">
        <v>21</v>
      </c>
      <c r="H213">
        <v>195</v>
      </c>
    </row>
    <row r="214" spans="1:8" x14ac:dyDescent="0.25">
      <c r="A214" s="1" t="s">
        <v>213</v>
      </c>
      <c r="B214" s="2">
        <v>1765</v>
      </c>
      <c r="C214" s="2">
        <v>0</v>
      </c>
      <c r="D214">
        <v>0.74542066269715013</v>
      </c>
      <c r="E214">
        <v>4.3945312500001915E-2</v>
      </c>
      <c r="F214">
        <v>0.38166503906251659</v>
      </c>
      <c r="G214" s="2">
        <v>21</v>
      </c>
      <c r="H214">
        <v>195</v>
      </c>
    </row>
    <row r="215" spans="1:8" x14ac:dyDescent="0.25">
      <c r="A215" s="1" t="s">
        <v>214</v>
      </c>
      <c r="B215" s="2">
        <v>1772.9999999999948</v>
      </c>
      <c r="C215" s="2">
        <v>0</v>
      </c>
      <c r="D215">
        <v>0.74542066269715013</v>
      </c>
      <c r="E215">
        <v>4.3945312500028262E-2</v>
      </c>
      <c r="F215">
        <v>0.37199707031273921</v>
      </c>
      <c r="G215" s="2">
        <v>21</v>
      </c>
      <c r="H215">
        <v>195</v>
      </c>
    </row>
    <row r="216" spans="1:8" x14ac:dyDescent="0.25">
      <c r="A216" s="1" t="s">
        <v>215</v>
      </c>
      <c r="B216" s="2">
        <v>1782.0000000000009</v>
      </c>
      <c r="C216" s="2">
        <v>0</v>
      </c>
      <c r="D216">
        <v>-0.74542066269715013</v>
      </c>
      <c r="E216">
        <v>3.9843749999972533E-2</v>
      </c>
      <c r="F216">
        <v>0.33867187499976659</v>
      </c>
      <c r="G216" s="2">
        <v>21</v>
      </c>
      <c r="H216">
        <v>195</v>
      </c>
    </row>
    <row r="217" spans="1:8" x14ac:dyDescent="0.25">
      <c r="A217" s="1" t="s">
        <v>216</v>
      </c>
      <c r="B217" s="2">
        <v>1789.9999999999957</v>
      </c>
      <c r="C217" s="2">
        <v>0</v>
      </c>
      <c r="D217">
        <v>0.74542066269715013</v>
      </c>
      <c r="E217">
        <v>4.3945312500028262E-2</v>
      </c>
      <c r="F217">
        <v>0.37221679687523934</v>
      </c>
      <c r="G217" s="2">
        <v>21</v>
      </c>
      <c r="H217">
        <v>196</v>
      </c>
    </row>
    <row r="218" spans="1:8" x14ac:dyDescent="0.25">
      <c r="A218" s="1" t="s">
        <v>217</v>
      </c>
      <c r="B218" s="2">
        <v>1797.9999999999952</v>
      </c>
      <c r="C218" s="2">
        <v>0</v>
      </c>
      <c r="D218">
        <v>-0.74542066269715013</v>
      </c>
      <c r="E218">
        <v>4.4824218750001948E-2</v>
      </c>
      <c r="F218">
        <v>0.39023437500001701</v>
      </c>
      <c r="G218" s="2">
        <v>21</v>
      </c>
      <c r="H218">
        <v>196</v>
      </c>
    </row>
    <row r="219" spans="1:8" x14ac:dyDescent="0.25">
      <c r="A219" s="1" t="s">
        <v>218</v>
      </c>
      <c r="B219" s="2">
        <v>1807.0000000000014</v>
      </c>
      <c r="C219" s="2">
        <v>0</v>
      </c>
      <c r="D219">
        <v>-0.74542066269715013</v>
      </c>
      <c r="E219">
        <v>3.9843749999972533E-2</v>
      </c>
      <c r="F219">
        <v>0.33066406249977209</v>
      </c>
      <c r="G219" s="2">
        <v>21</v>
      </c>
      <c r="H219">
        <v>196</v>
      </c>
    </row>
    <row r="220" spans="1:8" x14ac:dyDescent="0.25">
      <c r="A220" s="1" t="s">
        <v>219</v>
      </c>
      <c r="B220" s="2">
        <v>1814.9999999999961</v>
      </c>
      <c r="C220" s="2">
        <v>0</v>
      </c>
      <c r="D220">
        <v>0.74542066269715013</v>
      </c>
      <c r="E220">
        <v>4.3945312500028262E-2</v>
      </c>
      <c r="F220">
        <v>0.381005859375245</v>
      </c>
      <c r="G220" s="2">
        <v>21</v>
      </c>
      <c r="H220">
        <v>196</v>
      </c>
    </row>
    <row r="221" spans="1:8" x14ac:dyDescent="0.25">
      <c r="A221" s="1" t="s">
        <v>220</v>
      </c>
      <c r="B221" s="2">
        <v>1823.9999999999975</v>
      </c>
      <c r="C221" s="2">
        <v>0</v>
      </c>
      <c r="D221">
        <v>0.74542066269715013</v>
      </c>
      <c r="E221">
        <v>3.9062499999993894E-2</v>
      </c>
      <c r="F221">
        <v>0.33847656249994712</v>
      </c>
      <c r="G221" s="2">
        <v>21</v>
      </c>
      <c r="H221">
        <v>197</v>
      </c>
    </row>
    <row r="222" spans="1:8" x14ac:dyDescent="0.25">
      <c r="A222" s="1" t="s">
        <v>221</v>
      </c>
      <c r="B222" s="2">
        <v>1831.9999999999923</v>
      </c>
      <c r="C222" s="2">
        <v>0</v>
      </c>
      <c r="D222">
        <v>0.74542066269715013</v>
      </c>
      <c r="E222">
        <v>4.3066406250027695E-2</v>
      </c>
      <c r="F222">
        <v>0.37155761718773894</v>
      </c>
      <c r="G222" s="2">
        <v>21</v>
      </c>
      <c r="H222">
        <v>197</v>
      </c>
    </row>
    <row r="223" spans="1:8" x14ac:dyDescent="0.25">
      <c r="A223" s="1" t="s">
        <v>222</v>
      </c>
      <c r="B223" s="2">
        <v>1839.9999999999968</v>
      </c>
      <c r="C223" s="2">
        <v>0</v>
      </c>
      <c r="D223">
        <v>0.74542066269715013</v>
      </c>
      <c r="E223">
        <v>4.3945312499975568E-2</v>
      </c>
      <c r="F223">
        <v>0.38034667968728858</v>
      </c>
      <c r="G223" s="2">
        <v>21</v>
      </c>
      <c r="H223">
        <v>197</v>
      </c>
    </row>
    <row r="224" spans="1:8" x14ac:dyDescent="0.25">
      <c r="A224" s="1" t="s">
        <v>223</v>
      </c>
      <c r="B224" s="2">
        <v>1848.9999999999982</v>
      </c>
      <c r="C224" s="2">
        <v>0</v>
      </c>
      <c r="D224">
        <v>0.74542066269715013</v>
      </c>
      <c r="E224">
        <v>3.9062499999993894E-2</v>
      </c>
      <c r="F224">
        <v>0.33886718749994704</v>
      </c>
      <c r="G224" s="2">
        <v>21</v>
      </c>
      <c r="H224">
        <v>197</v>
      </c>
    </row>
    <row r="225" spans="1:8" x14ac:dyDescent="0.25">
      <c r="A225" s="1" t="s">
        <v>224</v>
      </c>
      <c r="B225" s="2">
        <v>1856.999999999993</v>
      </c>
      <c r="C225" s="2">
        <v>0</v>
      </c>
      <c r="D225">
        <v>-0.74542066269715013</v>
      </c>
      <c r="E225">
        <v>4.3945312500028262E-2</v>
      </c>
      <c r="F225">
        <v>0.37199707031273921</v>
      </c>
      <c r="G225" s="2">
        <v>21</v>
      </c>
      <c r="H225">
        <v>198</v>
      </c>
    </row>
    <row r="226" spans="1:8" x14ac:dyDescent="0.25">
      <c r="A226" s="1" t="s">
        <v>225</v>
      </c>
      <c r="B226" s="2">
        <v>1864.9999999999975</v>
      </c>
      <c r="C226" s="2">
        <v>0</v>
      </c>
      <c r="D226">
        <v>0.74542066269715013</v>
      </c>
      <c r="E226">
        <v>4.3945312499975568E-2</v>
      </c>
      <c r="F226">
        <v>0.39155273437478233</v>
      </c>
      <c r="G226" s="2">
        <v>21</v>
      </c>
      <c r="H226">
        <v>198</v>
      </c>
    </row>
    <row r="227" spans="1:8" x14ac:dyDescent="0.25">
      <c r="A227" s="1" t="s">
        <v>226</v>
      </c>
      <c r="B227" s="2">
        <v>1873.9999999999941</v>
      </c>
      <c r="C227" s="2">
        <v>0</v>
      </c>
      <c r="D227">
        <v>0.74542066269715013</v>
      </c>
      <c r="E227">
        <v>3.9843750000014999E-2</v>
      </c>
      <c r="F227">
        <v>0.33867187500012758</v>
      </c>
      <c r="G227" s="2">
        <v>21</v>
      </c>
      <c r="H227">
        <v>198</v>
      </c>
    </row>
    <row r="228" spans="1:8" x14ac:dyDescent="0.25">
      <c r="A228" s="1" t="s">
        <v>227</v>
      </c>
      <c r="B228" s="2">
        <v>1881.9999999999936</v>
      </c>
      <c r="C228" s="2">
        <v>0</v>
      </c>
      <c r="D228">
        <v>-0.74542066269715013</v>
      </c>
      <c r="E228">
        <v>4.5703125000001989E-2</v>
      </c>
      <c r="F228">
        <v>0.39023437500001701</v>
      </c>
      <c r="G228" s="2">
        <v>21</v>
      </c>
      <c r="H228">
        <v>199</v>
      </c>
    </row>
    <row r="229" spans="1:8" x14ac:dyDescent="0.25">
      <c r="A229" s="1" t="s">
        <v>228</v>
      </c>
      <c r="B229" s="2">
        <v>1890.999999999995</v>
      </c>
      <c r="C229" s="2">
        <v>0</v>
      </c>
      <c r="D229">
        <v>0.74542066269715013</v>
      </c>
      <c r="E229">
        <v>3.9062499999993894E-2</v>
      </c>
      <c r="F229">
        <v>0.33886718749994704</v>
      </c>
      <c r="G229" s="2">
        <v>21</v>
      </c>
      <c r="H229">
        <v>199</v>
      </c>
    </row>
    <row r="230" spans="1:8" x14ac:dyDescent="0.25">
      <c r="A230" s="1" t="s">
        <v>229</v>
      </c>
      <c r="B230" s="2">
        <v>1898.9999999999945</v>
      </c>
      <c r="C230" s="2">
        <v>0</v>
      </c>
      <c r="D230">
        <v>0.74542066269715013</v>
      </c>
      <c r="E230">
        <v>4.4824218750001948E-2</v>
      </c>
      <c r="F230">
        <v>0.38056640625001653</v>
      </c>
      <c r="G230" s="2">
        <v>21</v>
      </c>
      <c r="H230">
        <v>199</v>
      </c>
    </row>
    <row r="231" spans="1:8" x14ac:dyDescent="0.25">
      <c r="A231" s="1" t="s">
        <v>230</v>
      </c>
      <c r="B231" s="2">
        <v>1906.9999999999941</v>
      </c>
      <c r="C231" s="2">
        <v>0</v>
      </c>
      <c r="D231">
        <v>-0.74542066269715013</v>
      </c>
      <c r="E231">
        <v>4.4824218750001948E-2</v>
      </c>
      <c r="F231">
        <v>0.37155761718751618</v>
      </c>
      <c r="G231" s="2">
        <v>21</v>
      </c>
      <c r="H231">
        <v>199</v>
      </c>
    </row>
    <row r="232" spans="1:8" x14ac:dyDescent="0.25">
      <c r="A232" s="1" t="s">
        <v>231</v>
      </c>
      <c r="B232" s="2">
        <v>1915.9999999999955</v>
      </c>
      <c r="C232" s="2">
        <v>0</v>
      </c>
      <c r="D232">
        <v>0.74542066269715013</v>
      </c>
      <c r="E232">
        <v>3.8281249999994015E-2</v>
      </c>
      <c r="F232">
        <v>0.33769531249994722</v>
      </c>
      <c r="G232" s="2">
        <v>21</v>
      </c>
      <c r="H232">
        <v>200</v>
      </c>
    </row>
    <row r="233" spans="1:8" x14ac:dyDescent="0.25">
      <c r="A233" s="1" t="s">
        <v>232</v>
      </c>
      <c r="B233" s="2">
        <v>1923.999999999995</v>
      </c>
      <c r="C233" s="2">
        <v>0</v>
      </c>
      <c r="D233">
        <v>0.74542066269715013</v>
      </c>
      <c r="E233">
        <v>4.4824218750001948E-2</v>
      </c>
      <c r="F233">
        <v>0.38935546875001692</v>
      </c>
      <c r="G233" s="2">
        <v>21</v>
      </c>
      <c r="H233">
        <v>200</v>
      </c>
    </row>
    <row r="234" spans="1:8" x14ac:dyDescent="0.25">
      <c r="A234" s="1" t="s">
        <v>233</v>
      </c>
      <c r="B234" s="2">
        <v>1932.9999999999916</v>
      </c>
      <c r="C234" s="2">
        <v>0</v>
      </c>
      <c r="D234">
        <v>0.74542066269715013</v>
      </c>
      <c r="E234">
        <v>3.9843750000014999E-2</v>
      </c>
      <c r="F234">
        <v>0.33808593750012733</v>
      </c>
      <c r="G234" s="2">
        <v>21</v>
      </c>
      <c r="H234">
        <v>200</v>
      </c>
    </row>
    <row r="235" spans="1:8" x14ac:dyDescent="0.25">
      <c r="A235" s="1" t="s">
        <v>234</v>
      </c>
      <c r="B235" s="2">
        <v>1940.9999999999961</v>
      </c>
      <c r="C235" s="2">
        <v>0</v>
      </c>
      <c r="D235">
        <v>-0.74542066269715013</v>
      </c>
      <c r="E235">
        <v>4.5703124999974587E-2</v>
      </c>
      <c r="F235">
        <v>0.3711181640622937</v>
      </c>
      <c r="G235" s="2">
        <v>21</v>
      </c>
      <c r="H235">
        <v>200</v>
      </c>
    </row>
    <row r="236" spans="1:8" x14ac:dyDescent="0.25">
      <c r="A236" s="1" t="s">
        <v>235</v>
      </c>
      <c r="B236" s="2">
        <v>1948.9999999999957</v>
      </c>
      <c r="C236" s="2">
        <v>0</v>
      </c>
      <c r="D236">
        <v>0.74542066269715013</v>
      </c>
      <c r="E236">
        <v>4.3945312500001915E-2</v>
      </c>
      <c r="F236">
        <v>0.37990722656251658</v>
      </c>
      <c r="G236" s="2">
        <v>21</v>
      </c>
      <c r="H236">
        <v>201</v>
      </c>
    </row>
    <row r="237" spans="1:8" x14ac:dyDescent="0.25">
      <c r="A237" s="1" t="s">
        <v>236</v>
      </c>
      <c r="B237" s="2">
        <v>1957.9999999999923</v>
      </c>
      <c r="C237" s="2">
        <v>0</v>
      </c>
      <c r="D237">
        <v>0.74542066269715013</v>
      </c>
      <c r="E237">
        <v>3.9843750000014999E-2</v>
      </c>
      <c r="F237">
        <v>0.33750000000012709</v>
      </c>
      <c r="G237" s="2">
        <v>21</v>
      </c>
      <c r="H237">
        <v>201</v>
      </c>
    </row>
    <row r="238" spans="1:8" x14ac:dyDescent="0.25">
      <c r="A238" s="1" t="s">
        <v>237</v>
      </c>
      <c r="B238" s="2">
        <v>1965.9999999999968</v>
      </c>
      <c r="C238" s="2">
        <v>0</v>
      </c>
      <c r="D238">
        <v>0.74542066269715013</v>
      </c>
      <c r="E238">
        <v>4.4824218749975074E-2</v>
      </c>
      <c r="F238">
        <v>0.38034667968728858</v>
      </c>
      <c r="G238" s="2">
        <v>21</v>
      </c>
      <c r="H238">
        <v>201</v>
      </c>
    </row>
    <row r="239" spans="1:8" x14ac:dyDescent="0.25">
      <c r="A239" s="1" t="s">
        <v>238</v>
      </c>
      <c r="B239" s="2">
        <v>1973.9999999999964</v>
      </c>
      <c r="C239" s="2">
        <v>0</v>
      </c>
      <c r="D239">
        <v>-0.74542066269715013</v>
      </c>
      <c r="E239">
        <v>4.3066406250001875E-2</v>
      </c>
      <c r="F239">
        <v>0.37133789062501615</v>
      </c>
      <c r="G239" s="2">
        <v>21</v>
      </c>
      <c r="H239">
        <v>201</v>
      </c>
    </row>
    <row r="240" spans="1:8" x14ac:dyDescent="0.25">
      <c r="A240" s="1" t="s">
        <v>239</v>
      </c>
      <c r="B240" s="2">
        <v>1982.999999999993</v>
      </c>
      <c r="C240" s="2">
        <v>0</v>
      </c>
      <c r="D240">
        <v>0.74542066269715013</v>
      </c>
      <c r="E240">
        <v>3.9843750000014999E-2</v>
      </c>
      <c r="F240">
        <v>0.33750000000012709</v>
      </c>
      <c r="G240" s="2">
        <v>21</v>
      </c>
      <c r="H240">
        <v>202</v>
      </c>
    </row>
    <row r="241" spans="1:8" x14ac:dyDescent="0.25">
      <c r="A241" s="1" t="s">
        <v>240</v>
      </c>
      <c r="B241" s="2">
        <v>1990.9999999999975</v>
      </c>
      <c r="C241" s="2">
        <v>0</v>
      </c>
      <c r="D241">
        <v>-0.74542066269715013</v>
      </c>
      <c r="E241">
        <v>4.3945312499975568E-2</v>
      </c>
      <c r="F241">
        <v>0.38957519531228335</v>
      </c>
      <c r="G241" s="2">
        <v>21</v>
      </c>
      <c r="H241">
        <v>202</v>
      </c>
    </row>
    <row r="242" spans="1:8" x14ac:dyDescent="0.25">
      <c r="A242" s="1" t="s">
        <v>241</v>
      </c>
      <c r="B242" s="2">
        <v>1999.9999999999941</v>
      </c>
      <c r="C242" s="2">
        <v>0</v>
      </c>
      <c r="D242">
        <v>-0.74542066269715013</v>
      </c>
      <c r="E242">
        <v>3.9843750000014999E-2</v>
      </c>
      <c r="F242">
        <v>0.33027343750012439</v>
      </c>
      <c r="G242" s="2">
        <v>21</v>
      </c>
      <c r="H242">
        <v>202</v>
      </c>
    </row>
    <row r="243" spans="1:8" x14ac:dyDescent="0.25">
      <c r="A243" s="1" t="s">
        <v>242</v>
      </c>
      <c r="B243" s="2">
        <v>2007.9999999999936</v>
      </c>
      <c r="C243" s="2">
        <v>0</v>
      </c>
      <c r="D243">
        <v>0.74542066269715013</v>
      </c>
      <c r="E243">
        <v>4.5703125000001989E-2</v>
      </c>
      <c r="F243">
        <v>0.39792480468751729</v>
      </c>
      <c r="G243" s="2">
        <v>21</v>
      </c>
      <c r="H243">
        <v>202</v>
      </c>
    </row>
    <row r="244" spans="1:8" x14ac:dyDescent="0.25">
      <c r="A244" s="1" t="s">
        <v>243</v>
      </c>
      <c r="B244" s="2">
        <v>2016.999999999995</v>
      </c>
      <c r="C244" s="2">
        <v>0</v>
      </c>
      <c r="D244">
        <v>0.74542066269715013</v>
      </c>
      <c r="E244">
        <v>3.9062499999993894E-2</v>
      </c>
      <c r="F244">
        <v>0.33769531249994722</v>
      </c>
      <c r="G244" s="2">
        <v>21</v>
      </c>
      <c r="H244">
        <v>202</v>
      </c>
    </row>
    <row r="245" spans="1:8" x14ac:dyDescent="0.25">
      <c r="A245" s="1" t="s">
        <v>244</v>
      </c>
      <c r="B245" s="2">
        <v>2024.9999999999945</v>
      </c>
      <c r="C245" s="2">
        <v>0</v>
      </c>
      <c r="D245">
        <v>0.74542066269715013</v>
      </c>
      <c r="E245">
        <v>4.4824218750001948E-2</v>
      </c>
      <c r="F245">
        <v>0.37067871093751614</v>
      </c>
      <c r="G245" s="2">
        <v>21</v>
      </c>
      <c r="H245">
        <v>203</v>
      </c>
    </row>
    <row r="246" spans="1:8" x14ac:dyDescent="0.25">
      <c r="A246" s="1" t="s">
        <v>245</v>
      </c>
      <c r="B246" s="2">
        <v>2032.9999999999941</v>
      </c>
      <c r="C246" s="2">
        <v>0</v>
      </c>
      <c r="D246">
        <v>0.74542066269715013</v>
      </c>
      <c r="E246">
        <v>4.3066406250001875E-2</v>
      </c>
      <c r="F246">
        <v>0.37946777343751653</v>
      </c>
      <c r="G246" s="2">
        <v>21</v>
      </c>
      <c r="H246">
        <v>203</v>
      </c>
    </row>
    <row r="247" spans="1:8" x14ac:dyDescent="0.25">
      <c r="A247" s="1" t="s">
        <v>246</v>
      </c>
      <c r="B247" s="2">
        <v>2041.9999999999955</v>
      </c>
      <c r="C247" s="2">
        <v>0</v>
      </c>
      <c r="D247">
        <v>0.74542066269715013</v>
      </c>
      <c r="E247">
        <v>3.9843749999993773E-2</v>
      </c>
      <c r="F247">
        <v>0.33808593749994714</v>
      </c>
      <c r="G247" s="2">
        <v>21</v>
      </c>
      <c r="H247">
        <v>203</v>
      </c>
    </row>
    <row r="248" spans="1:8" x14ac:dyDescent="0.25">
      <c r="A248" s="1" t="s">
        <v>247</v>
      </c>
      <c r="B248" s="2">
        <v>2049.999999999995</v>
      </c>
      <c r="C248" s="2">
        <v>0</v>
      </c>
      <c r="D248">
        <v>-0.74542066269715013</v>
      </c>
      <c r="E248">
        <v>4.3945312500001915E-2</v>
      </c>
      <c r="F248">
        <v>0.37990722656251658</v>
      </c>
      <c r="G248" s="2">
        <v>21</v>
      </c>
      <c r="H248">
        <v>203</v>
      </c>
    </row>
    <row r="249" spans="1:8" x14ac:dyDescent="0.25">
      <c r="A249" s="1" t="s">
        <v>248</v>
      </c>
      <c r="B249" s="2">
        <v>2058.9999999999918</v>
      </c>
      <c r="C249" s="2">
        <v>0</v>
      </c>
      <c r="D249">
        <v>0.74542066269715013</v>
      </c>
      <c r="E249">
        <v>3.8281250000014415E-2</v>
      </c>
      <c r="F249">
        <v>0.33808593750012733</v>
      </c>
      <c r="G249" s="2">
        <v>21</v>
      </c>
      <c r="H249">
        <v>204</v>
      </c>
    </row>
    <row r="250" spans="1:8" x14ac:dyDescent="0.25">
      <c r="A250" s="1" t="s">
        <v>249</v>
      </c>
      <c r="B250" s="2">
        <v>2066.9999999999964</v>
      </c>
      <c r="C250" s="2">
        <v>0</v>
      </c>
      <c r="D250">
        <v>0.74542066269715013</v>
      </c>
      <c r="E250">
        <v>4.5703124999974587E-2</v>
      </c>
      <c r="F250">
        <v>0.38034667968728858</v>
      </c>
      <c r="G250" s="2">
        <v>21</v>
      </c>
      <c r="H250">
        <v>204</v>
      </c>
    </row>
    <row r="251" spans="1:8" x14ac:dyDescent="0.25">
      <c r="A251" s="1" t="s">
        <v>250</v>
      </c>
      <c r="B251" s="2">
        <v>2074.9999999999959</v>
      </c>
      <c r="C251" s="2">
        <v>0</v>
      </c>
      <c r="D251">
        <v>-0.74542066269715013</v>
      </c>
      <c r="E251">
        <v>4.3945312500001915E-2</v>
      </c>
      <c r="F251">
        <v>0.37067871093751614</v>
      </c>
      <c r="G251" s="2">
        <v>21</v>
      </c>
      <c r="H251">
        <v>204</v>
      </c>
    </row>
    <row r="252" spans="1:8" x14ac:dyDescent="0.25">
      <c r="A252" s="1" t="s">
        <v>251</v>
      </c>
      <c r="B252" s="2">
        <v>2083.9999999999927</v>
      </c>
      <c r="C252" s="2">
        <v>0</v>
      </c>
      <c r="D252">
        <v>0.74542066269715013</v>
      </c>
      <c r="E252">
        <v>3.8281250000014415E-2</v>
      </c>
      <c r="F252">
        <v>0.33750000000012709</v>
      </c>
      <c r="G252" s="2">
        <v>21</v>
      </c>
      <c r="H252">
        <v>204</v>
      </c>
    </row>
    <row r="253" spans="1:8" x14ac:dyDescent="0.25">
      <c r="A253" s="1" t="s">
        <v>252</v>
      </c>
      <c r="B253" s="2">
        <v>2091.9999999999973</v>
      </c>
      <c r="C253" s="2">
        <v>0</v>
      </c>
      <c r="D253">
        <v>0.74542066269715013</v>
      </c>
      <c r="E253">
        <v>4.4824218749975074E-2</v>
      </c>
      <c r="F253">
        <v>0.37990722656228881</v>
      </c>
      <c r="G253" s="2">
        <v>21</v>
      </c>
      <c r="H253">
        <v>205</v>
      </c>
    </row>
    <row r="254" spans="1:8" x14ac:dyDescent="0.25">
      <c r="A254" s="1" t="s">
        <v>253</v>
      </c>
      <c r="B254" s="2">
        <v>2099.9999999999968</v>
      </c>
      <c r="C254" s="2">
        <v>0</v>
      </c>
      <c r="D254">
        <v>-0.74542066269715013</v>
      </c>
      <c r="E254">
        <v>4.4824218750001948E-2</v>
      </c>
      <c r="F254">
        <v>0.38078613281251661</v>
      </c>
      <c r="G254" s="2">
        <v>21</v>
      </c>
      <c r="H254">
        <v>205</v>
      </c>
    </row>
    <row r="255" spans="1:8" x14ac:dyDescent="0.25">
      <c r="A255" s="1" t="s">
        <v>254</v>
      </c>
      <c r="B255" s="2">
        <v>2108.9999999999936</v>
      </c>
      <c r="C255" s="2">
        <v>0</v>
      </c>
      <c r="D255">
        <v>0.74542066269715013</v>
      </c>
      <c r="E255">
        <v>3.8281250000014415E-2</v>
      </c>
      <c r="F255">
        <v>0.33027343750012439</v>
      </c>
      <c r="G255" s="2">
        <v>21</v>
      </c>
      <c r="H255">
        <v>205</v>
      </c>
    </row>
    <row r="256" spans="1:8" x14ac:dyDescent="0.25">
      <c r="A256" s="1" t="s">
        <v>255</v>
      </c>
      <c r="B256" s="2">
        <v>2116.9999999999982</v>
      </c>
      <c r="C256" s="2">
        <v>0</v>
      </c>
      <c r="D256">
        <v>0.74542066269715013</v>
      </c>
      <c r="E256">
        <v>4.4824218749975074E-2</v>
      </c>
      <c r="F256">
        <v>0.38847656249978402</v>
      </c>
      <c r="G256" s="2">
        <v>21</v>
      </c>
      <c r="H256">
        <v>205</v>
      </c>
    </row>
    <row r="257" spans="1:8" x14ac:dyDescent="0.25">
      <c r="A257" s="1" t="s">
        <v>256</v>
      </c>
      <c r="B257" s="2">
        <v>2125.999999999995</v>
      </c>
      <c r="C257" s="2">
        <v>0</v>
      </c>
      <c r="D257">
        <v>0.74542066269715013</v>
      </c>
      <c r="E257">
        <v>4.0625000000015302E-2</v>
      </c>
      <c r="F257">
        <v>0.33789062500012723</v>
      </c>
      <c r="G257" s="2">
        <v>21</v>
      </c>
      <c r="H257">
        <v>206</v>
      </c>
    </row>
    <row r="258" spans="1:8" x14ac:dyDescent="0.25">
      <c r="A258" s="1" t="s">
        <v>257</v>
      </c>
      <c r="B258" s="2">
        <v>2133.9999999999945</v>
      </c>
      <c r="C258" s="2">
        <v>0</v>
      </c>
      <c r="D258">
        <v>-0.74542066269715013</v>
      </c>
      <c r="E258">
        <v>4.5703125000001989E-2</v>
      </c>
      <c r="F258">
        <v>0.38957519531251694</v>
      </c>
      <c r="G258" s="2">
        <v>21</v>
      </c>
      <c r="H258">
        <v>206</v>
      </c>
    </row>
    <row r="259" spans="1:8" x14ac:dyDescent="0.25">
      <c r="A259" s="1" t="s">
        <v>258</v>
      </c>
      <c r="B259" s="2">
        <v>2142.9999999999959</v>
      </c>
      <c r="C259" s="2">
        <v>0</v>
      </c>
      <c r="D259">
        <v>0.74542066269715013</v>
      </c>
      <c r="E259">
        <v>3.9843749999993773E-2</v>
      </c>
      <c r="F259">
        <v>0.33789062499994721</v>
      </c>
      <c r="G259" s="2">
        <v>21</v>
      </c>
      <c r="H259">
        <v>206</v>
      </c>
    </row>
    <row r="260" spans="1:8" x14ac:dyDescent="0.25">
      <c r="A260" s="1" t="s">
        <v>259</v>
      </c>
      <c r="B260" s="2">
        <v>2150.9999999999955</v>
      </c>
      <c r="C260" s="2">
        <v>0</v>
      </c>
      <c r="D260">
        <v>0.74542066269715013</v>
      </c>
      <c r="E260">
        <v>4.3945312500001915E-2</v>
      </c>
      <c r="F260">
        <v>0.38078613281251661</v>
      </c>
      <c r="G260" s="2">
        <v>21</v>
      </c>
      <c r="H260">
        <v>206</v>
      </c>
    </row>
    <row r="261" spans="1:8" x14ac:dyDescent="0.25">
      <c r="A261" s="1" t="s">
        <v>260</v>
      </c>
      <c r="B261" s="2">
        <v>2158.999999999995</v>
      </c>
      <c r="C261" s="2">
        <v>0</v>
      </c>
      <c r="D261">
        <v>0.74542066269715013</v>
      </c>
      <c r="E261">
        <v>4.4824218750001948E-2</v>
      </c>
      <c r="F261">
        <v>0.3812255859375166</v>
      </c>
      <c r="G261" s="2">
        <v>21</v>
      </c>
      <c r="H261">
        <v>206</v>
      </c>
    </row>
    <row r="262" spans="1:8" x14ac:dyDescent="0.25">
      <c r="A262" s="1" t="s">
        <v>261</v>
      </c>
      <c r="B262" s="2">
        <v>2167.9999999999964</v>
      </c>
      <c r="C262" s="2">
        <v>0</v>
      </c>
      <c r="D262">
        <v>-0.74542066269715013</v>
      </c>
      <c r="E262">
        <v>3.8281249999994015E-2</v>
      </c>
      <c r="F262">
        <v>0.33085937499994827</v>
      </c>
      <c r="G262" s="2">
        <v>21</v>
      </c>
      <c r="H262">
        <v>207</v>
      </c>
    </row>
    <row r="263" spans="1:8" x14ac:dyDescent="0.25">
      <c r="A263" s="1" t="s">
        <v>262</v>
      </c>
      <c r="B263" s="2">
        <v>2175.9999999999959</v>
      </c>
      <c r="C263" s="2">
        <v>0</v>
      </c>
      <c r="D263">
        <v>0.74542066269715013</v>
      </c>
      <c r="E263">
        <v>4.3945312500001915E-2</v>
      </c>
      <c r="F263">
        <v>0.39001464843751699</v>
      </c>
      <c r="G263" s="2">
        <v>21</v>
      </c>
      <c r="H263">
        <v>207</v>
      </c>
    </row>
    <row r="264" spans="1:8" x14ac:dyDescent="0.25">
      <c r="A264" s="1" t="s">
        <v>263</v>
      </c>
      <c r="B264" s="2">
        <v>2183.9999999999955</v>
      </c>
      <c r="C264" s="2">
        <v>0</v>
      </c>
      <c r="D264">
        <v>-0.74542066269715013</v>
      </c>
      <c r="E264">
        <v>4.5703125000001989E-2</v>
      </c>
      <c r="F264">
        <v>0.37111816406251619</v>
      </c>
      <c r="G264" s="2">
        <v>21</v>
      </c>
      <c r="H264">
        <v>207</v>
      </c>
    </row>
    <row r="265" spans="1:8" x14ac:dyDescent="0.25">
      <c r="A265" s="1" t="s">
        <v>264</v>
      </c>
      <c r="B265" s="2">
        <v>2192.9999999999968</v>
      </c>
      <c r="C265" s="2">
        <v>0</v>
      </c>
      <c r="D265">
        <v>-0.74542066269715013</v>
      </c>
      <c r="E265">
        <v>3.8281249999994015E-2</v>
      </c>
      <c r="F265">
        <v>0.33769531249994722</v>
      </c>
      <c r="G265" s="2">
        <v>21</v>
      </c>
      <c r="H265">
        <v>207</v>
      </c>
    </row>
    <row r="266" spans="1:8" x14ac:dyDescent="0.25">
      <c r="A266" s="1" t="s">
        <v>265</v>
      </c>
      <c r="B266" s="2">
        <v>2200.9999999999964</v>
      </c>
      <c r="C266" s="2">
        <v>0</v>
      </c>
      <c r="D266">
        <v>0.74542066269715013</v>
      </c>
      <c r="E266">
        <v>4.3945312500001915E-2</v>
      </c>
      <c r="F266">
        <v>0.37968750000001655</v>
      </c>
      <c r="G266" s="2">
        <v>21</v>
      </c>
      <c r="H266">
        <v>208</v>
      </c>
    </row>
    <row r="267" spans="1:8" x14ac:dyDescent="0.25">
      <c r="A267" s="1" t="s">
        <v>266</v>
      </c>
      <c r="B267" s="2">
        <v>2209.9999999999932</v>
      </c>
      <c r="C267" s="2">
        <v>0</v>
      </c>
      <c r="D267">
        <v>0.74542066269715013</v>
      </c>
      <c r="E267">
        <v>3.9843750000014999E-2</v>
      </c>
      <c r="F267">
        <v>0.33789062500012723</v>
      </c>
      <c r="G267" s="2">
        <v>21</v>
      </c>
      <c r="H267">
        <v>208</v>
      </c>
    </row>
    <row r="268" spans="1:8" x14ac:dyDescent="0.25">
      <c r="A268" s="1" t="s">
        <v>267</v>
      </c>
      <c r="B268" s="2">
        <v>2217.9999999999977</v>
      </c>
      <c r="C268" s="2">
        <v>0</v>
      </c>
      <c r="D268">
        <v>0.74542066269715013</v>
      </c>
      <c r="E268">
        <v>4.3066406249976055E-2</v>
      </c>
      <c r="F268">
        <v>0.37045898437479402</v>
      </c>
      <c r="G268" s="2">
        <v>21</v>
      </c>
      <c r="H268">
        <v>208</v>
      </c>
    </row>
    <row r="269" spans="1:8" x14ac:dyDescent="0.25">
      <c r="A269" s="1" t="s">
        <v>268</v>
      </c>
      <c r="B269" s="2">
        <v>2225.9999999999973</v>
      </c>
      <c r="C269" s="2">
        <v>0</v>
      </c>
      <c r="D269">
        <v>0.74542066269715013</v>
      </c>
      <c r="E269">
        <v>4.4824218750001948E-2</v>
      </c>
      <c r="F269">
        <v>0.37924804687501651</v>
      </c>
      <c r="G269" s="2">
        <v>21</v>
      </c>
      <c r="H269">
        <v>208</v>
      </c>
    </row>
    <row r="270" spans="1:8" x14ac:dyDescent="0.25">
      <c r="A270" s="1" t="s">
        <v>269</v>
      </c>
      <c r="B270" s="2">
        <v>2234.9999999999941</v>
      </c>
      <c r="C270" s="2">
        <v>0</v>
      </c>
      <c r="D270">
        <v>0.74542066269715013</v>
      </c>
      <c r="E270">
        <v>3.906250000001471E-2</v>
      </c>
      <c r="F270">
        <v>0.34550781250013007</v>
      </c>
      <c r="G270" s="2">
        <v>21</v>
      </c>
      <c r="H270">
        <v>208</v>
      </c>
    </row>
    <row r="271" spans="1:8" x14ac:dyDescent="0.25">
      <c r="A271" s="1" t="s">
        <v>270</v>
      </c>
      <c r="B271" s="2">
        <v>2242.9999999999986</v>
      </c>
      <c r="C271" s="2">
        <v>0</v>
      </c>
      <c r="D271">
        <v>-0.74542066269715013</v>
      </c>
      <c r="E271">
        <v>4.4824218749975074E-2</v>
      </c>
      <c r="F271">
        <v>0.37067871093729393</v>
      </c>
      <c r="G271" s="2">
        <v>21</v>
      </c>
      <c r="H271">
        <v>209</v>
      </c>
    </row>
    <row r="272" spans="1:8" x14ac:dyDescent="0.25">
      <c r="A272" s="1" t="s">
        <v>271</v>
      </c>
      <c r="B272" s="2">
        <v>2251.9999999999955</v>
      </c>
      <c r="C272" s="2">
        <v>0</v>
      </c>
      <c r="D272">
        <v>0.74542066269715013</v>
      </c>
      <c r="E272">
        <v>4.0625000000015302E-2</v>
      </c>
      <c r="F272">
        <v>0.34550781250013007</v>
      </c>
      <c r="G272" s="2">
        <v>21</v>
      </c>
      <c r="H272">
        <v>209</v>
      </c>
    </row>
    <row r="273" spans="1:8" x14ac:dyDescent="0.25">
      <c r="A273" s="1" t="s">
        <v>272</v>
      </c>
      <c r="B273" s="2">
        <v>2259.999999999995</v>
      </c>
      <c r="C273" s="2">
        <v>0</v>
      </c>
      <c r="D273">
        <v>0.74542066269715013</v>
      </c>
      <c r="E273">
        <v>4.5703125000001989E-2</v>
      </c>
      <c r="F273">
        <v>0.38847656250001694</v>
      </c>
      <c r="G273" s="2">
        <v>21</v>
      </c>
      <c r="H273">
        <v>209</v>
      </c>
    </row>
    <row r="274" spans="1:8" x14ac:dyDescent="0.25">
      <c r="A274" s="1" t="s">
        <v>273</v>
      </c>
      <c r="B274" s="2">
        <v>2268.9999999999964</v>
      </c>
      <c r="C274" s="2">
        <v>0</v>
      </c>
      <c r="D274">
        <v>-0.74542066269715013</v>
      </c>
      <c r="E274">
        <v>3.9062499999993894E-2</v>
      </c>
      <c r="F274">
        <v>0.33808593749994714</v>
      </c>
      <c r="G274" s="2">
        <v>21</v>
      </c>
      <c r="H274">
        <v>209</v>
      </c>
    </row>
    <row r="275" spans="1:8" x14ac:dyDescent="0.25">
      <c r="A275" s="1" t="s">
        <v>274</v>
      </c>
      <c r="B275" s="2">
        <v>2276.9999999999959</v>
      </c>
      <c r="C275" s="2">
        <v>0</v>
      </c>
      <c r="D275">
        <v>0.74542066269715013</v>
      </c>
      <c r="E275">
        <v>4.4824218750001948E-2</v>
      </c>
      <c r="F275">
        <v>0.37990722656251658</v>
      </c>
      <c r="G275" s="2">
        <v>21</v>
      </c>
      <c r="H275">
        <v>209</v>
      </c>
    </row>
    <row r="276" spans="1:8" x14ac:dyDescent="0.25">
      <c r="A276" s="1" t="s">
        <v>275</v>
      </c>
      <c r="B276" s="2">
        <v>2284.9999999999955</v>
      </c>
      <c r="C276" s="2">
        <v>0</v>
      </c>
      <c r="D276">
        <v>0.74542066269715013</v>
      </c>
      <c r="E276">
        <v>4.3945312500001915E-2</v>
      </c>
      <c r="F276">
        <v>0.37946777343751653</v>
      </c>
      <c r="G276" s="2">
        <v>21</v>
      </c>
      <c r="H276">
        <v>210</v>
      </c>
    </row>
    <row r="277" spans="1:8" x14ac:dyDescent="0.25">
      <c r="A277" s="1" t="s">
        <v>276</v>
      </c>
      <c r="B277" s="2">
        <v>2293.9999999999968</v>
      </c>
      <c r="C277" s="2">
        <v>0</v>
      </c>
      <c r="D277">
        <v>-0.74542066269715013</v>
      </c>
      <c r="E277">
        <v>3.9062499999993894E-2</v>
      </c>
      <c r="F277">
        <v>0.33691406249994732</v>
      </c>
      <c r="G277" s="2">
        <v>21</v>
      </c>
      <c r="H277">
        <v>210</v>
      </c>
    </row>
    <row r="278" spans="1:8" x14ac:dyDescent="0.25">
      <c r="A278" s="1" t="s">
        <v>277</v>
      </c>
      <c r="B278" s="2">
        <v>2301.9999999999964</v>
      </c>
      <c r="C278" s="2">
        <v>0</v>
      </c>
      <c r="D278">
        <v>0.74542066269715013</v>
      </c>
      <c r="E278">
        <v>4.4824218750001948E-2</v>
      </c>
      <c r="F278">
        <v>0.37924804687501651</v>
      </c>
      <c r="G278" s="2">
        <v>21</v>
      </c>
      <c r="H278">
        <v>210</v>
      </c>
    </row>
    <row r="279" spans="1:8" x14ac:dyDescent="0.25">
      <c r="A279" s="1" t="s">
        <v>278</v>
      </c>
      <c r="B279" s="2">
        <v>2309.9999999999959</v>
      </c>
      <c r="C279" s="2">
        <v>0</v>
      </c>
      <c r="D279">
        <v>0.74542066269715013</v>
      </c>
      <c r="E279">
        <v>4.4824218750001948E-2</v>
      </c>
      <c r="F279">
        <v>0.37924804687501651</v>
      </c>
      <c r="G279" s="2">
        <v>21</v>
      </c>
      <c r="H279">
        <v>210</v>
      </c>
    </row>
    <row r="280" spans="1:8" x14ac:dyDescent="0.25">
      <c r="A280" s="1" t="s">
        <v>279</v>
      </c>
      <c r="B280" s="2">
        <v>2318.9999999999973</v>
      </c>
      <c r="C280" s="2">
        <v>0</v>
      </c>
      <c r="D280">
        <v>0.74542066269715013</v>
      </c>
      <c r="E280">
        <v>3.9843749999993773E-2</v>
      </c>
      <c r="F280">
        <v>0.33691406249994732</v>
      </c>
      <c r="G280" s="2">
        <v>21</v>
      </c>
      <c r="H280">
        <v>210</v>
      </c>
    </row>
    <row r="281" spans="1:8" x14ac:dyDescent="0.25">
      <c r="A281" s="1" t="s">
        <v>280</v>
      </c>
      <c r="B281" s="2">
        <v>2326.9999999999968</v>
      </c>
      <c r="C281" s="2">
        <v>0</v>
      </c>
      <c r="D281">
        <v>-0.74542066269715013</v>
      </c>
      <c r="E281">
        <v>4.3945312500001915E-2</v>
      </c>
      <c r="F281">
        <v>0.37946777343751653</v>
      </c>
      <c r="G281" s="2">
        <v>21</v>
      </c>
      <c r="H281">
        <v>210</v>
      </c>
    </row>
    <row r="282" spans="1:8" x14ac:dyDescent="0.25">
      <c r="A282" s="1" t="s">
        <v>281</v>
      </c>
      <c r="B282" s="2">
        <v>2335.9999999999936</v>
      </c>
      <c r="C282" s="2">
        <v>0</v>
      </c>
      <c r="D282">
        <v>0.74542066269715013</v>
      </c>
      <c r="E282">
        <v>3.9843750000014999E-2</v>
      </c>
      <c r="F282">
        <v>0.33789062500012723</v>
      </c>
      <c r="G282" s="2">
        <v>21</v>
      </c>
      <c r="H282">
        <v>211</v>
      </c>
    </row>
    <row r="283" spans="1:8" x14ac:dyDescent="0.25">
      <c r="A283" s="1" t="s">
        <v>282</v>
      </c>
      <c r="B283" s="2">
        <v>2343.9999999999982</v>
      </c>
      <c r="C283" s="2">
        <v>0</v>
      </c>
      <c r="D283">
        <v>0.74542066269715013</v>
      </c>
      <c r="E283">
        <v>4.3066406249976055E-2</v>
      </c>
      <c r="F283">
        <v>0.37067871093729393</v>
      </c>
      <c r="G283" s="2">
        <v>21</v>
      </c>
      <c r="H283">
        <v>211</v>
      </c>
    </row>
    <row r="284" spans="1:8" x14ac:dyDescent="0.25">
      <c r="A284" s="1" t="s">
        <v>283</v>
      </c>
      <c r="B284" s="2">
        <v>2351.9999999999977</v>
      </c>
      <c r="C284" s="2">
        <v>0</v>
      </c>
      <c r="D284">
        <v>0.74542066269715013</v>
      </c>
      <c r="E284">
        <v>4.4824218750001948E-2</v>
      </c>
      <c r="F284">
        <v>0.37924804687501651</v>
      </c>
      <c r="G284" s="2">
        <v>21</v>
      </c>
      <c r="H284">
        <v>211</v>
      </c>
    </row>
    <row r="285" spans="1:8" x14ac:dyDescent="0.25">
      <c r="A285" s="1" t="s">
        <v>284</v>
      </c>
      <c r="B285" s="2">
        <v>2360.9999999999945</v>
      </c>
      <c r="C285" s="2">
        <v>0</v>
      </c>
      <c r="D285">
        <v>-0.74542066269715013</v>
      </c>
      <c r="E285">
        <v>3.9843750000014999E-2</v>
      </c>
      <c r="F285">
        <v>0.34453125000012974</v>
      </c>
      <c r="G285" s="2">
        <v>21</v>
      </c>
      <c r="H285">
        <v>211</v>
      </c>
    </row>
    <row r="286" spans="1:8" x14ac:dyDescent="0.25">
      <c r="A286" s="1" t="s">
        <v>285</v>
      </c>
      <c r="B286" s="2">
        <v>2368.9999999999991</v>
      </c>
      <c r="C286" s="2">
        <v>0</v>
      </c>
      <c r="D286">
        <v>0.74542066269715013</v>
      </c>
      <c r="E286">
        <v>4.5703124999974587E-2</v>
      </c>
      <c r="F286">
        <v>0.37924804687478914</v>
      </c>
      <c r="G286" s="2">
        <v>21</v>
      </c>
      <c r="H286">
        <v>211</v>
      </c>
    </row>
    <row r="287" spans="1:8" x14ac:dyDescent="0.25">
      <c r="A287" s="1" t="s">
        <v>286</v>
      </c>
      <c r="B287" s="2">
        <v>2377.9999999999959</v>
      </c>
      <c r="C287" s="2">
        <v>0</v>
      </c>
      <c r="D287">
        <v>-0.74542066269715013</v>
      </c>
      <c r="E287">
        <v>3.9843750000014999E-2</v>
      </c>
      <c r="F287">
        <v>0.33769531250012719</v>
      </c>
      <c r="G287" s="2">
        <v>21</v>
      </c>
      <c r="H287">
        <v>212</v>
      </c>
    </row>
    <row r="288" spans="1:8" x14ac:dyDescent="0.25">
      <c r="A288" s="1" t="s">
        <v>287</v>
      </c>
      <c r="B288" s="2">
        <v>2385.9999999999955</v>
      </c>
      <c r="C288" s="2">
        <v>0</v>
      </c>
      <c r="D288">
        <v>-0.74542066269715013</v>
      </c>
      <c r="E288">
        <v>4.5703125000001989E-2</v>
      </c>
      <c r="F288">
        <v>0.3891357421875169</v>
      </c>
      <c r="G288" s="2">
        <v>21</v>
      </c>
      <c r="H288">
        <v>212</v>
      </c>
    </row>
    <row r="289" spans="1:8" x14ac:dyDescent="0.25">
      <c r="A289" s="1" t="s">
        <v>288</v>
      </c>
      <c r="B289" s="2">
        <v>2394.9999999999968</v>
      </c>
      <c r="C289" s="2">
        <v>0</v>
      </c>
      <c r="D289">
        <v>0.74542066269715013</v>
      </c>
      <c r="E289">
        <v>3.9062499999993894E-2</v>
      </c>
      <c r="F289">
        <v>0.33789062499994721</v>
      </c>
      <c r="G289" s="2">
        <v>21</v>
      </c>
      <c r="H289">
        <v>212</v>
      </c>
    </row>
    <row r="290" spans="1:8" x14ac:dyDescent="0.25">
      <c r="A290" s="1" t="s">
        <v>289</v>
      </c>
      <c r="B290" s="2">
        <v>2402.9999999999964</v>
      </c>
      <c r="C290" s="2">
        <v>0</v>
      </c>
      <c r="D290">
        <v>0.74542066269715013</v>
      </c>
      <c r="E290">
        <v>4.4824218750001948E-2</v>
      </c>
      <c r="F290">
        <v>0.37990722656251658</v>
      </c>
      <c r="G290" s="2">
        <v>21</v>
      </c>
      <c r="H290">
        <v>212</v>
      </c>
    </row>
    <row r="291" spans="1:8" x14ac:dyDescent="0.25">
      <c r="A291" s="1" t="s">
        <v>290</v>
      </c>
      <c r="B291" s="2">
        <v>2410.9999999999959</v>
      </c>
      <c r="C291" s="2">
        <v>0</v>
      </c>
      <c r="D291">
        <v>0.74542066269715013</v>
      </c>
      <c r="E291">
        <v>4.3066406250001875E-2</v>
      </c>
      <c r="F291">
        <v>0.37089843750001616</v>
      </c>
      <c r="G291" s="2">
        <v>21</v>
      </c>
      <c r="H291">
        <v>212</v>
      </c>
    </row>
    <row r="292" spans="1:8" x14ac:dyDescent="0.25">
      <c r="A292" s="1" t="s">
        <v>291</v>
      </c>
      <c r="B292" s="2">
        <v>2419.9999999999973</v>
      </c>
      <c r="C292" s="2">
        <v>0</v>
      </c>
      <c r="D292">
        <v>0.74542066269715013</v>
      </c>
      <c r="E292">
        <v>3.9843749999993773E-2</v>
      </c>
      <c r="F292">
        <v>0.34628906249994584</v>
      </c>
      <c r="G292" s="2">
        <v>21</v>
      </c>
      <c r="H292">
        <v>212</v>
      </c>
    </row>
    <row r="293" spans="1:8" x14ac:dyDescent="0.25">
      <c r="A293" s="1" t="s">
        <v>292</v>
      </c>
      <c r="B293" s="2">
        <v>2427.9999999999968</v>
      </c>
      <c r="C293" s="2">
        <v>0</v>
      </c>
      <c r="D293">
        <v>0.74542066269715013</v>
      </c>
      <c r="E293">
        <v>4.3945312500001915E-2</v>
      </c>
      <c r="F293">
        <v>0.37990722656251658</v>
      </c>
      <c r="G293" s="2">
        <v>21</v>
      </c>
      <c r="H293">
        <v>213</v>
      </c>
    </row>
    <row r="294" spans="1:8" x14ac:dyDescent="0.25">
      <c r="A294" s="1" t="s">
        <v>293</v>
      </c>
      <c r="B294" s="2">
        <v>2436.9999999999936</v>
      </c>
      <c r="C294" s="2">
        <v>0</v>
      </c>
      <c r="D294">
        <v>-0.74542066269715013</v>
      </c>
      <c r="E294">
        <v>4.0625000000015302E-2</v>
      </c>
      <c r="F294">
        <v>0.33769531250012719</v>
      </c>
      <c r="G294" s="2">
        <v>21</v>
      </c>
      <c r="H294">
        <v>213</v>
      </c>
    </row>
    <row r="295" spans="1:8" x14ac:dyDescent="0.25">
      <c r="A295" s="1" t="s">
        <v>294</v>
      </c>
      <c r="B295" s="2">
        <v>2444.9999999999982</v>
      </c>
      <c r="C295" s="2">
        <v>0</v>
      </c>
      <c r="D295">
        <v>-0.74542066269715013</v>
      </c>
      <c r="E295">
        <v>4.4824218749975074E-2</v>
      </c>
      <c r="F295">
        <v>0.38012695312478867</v>
      </c>
      <c r="G295" s="2">
        <v>21</v>
      </c>
      <c r="H295">
        <v>213</v>
      </c>
    </row>
    <row r="296" spans="1:8" x14ac:dyDescent="0.25">
      <c r="A296" s="1" t="s">
        <v>295</v>
      </c>
      <c r="B296" s="2">
        <v>2452.9999999999977</v>
      </c>
      <c r="C296" s="2">
        <v>0</v>
      </c>
      <c r="D296">
        <v>0.74542066269715013</v>
      </c>
      <c r="E296">
        <v>4.3945312500001915E-2</v>
      </c>
      <c r="F296">
        <v>0.37089843750001616</v>
      </c>
      <c r="G296" s="2">
        <v>21</v>
      </c>
      <c r="H296">
        <v>213</v>
      </c>
    </row>
    <row r="297" spans="1:8" x14ac:dyDescent="0.25">
      <c r="A297" s="1" t="s">
        <v>296</v>
      </c>
      <c r="B297" s="2">
        <v>2461.9999999999945</v>
      </c>
      <c r="C297" s="2">
        <v>0</v>
      </c>
      <c r="D297">
        <v>-0.74542066269715013</v>
      </c>
      <c r="E297">
        <v>3.906250000001471E-2</v>
      </c>
      <c r="F297">
        <v>0.33710937500012694</v>
      </c>
      <c r="G297" s="2">
        <v>21</v>
      </c>
      <c r="H297">
        <v>213</v>
      </c>
    </row>
    <row r="298" spans="1:8" x14ac:dyDescent="0.25">
      <c r="A298" s="1" t="s">
        <v>297</v>
      </c>
      <c r="B298" s="2">
        <v>2469.9999999999991</v>
      </c>
      <c r="C298" s="2">
        <v>0</v>
      </c>
      <c r="D298">
        <v>0.74542066269715013</v>
      </c>
      <c r="E298">
        <v>4.3945312499975568E-2</v>
      </c>
      <c r="F298">
        <v>0.37880859374978937</v>
      </c>
      <c r="G298" s="2">
        <v>21</v>
      </c>
      <c r="H298">
        <v>213</v>
      </c>
    </row>
    <row r="299" spans="1:8" x14ac:dyDescent="0.25">
      <c r="A299" s="1" t="s">
        <v>298</v>
      </c>
      <c r="B299" s="2">
        <v>2478.9999999999959</v>
      </c>
      <c r="C299" s="2">
        <v>0</v>
      </c>
      <c r="D299">
        <v>-0.74542066269715013</v>
      </c>
      <c r="E299">
        <v>3.906250000001471E-2</v>
      </c>
      <c r="F299">
        <v>0.3367187500001268</v>
      </c>
      <c r="G299" s="2">
        <v>21</v>
      </c>
      <c r="H299">
        <v>214</v>
      </c>
    </row>
    <row r="300" spans="1:8" x14ac:dyDescent="0.25">
      <c r="A300" s="1" t="s">
        <v>299</v>
      </c>
      <c r="B300" s="2">
        <v>2486.9999999999955</v>
      </c>
      <c r="C300" s="2">
        <v>0</v>
      </c>
      <c r="D300">
        <v>0</v>
      </c>
      <c r="E300">
        <v>4.4824218750001948E-2</v>
      </c>
      <c r="F300">
        <v>0.38891601562501693</v>
      </c>
      <c r="G300" s="2">
        <v>21</v>
      </c>
      <c r="H300">
        <v>214</v>
      </c>
    </row>
    <row r="301" spans="1:8" x14ac:dyDescent="0.25">
      <c r="A301" s="1" t="s">
        <v>300</v>
      </c>
      <c r="B301" s="2">
        <v>2495</v>
      </c>
      <c r="C301" s="2">
        <v>0</v>
      </c>
      <c r="D301">
        <v>0</v>
      </c>
      <c r="E301">
        <v>4.4824218749975074E-2</v>
      </c>
      <c r="F301">
        <v>0.37089843749979373</v>
      </c>
      <c r="G301" s="2">
        <v>21</v>
      </c>
      <c r="H301">
        <v>214</v>
      </c>
    </row>
    <row r="302" spans="1:8" x14ac:dyDescent="0.25">
      <c r="A302" s="1" t="s">
        <v>301</v>
      </c>
      <c r="B302" s="2">
        <v>2503.9999999999968</v>
      </c>
      <c r="C302" s="2">
        <v>0</v>
      </c>
      <c r="D302">
        <v>0.74542066269715013</v>
      </c>
      <c r="E302">
        <v>3.906250000001471E-2</v>
      </c>
      <c r="F302">
        <v>0.33769531250012719</v>
      </c>
      <c r="G302" s="2">
        <v>21</v>
      </c>
      <c r="H302">
        <v>214</v>
      </c>
    </row>
    <row r="303" spans="1:8" x14ac:dyDescent="0.25">
      <c r="A303" s="1" t="s">
        <v>302</v>
      </c>
      <c r="B303" s="2">
        <v>2511.9999999999964</v>
      </c>
      <c r="C303" s="2">
        <v>0</v>
      </c>
      <c r="D303">
        <v>-0.74542066269715013</v>
      </c>
      <c r="E303">
        <v>4.7460937500002069E-2</v>
      </c>
      <c r="F303">
        <v>0.39814453125001731</v>
      </c>
      <c r="G303" s="2">
        <v>21</v>
      </c>
      <c r="H303">
        <v>214</v>
      </c>
    </row>
    <row r="304" spans="1:8" x14ac:dyDescent="0.25">
      <c r="A304" s="1" t="s">
        <v>303</v>
      </c>
      <c r="B304" s="2">
        <v>2520.9999999999977</v>
      </c>
      <c r="C304" s="2">
        <v>0</v>
      </c>
      <c r="D304">
        <v>0.74542066269715013</v>
      </c>
      <c r="E304">
        <v>3.9062499999993894E-2</v>
      </c>
      <c r="F304">
        <v>0.33769531249994722</v>
      </c>
      <c r="G304" s="2">
        <v>21</v>
      </c>
      <c r="H304">
        <v>214</v>
      </c>
    </row>
    <row r="305" spans="1:8" x14ac:dyDescent="0.25">
      <c r="A305" s="1" t="s">
        <v>304</v>
      </c>
      <c r="B305" s="2">
        <v>2528.9999999999973</v>
      </c>
      <c r="C305" s="2">
        <v>0</v>
      </c>
      <c r="D305">
        <v>-0.74542066269715013</v>
      </c>
      <c r="E305">
        <v>4.4824218750001948E-2</v>
      </c>
      <c r="F305">
        <v>0.37902832031251649</v>
      </c>
      <c r="G305" s="2">
        <v>21</v>
      </c>
      <c r="H305">
        <v>215</v>
      </c>
    </row>
    <row r="306" spans="1:8" x14ac:dyDescent="0.25">
      <c r="A306" s="1" t="s">
        <v>305</v>
      </c>
      <c r="B306" s="2">
        <v>2537.9999999999941</v>
      </c>
      <c r="C306" s="2">
        <v>0</v>
      </c>
      <c r="D306">
        <v>-0.74542066269715013</v>
      </c>
      <c r="E306">
        <v>3.8281250000014415E-2</v>
      </c>
      <c r="F306">
        <v>0.32871093750012376</v>
      </c>
      <c r="G306" s="2">
        <v>21</v>
      </c>
      <c r="H306">
        <v>215</v>
      </c>
    </row>
    <row r="307" spans="1:8" x14ac:dyDescent="0.25">
      <c r="A307" s="1" t="s">
        <v>306</v>
      </c>
      <c r="B307" s="2">
        <v>2545.9999999999986</v>
      </c>
      <c r="C307" s="2">
        <v>0</v>
      </c>
      <c r="D307">
        <v>0.74542066269715013</v>
      </c>
      <c r="E307">
        <v>4.4824218749975074E-2</v>
      </c>
      <c r="F307">
        <v>0.37924804687478914</v>
      </c>
      <c r="G307" s="2">
        <v>21</v>
      </c>
      <c r="H307">
        <v>215</v>
      </c>
    </row>
    <row r="308" spans="1:8" x14ac:dyDescent="0.25">
      <c r="A308" s="1" t="s">
        <v>307</v>
      </c>
      <c r="B308" s="2">
        <v>2553.9999999999982</v>
      </c>
      <c r="C308" s="2">
        <v>0</v>
      </c>
      <c r="D308">
        <v>0.74542066269715013</v>
      </c>
      <c r="E308">
        <v>4.4824218750001948E-2</v>
      </c>
      <c r="F308">
        <v>0.38935546875001692</v>
      </c>
      <c r="G308" s="2">
        <v>21</v>
      </c>
      <c r="H308">
        <v>215</v>
      </c>
    </row>
    <row r="309" spans="1:8" x14ac:dyDescent="0.25">
      <c r="A309" s="1" t="s">
        <v>308</v>
      </c>
      <c r="B309" s="2">
        <v>2562.999999999995</v>
      </c>
      <c r="C309" s="2">
        <v>0</v>
      </c>
      <c r="D309">
        <v>0</v>
      </c>
      <c r="E309">
        <v>3.9843750000014999E-2</v>
      </c>
      <c r="F309">
        <v>0.33769531250012719</v>
      </c>
      <c r="G309" s="2">
        <v>21</v>
      </c>
      <c r="H309">
        <v>215</v>
      </c>
    </row>
    <row r="310" spans="1:8" x14ac:dyDescent="0.25">
      <c r="A310" s="1" t="s">
        <v>309</v>
      </c>
      <c r="B310" s="2">
        <v>2570.9999999999995</v>
      </c>
      <c r="C310" s="2">
        <v>0</v>
      </c>
      <c r="D310">
        <v>0.74542066269715013</v>
      </c>
      <c r="E310">
        <v>4.4824218749975074E-2</v>
      </c>
      <c r="F310">
        <v>0.3796874999997889</v>
      </c>
      <c r="G310" s="2">
        <v>21</v>
      </c>
      <c r="H310">
        <v>215</v>
      </c>
    </row>
    <row r="311" spans="1:8" x14ac:dyDescent="0.25">
      <c r="A311" s="1" t="s">
        <v>310</v>
      </c>
      <c r="B311" s="2">
        <v>2579.9999999999964</v>
      </c>
      <c r="C311" s="2">
        <v>0</v>
      </c>
      <c r="D311">
        <v>-0.74542066269715013</v>
      </c>
      <c r="E311">
        <v>3.9843750000014999E-2</v>
      </c>
      <c r="F311">
        <v>0.33847656250012748</v>
      </c>
      <c r="G311" s="2">
        <v>21</v>
      </c>
      <c r="H311">
        <v>215</v>
      </c>
    </row>
    <row r="312" spans="1:8" x14ac:dyDescent="0.25">
      <c r="A312" s="1" t="s">
        <v>311</v>
      </c>
      <c r="B312" s="2">
        <v>2587.9999999999959</v>
      </c>
      <c r="C312" s="2">
        <v>0</v>
      </c>
      <c r="D312">
        <v>0.74542066269715013</v>
      </c>
      <c r="E312">
        <v>4.3945312500001915E-2</v>
      </c>
      <c r="F312">
        <v>0.38034667968751656</v>
      </c>
      <c r="G312" s="2">
        <v>21</v>
      </c>
      <c r="H312">
        <v>215</v>
      </c>
    </row>
    <row r="313" spans="1:8" x14ac:dyDescent="0.25">
      <c r="A313" s="1" t="s">
        <v>312</v>
      </c>
      <c r="B313" s="2">
        <v>2596.0000000000005</v>
      </c>
      <c r="C313" s="2">
        <v>0</v>
      </c>
      <c r="D313">
        <v>0.74542066269715013</v>
      </c>
      <c r="E313">
        <v>4.4824218749975074E-2</v>
      </c>
      <c r="F313">
        <v>0.38034667968728858</v>
      </c>
      <c r="G313" s="2">
        <v>21</v>
      </c>
      <c r="H313">
        <v>216</v>
      </c>
    </row>
    <row r="314" spans="1:8" x14ac:dyDescent="0.25">
      <c r="A314" s="1" t="s">
        <v>313</v>
      </c>
      <c r="B314" s="2">
        <v>2604.9999999999973</v>
      </c>
      <c r="C314" s="2">
        <v>0</v>
      </c>
      <c r="D314">
        <v>-0.74542066269715013</v>
      </c>
      <c r="E314">
        <v>3.906250000001471E-2</v>
      </c>
      <c r="F314">
        <v>0.33769531250012719</v>
      </c>
      <c r="G314" s="2">
        <v>21</v>
      </c>
      <c r="H314">
        <v>216</v>
      </c>
    </row>
    <row r="315" spans="1:8" x14ac:dyDescent="0.25">
      <c r="A315" s="1" t="s">
        <v>314</v>
      </c>
      <c r="B315" s="2">
        <v>2612.9999999999968</v>
      </c>
      <c r="C315" s="2">
        <v>0</v>
      </c>
      <c r="D315">
        <v>0</v>
      </c>
      <c r="E315">
        <v>4.4824218750001948E-2</v>
      </c>
      <c r="F315">
        <v>0.37089843750001616</v>
      </c>
      <c r="G315" s="2">
        <v>21</v>
      </c>
      <c r="H315">
        <v>216</v>
      </c>
    </row>
    <row r="316" spans="1:8" x14ac:dyDescent="0.25">
      <c r="A316" s="1" t="s">
        <v>315</v>
      </c>
      <c r="B316" s="2">
        <v>2621.9999999999982</v>
      </c>
      <c r="C316" s="2">
        <v>0</v>
      </c>
      <c r="D316">
        <v>0.74542066269715013</v>
      </c>
      <c r="E316">
        <v>3.9843749999993773E-2</v>
      </c>
      <c r="F316">
        <v>0.34589843749994592</v>
      </c>
      <c r="G316" s="2">
        <v>21</v>
      </c>
      <c r="H316">
        <v>216</v>
      </c>
    </row>
    <row r="317" spans="1:8" x14ac:dyDescent="0.25">
      <c r="A317" s="1" t="s">
        <v>316</v>
      </c>
      <c r="B317" s="2">
        <v>2630.999999999995</v>
      </c>
      <c r="C317" s="2">
        <v>0</v>
      </c>
      <c r="D317">
        <v>0.74542066269715013</v>
      </c>
      <c r="E317">
        <v>4.0625000000015302E-2</v>
      </c>
      <c r="F317">
        <v>0.34648437500013046</v>
      </c>
      <c r="G317" s="2">
        <v>21</v>
      </c>
      <c r="H317">
        <v>216</v>
      </c>
    </row>
    <row r="318" spans="1:8" x14ac:dyDescent="0.25">
      <c r="A318" s="1" t="s">
        <v>317</v>
      </c>
      <c r="B318" s="2">
        <v>2638.9999999999945</v>
      </c>
      <c r="C318" s="2">
        <v>0</v>
      </c>
      <c r="D318">
        <v>0.74542066269715013</v>
      </c>
      <c r="E318">
        <v>4.7460937500002069E-2</v>
      </c>
      <c r="F318">
        <v>0.38979492187501696</v>
      </c>
      <c r="G318" s="2">
        <v>21</v>
      </c>
      <c r="H318">
        <v>216</v>
      </c>
    </row>
    <row r="319" spans="1:8" x14ac:dyDescent="0.25">
      <c r="A319" s="1" t="s">
        <v>318</v>
      </c>
      <c r="B319" s="2">
        <v>2646.9999999999991</v>
      </c>
      <c r="C319" s="2">
        <v>0</v>
      </c>
      <c r="D319">
        <v>0.74542066269715013</v>
      </c>
      <c r="E319">
        <v>4.3066406249976055E-2</v>
      </c>
      <c r="F319">
        <v>0.38056640624978838</v>
      </c>
      <c r="G319" s="2">
        <v>21</v>
      </c>
      <c r="H319">
        <v>216</v>
      </c>
    </row>
    <row r="320" spans="1:8" x14ac:dyDescent="0.25">
      <c r="A320" s="1" t="s">
        <v>319</v>
      </c>
      <c r="B320" s="2">
        <v>2655.9999999999959</v>
      </c>
      <c r="C320" s="2">
        <v>0</v>
      </c>
      <c r="D320">
        <v>0.74542066269715013</v>
      </c>
      <c r="E320">
        <v>3.9843750000014999E-2</v>
      </c>
      <c r="F320">
        <v>0.33847656250012748</v>
      </c>
      <c r="G320" s="2">
        <v>21</v>
      </c>
      <c r="H320">
        <v>216</v>
      </c>
    </row>
    <row r="321" spans="1:8" x14ac:dyDescent="0.25">
      <c r="A321" s="1" t="s">
        <v>320</v>
      </c>
      <c r="B321" s="2">
        <v>2663.9999999999955</v>
      </c>
      <c r="C321" s="2">
        <v>0</v>
      </c>
      <c r="D321">
        <v>-0.74542066269715013</v>
      </c>
      <c r="E321">
        <v>4.4824218750001948E-2</v>
      </c>
      <c r="F321">
        <v>0.38078613281251661</v>
      </c>
      <c r="G321" s="2">
        <v>21</v>
      </c>
      <c r="H321">
        <v>216</v>
      </c>
    </row>
    <row r="322" spans="1:8" x14ac:dyDescent="0.25">
      <c r="A322" s="1" t="s">
        <v>321</v>
      </c>
      <c r="B322" s="2">
        <v>2672.9999999999968</v>
      </c>
      <c r="C322" s="2">
        <v>0</v>
      </c>
      <c r="D322">
        <v>0.74542066269715013</v>
      </c>
      <c r="E322">
        <v>3.9062499999993894E-2</v>
      </c>
      <c r="F322">
        <v>0.33867187499994705</v>
      </c>
      <c r="G322" s="2">
        <v>21</v>
      </c>
      <c r="H322">
        <v>217</v>
      </c>
    </row>
    <row r="323" spans="1:8" x14ac:dyDescent="0.25">
      <c r="A323" s="1" t="s">
        <v>322</v>
      </c>
      <c r="B323" s="2">
        <v>2680.9999999999964</v>
      </c>
      <c r="C323" s="2">
        <v>0</v>
      </c>
      <c r="D323">
        <v>-1.4908413253943003</v>
      </c>
      <c r="E323">
        <v>4.4824218750001948E-2</v>
      </c>
      <c r="F323">
        <v>0.38078613281251661</v>
      </c>
      <c r="G323" s="2">
        <v>21</v>
      </c>
      <c r="H323">
        <v>217</v>
      </c>
    </row>
    <row r="324" spans="1:8" x14ac:dyDescent="0.25">
      <c r="A324" s="1" t="s">
        <v>323</v>
      </c>
      <c r="B324" s="2">
        <v>2689.9999999999932</v>
      </c>
      <c r="C324" s="2">
        <v>0</v>
      </c>
      <c r="D324">
        <v>-0.74542066269715013</v>
      </c>
      <c r="E324">
        <v>3.9843750000014999E-2</v>
      </c>
      <c r="F324">
        <v>0.34648437500013046</v>
      </c>
      <c r="G324" s="2">
        <v>21</v>
      </c>
      <c r="H324">
        <v>217</v>
      </c>
    </row>
    <row r="325" spans="1:8" x14ac:dyDescent="0.25">
      <c r="A325" s="1" t="s">
        <v>324</v>
      </c>
      <c r="B325" s="2">
        <v>2697.9999999999977</v>
      </c>
      <c r="C325" s="2">
        <v>0</v>
      </c>
      <c r="D325">
        <v>0.74542066269715013</v>
      </c>
      <c r="E325">
        <v>4.65820312499741E-2</v>
      </c>
      <c r="F325">
        <v>0.38056640624978838</v>
      </c>
      <c r="G325" s="2">
        <v>21</v>
      </c>
      <c r="H325">
        <v>217</v>
      </c>
    </row>
    <row r="326" spans="1:8" x14ac:dyDescent="0.25">
      <c r="A326" s="1" t="s">
        <v>325</v>
      </c>
      <c r="B326" s="2">
        <v>2705.9999999999973</v>
      </c>
      <c r="C326" s="2">
        <v>0</v>
      </c>
      <c r="D326">
        <v>0.74542066269715013</v>
      </c>
      <c r="E326">
        <v>4.4824218750001948E-2</v>
      </c>
      <c r="F326">
        <v>0.38078613281251661</v>
      </c>
      <c r="G326" s="2">
        <v>21</v>
      </c>
      <c r="H326">
        <v>217</v>
      </c>
    </row>
    <row r="327" spans="1:8" x14ac:dyDescent="0.25">
      <c r="A327" s="1" t="s">
        <v>326</v>
      </c>
      <c r="B327" s="2">
        <v>2714.9999999999941</v>
      </c>
      <c r="C327" s="2">
        <v>0</v>
      </c>
      <c r="D327">
        <v>0.74542066269715013</v>
      </c>
      <c r="E327">
        <v>3.906250000001471E-2</v>
      </c>
      <c r="F327">
        <v>0.33789062500012723</v>
      </c>
      <c r="G327" s="2">
        <v>21</v>
      </c>
      <c r="H327">
        <v>217</v>
      </c>
    </row>
    <row r="328" spans="1:8" x14ac:dyDescent="0.25">
      <c r="A328" s="1" t="s">
        <v>327</v>
      </c>
      <c r="B328" s="2">
        <v>2722.9999999999986</v>
      </c>
      <c r="C328" s="2">
        <v>0</v>
      </c>
      <c r="D328">
        <v>-0.74542066269715013</v>
      </c>
      <c r="E328">
        <v>4.65820312499741E-2</v>
      </c>
      <c r="F328">
        <v>0.38935546874978355</v>
      </c>
      <c r="G328" s="2">
        <v>21</v>
      </c>
      <c r="H328">
        <v>217</v>
      </c>
    </row>
    <row r="329" spans="1:8" x14ac:dyDescent="0.25">
      <c r="A329" s="1" t="s">
        <v>328</v>
      </c>
      <c r="B329" s="2">
        <v>2731.9999999999955</v>
      </c>
      <c r="C329" s="2">
        <v>0</v>
      </c>
      <c r="D329">
        <v>0.74542066269715013</v>
      </c>
      <c r="E329">
        <v>3.9843750000014999E-2</v>
      </c>
      <c r="F329">
        <v>0.33867187500012758</v>
      </c>
      <c r="G329" s="2">
        <v>21</v>
      </c>
      <c r="H329">
        <v>217</v>
      </c>
    </row>
    <row r="330" spans="1:8" x14ac:dyDescent="0.25">
      <c r="A330" s="1" t="s">
        <v>329</v>
      </c>
      <c r="B330" s="2">
        <v>2739.999999999995</v>
      </c>
      <c r="C330" s="2">
        <v>0</v>
      </c>
      <c r="D330">
        <v>0.74542066269715013</v>
      </c>
      <c r="E330">
        <v>4.4824218750001948E-2</v>
      </c>
      <c r="F330">
        <v>0.38034667968751656</v>
      </c>
      <c r="G330" s="2">
        <v>21</v>
      </c>
      <c r="H330">
        <v>217</v>
      </c>
    </row>
    <row r="331" spans="1:8" x14ac:dyDescent="0.25">
      <c r="A331" s="1" t="s">
        <v>330</v>
      </c>
      <c r="B331" s="2">
        <v>2749.0000000000014</v>
      </c>
      <c r="C331" s="2">
        <v>0</v>
      </c>
      <c r="D331">
        <v>0.74542066269715013</v>
      </c>
      <c r="E331">
        <v>3.9843749999972533E-2</v>
      </c>
      <c r="F331">
        <v>0.33515624999976901</v>
      </c>
      <c r="G331" s="2">
        <v>21</v>
      </c>
      <c r="H331">
        <v>217</v>
      </c>
    </row>
    <row r="332" spans="1:8" x14ac:dyDescent="0.25">
      <c r="A332" s="1" t="s">
        <v>331</v>
      </c>
      <c r="B332" s="2">
        <v>2756.9999999999964</v>
      </c>
      <c r="C332" s="2">
        <v>0</v>
      </c>
      <c r="D332">
        <v>-0.74542066269715013</v>
      </c>
      <c r="E332">
        <v>4.3945312500028262E-2</v>
      </c>
      <c r="F332">
        <v>0.38562011718774791</v>
      </c>
      <c r="G332" s="2">
        <v>21</v>
      </c>
      <c r="H332">
        <v>217</v>
      </c>
    </row>
    <row r="333" spans="1:8" x14ac:dyDescent="0.25">
      <c r="A333" s="1" t="s">
        <v>332</v>
      </c>
      <c r="B333" s="2">
        <v>2766.0000000000027</v>
      </c>
      <c r="C333" s="2">
        <v>0</v>
      </c>
      <c r="D333">
        <v>0.74542066269715013</v>
      </c>
      <c r="E333">
        <v>4.2968749999970385E-2</v>
      </c>
      <c r="F333">
        <v>0.34316406249976344</v>
      </c>
      <c r="G333" s="2">
        <v>21</v>
      </c>
      <c r="H333">
        <v>217</v>
      </c>
    </row>
    <row r="334" spans="1:8" x14ac:dyDescent="0.25">
      <c r="A334" s="1" t="s">
        <v>333</v>
      </c>
      <c r="B334" s="2">
        <v>2773.9999999999977</v>
      </c>
      <c r="C334" s="2">
        <v>0</v>
      </c>
      <c r="D334">
        <v>0.74542066269715013</v>
      </c>
      <c r="E334">
        <v>4.4824218750028816E-2</v>
      </c>
      <c r="F334">
        <v>0.37705078125024249</v>
      </c>
      <c r="G334" s="2">
        <v>21</v>
      </c>
      <c r="H334">
        <v>217</v>
      </c>
    </row>
    <row r="335" spans="1:8" x14ac:dyDescent="0.25">
      <c r="A335" s="1" t="s">
        <v>334</v>
      </c>
      <c r="B335" s="2">
        <v>2782.9999999999991</v>
      </c>
      <c r="C335" s="2">
        <v>0</v>
      </c>
      <c r="D335">
        <v>-0.74542066269715013</v>
      </c>
      <c r="E335">
        <v>3.9843749999993773E-2</v>
      </c>
      <c r="F335">
        <v>0.34277343749994638</v>
      </c>
      <c r="G335" s="2">
        <v>21</v>
      </c>
      <c r="H335">
        <v>217</v>
      </c>
    </row>
    <row r="336" spans="1:8" x14ac:dyDescent="0.25">
      <c r="A336" s="1" t="s">
        <v>335</v>
      </c>
      <c r="B336" s="2">
        <v>2790.9999999999941</v>
      </c>
      <c r="C336" s="2">
        <v>0</v>
      </c>
      <c r="D336">
        <v>0.74542066269715013</v>
      </c>
      <c r="E336">
        <v>4.4824218750028816E-2</v>
      </c>
      <c r="F336">
        <v>0.37727050781274257</v>
      </c>
      <c r="G336" s="2">
        <v>21</v>
      </c>
      <c r="H336">
        <v>217</v>
      </c>
    </row>
    <row r="337" spans="1:8" x14ac:dyDescent="0.25">
      <c r="A337" s="1" t="s">
        <v>336</v>
      </c>
      <c r="B337" s="2">
        <v>2798.9999999999986</v>
      </c>
      <c r="C337" s="2">
        <v>0</v>
      </c>
      <c r="D337">
        <v>0.74542066269715013</v>
      </c>
      <c r="E337">
        <v>4.4824218749975074E-2</v>
      </c>
      <c r="F337">
        <v>0.37661132812479059</v>
      </c>
      <c r="G337" s="2">
        <v>21</v>
      </c>
      <c r="H337">
        <v>217</v>
      </c>
    </row>
    <row r="338" spans="1:8" x14ac:dyDescent="0.25">
      <c r="A338" s="1" t="s">
        <v>337</v>
      </c>
      <c r="B338" s="2">
        <v>2808</v>
      </c>
      <c r="C338" s="2">
        <v>0</v>
      </c>
      <c r="D338">
        <v>0.74542066269715013</v>
      </c>
      <c r="E338">
        <v>3.9843749999993773E-2</v>
      </c>
      <c r="F338">
        <v>0.33417968749994775</v>
      </c>
      <c r="G338" s="2">
        <v>21</v>
      </c>
      <c r="H338">
        <v>217</v>
      </c>
    </row>
    <row r="339" spans="1:8" x14ac:dyDescent="0.25">
      <c r="A339" s="1" t="s">
        <v>338</v>
      </c>
      <c r="B339" s="2">
        <v>2815.999999999995</v>
      </c>
      <c r="C339" s="2">
        <v>0</v>
      </c>
      <c r="D339">
        <v>-0.74542066269715013</v>
      </c>
      <c r="E339">
        <v>4.3945312500028262E-2</v>
      </c>
      <c r="F339">
        <v>0.38759765625024928</v>
      </c>
      <c r="G339" s="2">
        <v>21</v>
      </c>
      <c r="H339">
        <v>217</v>
      </c>
    </row>
    <row r="340" spans="1:8" x14ac:dyDescent="0.25">
      <c r="A340" s="1" t="s">
        <v>339</v>
      </c>
      <c r="B340" s="2">
        <v>2825.0000000000014</v>
      </c>
      <c r="C340" s="2">
        <v>0</v>
      </c>
      <c r="D340">
        <v>0.74542066269715013</v>
      </c>
      <c r="E340">
        <v>4.0624999999971996E-2</v>
      </c>
      <c r="F340">
        <v>0.33828124999976683</v>
      </c>
      <c r="G340" s="2">
        <v>21</v>
      </c>
      <c r="H340">
        <v>217</v>
      </c>
    </row>
    <row r="341" spans="1:8" x14ac:dyDescent="0.25">
      <c r="A341" s="1" t="s">
        <v>340</v>
      </c>
      <c r="B341" s="2">
        <v>2832.9999999999964</v>
      </c>
      <c r="C341" s="2">
        <v>0</v>
      </c>
      <c r="D341">
        <v>0.74542066269715013</v>
      </c>
      <c r="E341">
        <v>4.4824218750028816E-2</v>
      </c>
      <c r="F341">
        <v>0.38078613281274487</v>
      </c>
      <c r="G341" s="2">
        <v>21</v>
      </c>
      <c r="H341">
        <v>217</v>
      </c>
    </row>
    <row r="342" spans="1:8" x14ac:dyDescent="0.25">
      <c r="A342" s="1" t="s">
        <v>341</v>
      </c>
      <c r="B342" s="2">
        <v>2842.0000000000027</v>
      </c>
      <c r="C342" s="2">
        <v>0</v>
      </c>
      <c r="D342">
        <v>0.74542066269715013</v>
      </c>
      <c r="E342">
        <v>3.9843749999972533E-2</v>
      </c>
      <c r="F342">
        <v>0.33808593749976701</v>
      </c>
      <c r="G342" s="2">
        <v>21</v>
      </c>
      <c r="H342">
        <v>217</v>
      </c>
    </row>
    <row r="343" spans="1:8" x14ac:dyDescent="0.25">
      <c r="A343" s="1" t="s">
        <v>342</v>
      </c>
      <c r="B343" s="2">
        <v>2850.0000000000023</v>
      </c>
      <c r="C343" s="2">
        <v>0</v>
      </c>
      <c r="D343">
        <v>-0.74542066269715013</v>
      </c>
      <c r="E343">
        <v>4.3945312500001915E-2</v>
      </c>
      <c r="F343">
        <v>0.3812255859375166</v>
      </c>
      <c r="G343" s="2">
        <v>21</v>
      </c>
      <c r="H343">
        <v>218</v>
      </c>
    </row>
    <row r="344" spans="1:8" x14ac:dyDescent="0.25">
      <c r="A344" s="1" t="s">
        <v>343</v>
      </c>
      <c r="B344" s="2">
        <v>2858.9999999999991</v>
      </c>
      <c r="C344" s="2">
        <v>0</v>
      </c>
      <c r="D344">
        <v>-0.74542066269715013</v>
      </c>
      <c r="E344">
        <v>3.9843750000014999E-2</v>
      </c>
      <c r="F344">
        <v>0.33886718750012762</v>
      </c>
      <c r="G344" s="2">
        <v>21</v>
      </c>
      <c r="H344">
        <v>218</v>
      </c>
    </row>
    <row r="345" spans="1:8" x14ac:dyDescent="0.25">
      <c r="A345" s="1" t="s">
        <v>344</v>
      </c>
      <c r="B345" s="2">
        <v>2867.0000000000036</v>
      </c>
      <c r="C345" s="2">
        <v>0</v>
      </c>
      <c r="D345">
        <v>-0.74542066269715013</v>
      </c>
      <c r="E345">
        <v>4.4824218749975074E-2</v>
      </c>
      <c r="F345">
        <v>0.38122558593728806</v>
      </c>
      <c r="G345" s="2">
        <v>21</v>
      </c>
      <c r="H345">
        <v>218</v>
      </c>
    </row>
    <row r="346" spans="1:8" x14ac:dyDescent="0.25">
      <c r="A346" s="1" t="s">
        <v>345</v>
      </c>
      <c r="B346" s="2">
        <v>2874.9999999999986</v>
      </c>
      <c r="C346" s="2">
        <v>0</v>
      </c>
      <c r="D346">
        <v>-1.4908413253943003</v>
      </c>
      <c r="E346">
        <v>4.3945312500028262E-2</v>
      </c>
      <c r="F346">
        <v>0.39001464843775074</v>
      </c>
      <c r="G346" s="2">
        <v>21</v>
      </c>
      <c r="H346">
        <v>218</v>
      </c>
    </row>
    <row r="347" spans="1:8" x14ac:dyDescent="0.25">
      <c r="A347" s="1" t="s">
        <v>346</v>
      </c>
      <c r="B347" s="2">
        <v>2884</v>
      </c>
      <c r="C347" s="2">
        <v>0</v>
      </c>
      <c r="D347">
        <v>0.74542066269715013</v>
      </c>
      <c r="E347">
        <v>4.0624999999993652E-2</v>
      </c>
      <c r="F347">
        <v>0.33828124999994713</v>
      </c>
      <c r="G347" s="2">
        <v>21</v>
      </c>
      <c r="H347">
        <v>218</v>
      </c>
    </row>
    <row r="348" spans="1:8" x14ac:dyDescent="0.25">
      <c r="A348" s="1" t="s">
        <v>347</v>
      </c>
      <c r="B348" s="2">
        <v>2893.0000000000014</v>
      </c>
      <c r="C348" s="2">
        <v>0</v>
      </c>
      <c r="D348">
        <v>-0.74542066269715013</v>
      </c>
      <c r="E348">
        <v>4.2187499999993404E-2</v>
      </c>
      <c r="F348">
        <v>0.35390624999994469</v>
      </c>
      <c r="G348" s="2">
        <v>21</v>
      </c>
      <c r="H348">
        <v>218</v>
      </c>
    </row>
    <row r="349" spans="1:8" x14ac:dyDescent="0.25">
      <c r="A349" s="1" t="s">
        <v>348</v>
      </c>
      <c r="B349" s="2">
        <v>2901.0000000000009</v>
      </c>
      <c r="C349" s="2">
        <v>0</v>
      </c>
      <c r="D349">
        <v>0.74542066269715013</v>
      </c>
      <c r="E349">
        <v>4.3945312500001915E-2</v>
      </c>
      <c r="F349">
        <v>0.38034667968751656</v>
      </c>
      <c r="G349" s="2">
        <v>21</v>
      </c>
      <c r="H349">
        <v>218</v>
      </c>
    </row>
    <row r="350" spans="1:8" x14ac:dyDescent="0.25">
      <c r="A350" s="1" t="s">
        <v>349</v>
      </c>
      <c r="B350" s="2">
        <v>2909.9999999999977</v>
      </c>
      <c r="C350" s="2">
        <v>0</v>
      </c>
      <c r="D350">
        <v>0.74542066269715013</v>
      </c>
      <c r="E350">
        <v>3.9843750000014999E-2</v>
      </c>
      <c r="F350">
        <v>0.33789062500012723</v>
      </c>
      <c r="G350" s="2">
        <v>21</v>
      </c>
      <c r="H350">
        <v>218</v>
      </c>
    </row>
    <row r="351" spans="1:8" x14ac:dyDescent="0.25">
      <c r="A351" s="1" t="s">
        <v>350</v>
      </c>
      <c r="B351" s="2">
        <v>2918.0000000000023</v>
      </c>
      <c r="C351" s="2">
        <v>0</v>
      </c>
      <c r="D351">
        <v>-1.4908413253943003</v>
      </c>
      <c r="E351">
        <v>4.4824218749975074E-2</v>
      </c>
      <c r="F351">
        <v>0.38056640624978838</v>
      </c>
      <c r="G351" s="2">
        <v>21</v>
      </c>
      <c r="H351">
        <v>218</v>
      </c>
    </row>
    <row r="352" spans="1:8" x14ac:dyDescent="0.25">
      <c r="A352" s="1" t="s">
        <v>351</v>
      </c>
      <c r="B352" s="2">
        <v>2926.0000000000018</v>
      </c>
      <c r="C352" s="2">
        <v>0</v>
      </c>
      <c r="D352">
        <v>0.74542066269715013</v>
      </c>
      <c r="E352">
        <v>4.4824218750001948E-2</v>
      </c>
      <c r="F352">
        <v>0.37990722656251658</v>
      </c>
      <c r="G352" s="2">
        <v>21</v>
      </c>
      <c r="H352">
        <v>218</v>
      </c>
    </row>
    <row r="353" spans="1:8" x14ac:dyDescent="0.25">
      <c r="A353" s="1" t="s">
        <v>352</v>
      </c>
      <c r="B353" s="2">
        <v>2934.9999999999986</v>
      </c>
      <c r="C353" s="2">
        <v>0</v>
      </c>
      <c r="D353">
        <v>-0.74542066269715013</v>
      </c>
      <c r="E353">
        <v>3.906250000001471E-2</v>
      </c>
      <c r="F353">
        <v>0.34531250000013003</v>
      </c>
      <c r="G353" s="2">
        <v>21</v>
      </c>
      <c r="H353">
        <v>218</v>
      </c>
    </row>
    <row r="354" spans="1:8" x14ac:dyDescent="0.25">
      <c r="A354" s="1" t="s">
        <v>353</v>
      </c>
      <c r="B354" s="2">
        <v>2943.0000000000032</v>
      </c>
      <c r="C354" s="2">
        <v>0</v>
      </c>
      <c r="D354">
        <v>-0.74542066269715013</v>
      </c>
      <c r="E354">
        <v>4.5703124999974587E-2</v>
      </c>
      <c r="F354">
        <v>0.38012695312478867</v>
      </c>
      <c r="G354" s="2">
        <v>21</v>
      </c>
      <c r="H354">
        <v>218</v>
      </c>
    </row>
    <row r="355" spans="1:8" x14ac:dyDescent="0.25">
      <c r="A355" s="1" t="s">
        <v>354</v>
      </c>
      <c r="B355" s="2">
        <v>2952</v>
      </c>
      <c r="C355" s="2">
        <v>0</v>
      </c>
      <c r="D355">
        <v>-0.74542066269715013</v>
      </c>
      <c r="E355">
        <v>3.9843750000014999E-2</v>
      </c>
      <c r="F355">
        <v>0.33750000000012709</v>
      </c>
      <c r="G355" s="2">
        <v>21</v>
      </c>
      <c r="H355">
        <v>218</v>
      </c>
    </row>
    <row r="356" spans="1:8" x14ac:dyDescent="0.25">
      <c r="A356" s="1" t="s">
        <v>355</v>
      </c>
      <c r="B356" s="2">
        <v>2959.9999999999995</v>
      </c>
      <c r="C356" s="2">
        <v>0</v>
      </c>
      <c r="D356">
        <v>0.74542066269715013</v>
      </c>
      <c r="E356">
        <v>4.5703125000001989E-2</v>
      </c>
      <c r="F356">
        <v>0.38012695312501654</v>
      </c>
      <c r="G356" s="2">
        <v>21</v>
      </c>
      <c r="H356">
        <v>218</v>
      </c>
    </row>
    <row r="357" spans="1:8" x14ac:dyDescent="0.25">
      <c r="A357" s="1" t="s">
        <v>356</v>
      </c>
      <c r="B357" s="2">
        <v>2969.0000000000009</v>
      </c>
      <c r="C357" s="2">
        <v>0</v>
      </c>
      <c r="D357">
        <v>0.74542066269715013</v>
      </c>
      <c r="E357">
        <v>3.9062499999993894E-2</v>
      </c>
      <c r="F357">
        <v>0.33789062499994721</v>
      </c>
      <c r="G357" s="2">
        <v>21</v>
      </c>
      <c r="H357">
        <v>218</v>
      </c>
    </row>
    <row r="358" spans="1:8" x14ac:dyDescent="0.25">
      <c r="A358" s="1" t="s">
        <v>357</v>
      </c>
      <c r="B358" s="2">
        <v>2977.0000000000005</v>
      </c>
      <c r="C358" s="2">
        <v>0</v>
      </c>
      <c r="D358">
        <v>0.74542066269715013</v>
      </c>
      <c r="E358">
        <v>4.5703125000001989E-2</v>
      </c>
      <c r="F358">
        <v>0.37902832031251649</v>
      </c>
      <c r="G358" s="2">
        <v>21</v>
      </c>
      <c r="H358">
        <v>218</v>
      </c>
    </row>
    <row r="359" spans="1:8" x14ac:dyDescent="0.25">
      <c r="A359" s="1" t="s">
        <v>358</v>
      </c>
      <c r="B359" s="2">
        <v>2985</v>
      </c>
      <c r="C359" s="2">
        <v>0</v>
      </c>
      <c r="D359">
        <v>0.74542066269715013</v>
      </c>
      <c r="E359">
        <v>4.3945312500001915E-2</v>
      </c>
      <c r="F359">
        <v>0.38869628906251691</v>
      </c>
      <c r="G359" s="2">
        <v>21</v>
      </c>
      <c r="H359">
        <v>218</v>
      </c>
    </row>
    <row r="360" spans="1:8" x14ac:dyDescent="0.25">
      <c r="A360" s="1" t="s">
        <v>359</v>
      </c>
      <c r="B360" s="2">
        <v>2994.0000000000014</v>
      </c>
      <c r="C360" s="2">
        <v>0</v>
      </c>
      <c r="D360">
        <v>-0.74542066269715013</v>
      </c>
      <c r="E360">
        <v>3.9843749999993773E-2</v>
      </c>
      <c r="F360">
        <v>0.34589843749994592</v>
      </c>
      <c r="G360" s="2">
        <v>22</v>
      </c>
      <c r="H360">
        <v>218</v>
      </c>
    </row>
    <row r="361" spans="1:8" x14ac:dyDescent="0.25">
      <c r="A361" s="1" t="s">
        <v>360</v>
      </c>
      <c r="B361" s="2">
        <v>3002.0000000000009</v>
      </c>
      <c r="C361" s="2">
        <v>0</v>
      </c>
      <c r="D361">
        <v>-0.74542066269715013</v>
      </c>
      <c r="E361">
        <v>4.4824218750001948E-2</v>
      </c>
      <c r="F361">
        <v>0.37946777343751653</v>
      </c>
      <c r="G361" s="2">
        <v>22</v>
      </c>
      <c r="H361">
        <v>218</v>
      </c>
    </row>
    <row r="362" spans="1:8" x14ac:dyDescent="0.25">
      <c r="A362" s="1" t="s">
        <v>361</v>
      </c>
      <c r="B362" s="2">
        <v>3010.9999999999977</v>
      </c>
      <c r="C362" s="2">
        <v>0</v>
      </c>
      <c r="D362">
        <v>0.74542066269715013</v>
      </c>
      <c r="E362">
        <v>4.0625000000015302E-2</v>
      </c>
      <c r="F362">
        <v>0.33769531250012719</v>
      </c>
      <c r="G362" s="2">
        <v>22</v>
      </c>
      <c r="H362">
        <v>218</v>
      </c>
    </row>
    <row r="363" spans="1:8" x14ac:dyDescent="0.25">
      <c r="A363" s="1" t="s">
        <v>362</v>
      </c>
      <c r="B363" s="2">
        <v>3019.9999999999991</v>
      </c>
      <c r="C363" s="2">
        <v>0</v>
      </c>
      <c r="D363">
        <v>-0.74542066269715013</v>
      </c>
      <c r="E363">
        <v>4.1406249999993532E-2</v>
      </c>
      <c r="F363">
        <v>0.35410156249994462</v>
      </c>
      <c r="G363" s="2">
        <v>24</v>
      </c>
      <c r="H363">
        <v>218</v>
      </c>
    </row>
    <row r="364" spans="1:8" x14ac:dyDescent="0.25">
      <c r="A364" s="1" t="s">
        <v>363</v>
      </c>
      <c r="B364" s="2">
        <v>3027.9999999999986</v>
      </c>
      <c r="C364" s="2">
        <v>0</v>
      </c>
      <c r="D364">
        <v>0.74542066269715013</v>
      </c>
      <c r="E364">
        <v>4.4824218750001948E-2</v>
      </c>
      <c r="F364">
        <v>0.38056640625001653</v>
      </c>
      <c r="G364" s="2">
        <v>25</v>
      </c>
      <c r="H364">
        <v>218</v>
      </c>
    </row>
    <row r="365" spans="1:8" x14ac:dyDescent="0.25">
      <c r="A365" s="1" t="s">
        <v>364</v>
      </c>
      <c r="B365" s="2">
        <v>3035.9999999999982</v>
      </c>
      <c r="C365" s="2">
        <v>0</v>
      </c>
      <c r="D365">
        <v>0.74542066269715013</v>
      </c>
      <c r="E365">
        <v>4.3945312500001915E-2</v>
      </c>
      <c r="F365">
        <v>0.38605957031251675</v>
      </c>
      <c r="G365" s="2">
        <v>26</v>
      </c>
      <c r="H365">
        <v>218</v>
      </c>
    </row>
    <row r="366" spans="1:8" x14ac:dyDescent="0.25">
      <c r="A366" s="1" t="s">
        <v>365</v>
      </c>
      <c r="B366" s="2">
        <v>3044.9999999999995</v>
      </c>
      <c r="C366" s="2">
        <v>0</v>
      </c>
      <c r="D366">
        <v>0.74542066269715013</v>
      </c>
      <c r="E366">
        <v>3.9843749999993773E-2</v>
      </c>
      <c r="F366">
        <v>0.34414062499994624</v>
      </c>
      <c r="G366" s="2">
        <v>26</v>
      </c>
      <c r="H366">
        <v>218</v>
      </c>
    </row>
    <row r="367" spans="1:8" x14ac:dyDescent="0.25">
      <c r="A367" s="1" t="s">
        <v>366</v>
      </c>
      <c r="B367" s="2">
        <v>3052.9999999999991</v>
      </c>
      <c r="C367" s="2">
        <v>0</v>
      </c>
      <c r="D367">
        <v>-0.74542066269715013</v>
      </c>
      <c r="E367">
        <v>4.4824218750001948E-2</v>
      </c>
      <c r="F367">
        <v>0.38693847656251679</v>
      </c>
      <c r="G367" s="2">
        <v>27</v>
      </c>
      <c r="H367">
        <v>218</v>
      </c>
    </row>
    <row r="368" spans="1:8" x14ac:dyDescent="0.25">
      <c r="A368" s="1" t="s">
        <v>367</v>
      </c>
      <c r="B368" s="2">
        <v>3061.9999999999959</v>
      </c>
      <c r="C368" s="2">
        <v>0</v>
      </c>
      <c r="D368">
        <v>-0.74542066269715013</v>
      </c>
      <c r="E368">
        <v>3.9843750000014999E-2</v>
      </c>
      <c r="F368">
        <v>0.35292968750013293</v>
      </c>
      <c r="G368" s="2">
        <v>28</v>
      </c>
      <c r="H368">
        <v>218</v>
      </c>
    </row>
    <row r="369" spans="1:8" x14ac:dyDescent="0.25">
      <c r="A369" s="1" t="s">
        <v>368</v>
      </c>
      <c r="B369" s="2">
        <v>3070.0000000000005</v>
      </c>
      <c r="C369" s="2">
        <v>0</v>
      </c>
      <c r="D369">
        <v>0.74542066269715013</v>
      </c>
      <c r="E369">
        <v>4.5703124999974587E-2</v>
      </c>
      <c r="F369">
        <v>0.38803710937478425</v>
      </c>
      <c r="G369" s="2">
        <v>28</v>
      </c>
      <c r="H369">
        <v>218</v>
      </c>
    </row>
    <row r="370" spans="1:8" x14ac:dyDescent="0.25">
      <c r="A370" s="1" t="s">
        <v>369</v>
      </c>
      <c r="B370" s="2">
        <v>3078.9999999999973</v>
      </c>
      <c r="C370" s="2">
        <v>0</v>
      </c>
      <c r="D370">
        <v>-0.74542066269715013</v>
      </c>
      <c r="E370">
        <v>3.9843750000014999E-2</v>
      </c>
      <c r="F370">
        <v>0.34492187500012988</v>
      </c>
      <c r="G370" s="2">
        <v>29</v>
      </c>
      <c r="H370">
        <v>219</v>
      </c>
    </row>
    <row r="371" spans="1:8" x14ac:dyDescent="0.25">
      <c r="A371" s="1" t="s">
        <v>370</v>
      </c>
      <c r="B371" s="2">
        <v>3086.9999999999968</v>
      </c>
      <c r="C371" s="2">
        <v>0</v>
      </c>
      <c r="D371">
        <v>-1.4908413253943003</v>
      </c>
      <c r="E371">
        <v>4.5703125000001989E-2</v>
      </c>
      <c r="F371">
        <v>0.38781738281251688</v>
      </c>
      <c r="G371" s="2">
        <v>31</v>
      </c>
      <c r="H371">
        <v>219</v>
      </c>
    </row>
    <row r="372" spans="1:8" x14ac:dyDescent="0.25">
      <c r="A372" s="1" t="s">
        <v>371</v>
      </c>
      <c r="B372" s="2">
        <v>3096.0000000000032</v>
      </c>
      <c r="C372" s="2">
        <v>0</v>
      </c>
      <c r="D372">
        <v>-0.74542066269715013</v>
      </c>
      <c r="E372">
        <v>3.9843749999972533E-2</v>
      </c>
      <c r="F372">
        <v>0.34492187499976229</v>
      </c>
      <c r="G372" s="2">
        <v>31</v>
      </c>
      <c r="H372">
        <v>219</v>
      </c>
    </row>
    <row r="373" spans="1:8" x14ac:dyDescent="0.25">
      <c r="A373" s="1" t="s">
        <v>372</v>
      </c>
      <c r="B373" s="2">
        <v>3103.9999999999982</v>
      </c>
      <c r="C373" s="2">
        <v>0</v>
      </c>
      <c r="D373">
        <v>-0.74542066269715013</v>
      </c>
      <c r="E373">
        <v>5.0097656250032215E-2</v>
      </c>
      <c r="F373">
        <v>0.38847656250024981</v>
      </c>
      <c r="G373" s="2">
        <v>36</v>
      </c>
      <c r="H373">
        <v>219</v>
      </c>
    </row>
    <row r="374" spans="1:8" x14ac:dyDescent="0.25">
      <c r="A374" s="1" t="s">
        <v>373</v>
      </c>
      <c r="B374" s="2">
        <v>3111.9999999999977</v>
      </c>
      <c r="C374" s="2">
        <v>0</v>
      </c>
      <c r="D374">
        <v>0.74542066269715013</v>
      </c>
      <c r="E374">
        <v>5.1855468750002257E-2</v>
      </c>
      <c r="F374">
        <v>0.39792480468751729</v>
      </c>
      <c r="G374" s="2">
        <v>38</v>
      </c>
      <c r="H374">
        <v>219</v>
      </c>
    </row>
    <row r="375" spans="1:8" x14ac:dyDescent="0.25">
      <c r="A375" s="1" t="s">
        <v>374</v>
      </c>
      <c r="B375" s="2">
        <v>3120.9999999999991</v>
      </c>
      <c r="C375" s="2">
        <v>0</v>
      </c>
      <c r="D375">
        <v>0.74542066269715013</v>
      </c>
      <c r="E375">
        <v>4.5312499999992921E-2</v>
      </c>
      <c r="F375">
        <v>0.3537109374999447</v>
      </c>
      <c r="G375" s="2">
        <v>39</v>
      </c>
      <c r="H375">
        <v>219</v>
      </c>
    </row>
    <row r="376" spans="1:8" x14ac:dyDescent="0.25">
      <c r="A376" s="1" t="s">
        <v>375</v>
      </c>
      <c r="B376" s="2">
        <v>3128.9999999999986</v>
      </c>
      <c r="C376" s="2">
        <v>0</v>
      </c>
      <c r="D376">
        <v>-0.74542066269715013</v>
      </c>
      <c r="E376">
        <v>5.1855468750002257E-2</v>
      </c>
      <c r="F376">
        <v>0.3880371093750169</v>
      </c>
      <c r="G376" s="2">
        <v>41</v>
      </c>
      <c r="H376">
        <v>219</v>
      </c>
    </row>
    <row r="377" spans="1:8" x14ac:dyDescent="0.25">
      <c r="A377" s="1" t="s">
        <v>376</v>
      </c>
      <c r="B377" s="2">
        <v>3138.000000000005</v>
      </c>
      <c r="C377" s="2">
        <v>0</v>
      </c>
      <c r="D377">
        <v>-0.74542066269715013</v>
      </c>
      <c r="E377">
        <v>4.4531249999969311E-2</v>
      </c>
      <c r="F377">
        <v>0.34433593749976266</v>
      </c>
      <c r="G377" s="2">
        <v>44</v>
      </c>
      <c r="H377">
        <v>219</v>
      </c>
    </row>
    <row r="378" spans="1:8" x14ac:dyDescent="0.25">
      <c r="A378" s="1" t="s">
        <v>377</v>
      </c>
      <c r="B378" s="2">
        <v>3147.0000000000018</v>
      </c>
      <c r="C378" s="2">
        <v>0</v>
      </c>
      <c r="D378">
        <v>0.74542066269715013</v>
      </c>
      <c r="E378">
        <v>4.7656250000017948E-2</v>
      </c>
      <c r="F378">
        <v>0.3617187500001362</v>
      </c>
      <c r="G378" s="2">
        <v>46</v>
      </c>
      <c r="H378">
        <v>219</v>
      </c>
    </row>
    <row r="379" spans="1:8" x14ac:dyDescent="0.25">
      <c r="A379" s="1" t="s">
        <v>378</v>
      </c>
      <c r="B379" s="2">
        <v>3155.0000000000014</v>
      </c>
      <c r="C379" s="2">
        <v>0</v>
      </c>
      <c r="D379">
        <v>-0.74542066269715013</v>
      </c>
      <c r="E379">
        <v>5.0976562500002223E-2</v>
      </c>
      <c r="F379">
        <v>0.38891601562501693</v>
      </c>
      <c r="G379" s="2">
        <v>47</v>
      </c>
      <c r="H379">
        <v>219</v>
      </c>
    </row>
    <row r="380" spans="1:8" x14ac:dyDescent="0.25">
      <c r="A380" s="1" t="s">
        <v>379</v>
      </c>
      <c r="B380" s="2">
        <v>3164.0000000000027</v>
      </c>
      <c r="C380" s="2">
        <v>0</v>
      </c>
      <c r="D380">
        <v>0.74542066269715013</v>
      </c>
      <c r="E380">
        <v>4.5312499999992921E-2</v>
      </c>
      <c r="F380">
        <v>0.34511718749994602</v>
      </c>
      <c r="G380" s="2">
        <v>48</v>
      </c>
      <c r="H380">
        <v>220</v>
      </c>
    </row>
    <row r="381" spans="1:8" x14ac:dyDescent="0.25">
      <c r="A381" s="1" t="s">
        <v>380</v>
      </c>
      <c r="B381" s="2">
        <v>3172.0000000000023</v>
      </c>
      <c r="C381" s="2">
        <v>0</v>
      </c>
      <c r="D381">
        <v>0.74542066269715013</v>
      </c>
      <c r="E381">
        <v>5.0097656250002183E-2</v>
      </c>
      <c r="F381">
        <v>0.3974853515625173</v>
      </c>
      <c r="G381" s="2">
        <v>49</v>
      </c>
      <c r="H381">
        <v>220</v>
      </c>
    </row>
    <row r="382" spans="1:8" x14ac:dyDescent="0.25">
      <c r="A382" s="1" t="s">
        <v>381</v>
      </c>
      <c r="B382" s="2">
        <v>3179.9999999999973</v>
      </c>
      <c r="C382" s="2">
        <v>0</v>
      </c>
      <c r="D382">
        <v>0.74542066269715013</v>
      </c>
      <c r="E382">
        <v>5.2734375000033903E-2</v>
      </c>
      <c r="F382">
        <v>0.38869628906274994</v>
      </c>
      <c r="G382" s="2">
        <v>52</v>
      </c>
      <c r="H382">
        <v>220</v>
      </c>
    </row>
    <row r="383" spans="1:8" x14ac:dyDescent="0.25">
      <c r="A383" s="1" t="s">
        <v>382</v>
      </c>
      <c r="B383" s="2">
        <v>3189.0000000000036</v>
      </c>
      <c r="C383" s="2">
        <v>0</v>
      </c>
      <c r="D383">
        <v>-0.74542066269715013</v>
      </c>
      <c r="E383">
        <v>4.4531249999969311E-2</v>
      </c>
      <c r="F383">
        <v>0.34531249999976199</v>
      </c>
      <c r="G383" s="2">
        <v>55</v>
      </c>
      <c r="H383">
        <v>220</v>
      </c>
    </row>
    <row r="384" spans="1:8" x14ac:dyDescent="0.25">
      <c r="A384" s="1" t="s">
        <v>383</v>
      </c>
      <c r="B384" s="2">
        <v>3197.0000000000032</v>
      </c>
      <c r="C384" s="2">
        <v>0</v>
      </c>
      <c r="D384">
        <v>-0.74542066269715013</v>
      </c>
      <c r="E384">
        <v>5.0976562500002223E-2</v>
      </c>
      <c r="F384">
        <v>0.38847656250001694</v>
      </c>
      <c r="G384" s="2">
        <v>58</v>
      </c>
      <c r="H384">
        <v>220</v>
      </c>
    </row>
    <row r="385" spans="1:8" x14ac:dyDescent="0.25">
      <c r="A385" s="1" t="s">
        <v>384</v>
      </c>
      <c r="B385" s="2">
        <v>3206</v>
      </c>
      <c r="C385" s="2">
        <v>0</v>
      </c>
      <c r="D385">
        <v>-0.74542066269715013</v>
      </c>
      <c r="E385">
        <v>4.6093750000017357E-2</v>
      </c>
      <c r="F385">
        <v>0.35351562500013312</v>
      </c>
      <c r="G385" s="2">
        <v>58</v>
      </c>
      <c r="H385">
        <v>220</v>
      </c>
    </row>
    <row r="386" spans="1:8" x14ac:dyDescent="0.25">
      <c r="A386" s="1" t="s">
        <v>385</v>
      </c>
      <c r="B386" s="2">
        <v>3214.0000000000045</v>
      </c>
      <c r="C386" s="2">
        <v>0</v>
      </c>
      <c r="D386">
        <v>0.74542066269715013</v>
      </c>
      <c r="E386">
        <v>5.0976562499971664E-2</v>
      </c>
      <c r="F386">
        <v>0.39814453124977867</v>
      </c>
      <c r="G386" s="2">
        <v>62</v>
      </c>
      <c r="H386">
        <v>220</v>
      </c>
    </row>
    <row r="387" spans="1:8" x14ac:dyDescent="0.25">
      <c r="A387" s="1" t="s">
        <v>386</v>
      </c>
      <c r="B387" s="2">
        <v>3223.0000000000014</v>
      </c>
      <c r="C387" s="2">
        <v>0</v>
      </c>
      <c r="D387">
        <v>0.74542066269715013</v>
      </c>
      <c r="E387">
        <v>4.6093750000017357E-2</v>
      </c>
      <c r="F387">
        <v>0.34531250000013003</v>
      </c>
      <c r="G387" s="2">
        <v>63</v>
      </c>
      <c r="H387">
        <v>220</v>
      </c>
    </row>
    <row r="388" spans="1:8" x14ac:dyDescent="0.25">
      <c r="A388" s="1" t="s">
        <v>387</v>
      </c>
      <c r="B388" s="2">
        <v>3231.0000000000009</v>
      </c>
      <c r="C388" s="2">
        <v>0</v>
      </c>
      <c r="D388">
        <v>0.74542066269715013</v>
      </c>
      <c r="E388">
        <v>5.0976562500002223E-2</v>
      </c>
      <c r="F388">
        <v>0.38869628906251691</v>
      </c>
      <c r="G388" s="2">
        <v>63</v>
      </c>
      <c r="H388">
        <v>220</v>
      </c>
    </row>
    <row r="389" spans="1:8" x14ac:dyDescent="0.25">
      <c r="A389" s="1" t="s">
        <v>388</v>
      </c>
      <c r="B389" s="2">
        <v>3240.0000000000023</v>
      </c>
      <c r="C389" s="2">
        <v>0</v>
      </c>
      <c r="D389">
        <v>-0.74542066269715013</v>
      </c>
      <c r="E389">
        <v>4.4531249999993042E-2</v>
      </c>
      <c r="F389">
        <v>0.3447265624999461</v>
      </c>
      <c r="G389" s="2">
        <v>64</v>
      </c>
      <c r="H389">
        <v>220</v>
      </c>
    </row>
    <row r="390" spans="1:8" x14ac:dyDescent="0.25">
      <c r="A390" s="1" t="s">
        <v>389</v>
      </c>
      <c r="B390" s="2">
        <v>3248.0000000000018</v>
      </c>
      <c r="C390" s="2">
        <v>0</v>
      </c>
      <c r="D390">
        <v>0.74542066269715013</v>
      </c>
      <c r="E390">
        <v>5.0976562500002223E-2</v>
      </c>
      <c r="F390">
        <v>0.38825683593751686</v>
      </c>
      <c r="G390" s="2">
        <v>66</v>
      </c>
      <c r="H390">
        <v>220</v>
      </c>
    </row>
    <row r="391" spans="1:8" x14ac:dyDescent="0.25">
      <c r="A391" s="1" t="s">
        <v>390</v>
      </c>
      <c r="B391" s="2">
        <v>3256.0000000000014</v>
      </c>
      <c r="C391" s="2">
        <v>0</v>
      </c>
      <c r="D391">
        <v>0.74542066269715013</v>
      </c>
      <c r="E391">
        <v>5.0976562500002223E-2</v>
      </c>
      <c r="F391">
        <v>0.38847656250001694</v>
      </c>
      <c r="G391" s="2">
        <v>67</v>
      </c>
      <c r="H391">
        <v>220</v>
      </c>
    </row>
    <row r="392" spans="1:8" x14ac:dyDescent="0.25">
      <c r="A392" s="1" t="s">
        <v>391</v>
      </c>
      <c r="B392" s="2">
        <v>3264.9999999999982</v>
      </c>
      <c r="C392" s="2">
        <v>0</v>
      </c>
      <c r="D392">
        <v>0.74542066269715013</v>
      </c>
      <c r="E392">
        <v>4.5312500000017061E-2</v>
      </c>
      <c r="F392">
        <v>0.34492187500012988</v>
      </c>
      <c r="G392" s="2">
        <v>69</v>
      </c>
      <c r="H392">
        <v>220</v>
      </c>
    </row>
    <row r="393" spans="1:8" x14ac:dyDescent="0.25">
      <c r="A393" s="1" t="s">
        <v>392</v>
      </c>
      <c r="B393" s="2">
        <v>3273.9999999999995</v>
      </c>
      <c r="C393" s="2">
        <v>0</v>
      </c>
      <c r="D393">
        <v>-0.74542066269715013</v>
      </c>
      <c r="E393">
        <v>4.6874999999992673E-2</v>
      </c>
      <c r="F393">
        <v>0.36953124999994219</v>
      </c>
      <c r="G393" s="2">
        <v>70</v>
      </c>
      <c r="H393">
        <v>220</v>
      </c>
    </row>
    <row r="394" spans="1:8" x14ac:dyDescent="0.25">
      <c r="A394" s="1" t="s">
        <v>393</v>
      </c>
      <c r="B394" s="2">
        <v>3282.0000000000041</v>
      </c>
      <c r="C394" s="2">
        <v>0</v>
      </c>
      <c r="D394">
        <v>0</v>
      </c>
      <c r="E394">
        <v>5.1855468749971163E-2</v>
      </c>
      <c r="F394">
        <v>0.38781738281228434</v>
      </c>
      <c r="G394" s="2">
        <v>71</v>
      </c>
      <c r="H394">
        <v>220</v>
      </c>
    </row>
    <row r="395" spans="1:8" x14ac:dyDescent="0.25">
      <c r="A395" s="1" t="s">
        <v>394</v>
      </c>
      <c r="B395" s="2">
        <v>3290.9999999999959</v>
      </c>
      <c r="C395" s="2">
        <v>0</v>
      </c>
      <c r="D395">
        <v>-0.74542066269715013</v>
      </c>
      <c r="E395">
        <v>4.5312500000041216E-2</v>
      </c>
      <c r="F395">
        <v>0.34453125000031332</v>
      </c>
      <c r="G395" s="2">
        <v>73</v>
      </c>
      <c r="H395">
        <v>220</v>
      </c>
    </row>
    <row r="396" spans="1:8" x14ac:dyDescent="0.25">
      <c r="A396" s="1" t="s">
        <v>395</v>
      </c>
      <c r="B396" s="2">
        <v>3299.0000000000005</v>
      </c>
      <c r="C396" s="2">
        <v>0</v>
      </c>
      <c r="D396">
        <v>-2.2362619880914503</v>
      </c>
      <c r="E396">
        <v>5.1855468749971163E-2</v>
      </c>
      <c r="F396">
        <v>0.39682617187477937</v>
      </c>
      <c r="G396" s="2">
        <v>74</v>
      </c>
      <c r="H396">
        <v>220</v>
      </c>
    </row>
    <row r="397" spans="1:8" x14ac:dyDescent="0.25">
      <c r="A397" s="1" t="s">
        <v>396</v>
      </c>
      <c r="B397" s="2">
        <v>3308.0000000000018</v>
      </c>
      <c r="C397" s="2">
        <v>0</v>
      </c>
      <c r="D397">
        <v>0.74542066269715013</v>
      </c>
      <c r="E397">
        <v>4.5312499999992921E-2</v>
      </c>
      <c r="F397">
        <v>0.3447265624999461</v>
      </c>
      <c r="G397" s="2">
        <v>75</v>
      </c>
      <c r="H397">
        <v>220</v>
      </c>
    </row>
    <row r="398" spans="1:8" x14ac:dyDescent="0.25">
      <c r="A398" s="1" t="s">
        <v>397</v>
      </c>
      <c r="B398" s="2">
        <v>3315.9999999999968</v>
      </c>
      <c r="C398" s="2">
        <v>0</v>
      </c>
      <c r="D398">
        <v>0.74542066269715013</v>
      </c>
      <c r="E398">
        <v>5.0976562500032782E-2</v>
      </c>
      <c r="F398">
        <v>0.38781738281274936</v>
      </c>
      <c r="G398" s="2">
        <v>76</v>
      </c>
      <c r="H398">
        <v>220</v>
      </c>
    </row>
    <row r="399" spans="1:8" x14ac:dyDescent="0.25">
      <c r="A399" s="1" t="s">
        <v>398</v>
      </c>
      <c r="B399" s="2">
        <v>3324.0000000000014</v>
      </c>
      <c r="C399" s="2">
        <v>0</v>
      </c>
      <c r="D399">
        <v>0.74542066269715013</v>
      </c>
      <c r="E399">
        <v>5.0097656249972151E-2</v>
      </c>
      <c r="F399">
        <v>0.39660644531227945</v>
      </c>
      <c r="G399" s="2">
        <v>78</v>
      </c>
      <c r="H399">
        <v>220</v>
      </c>
    </row>
    <row r="400" spans="1:8" x14ac:dyDescent="0.25">
      <c r="A400" s="1" t="s">
        <v>399</v>
      </c>
      <c r="B400" s="2">
        <v>3333.0000000000027</v>
      </c>
      <c r="C400" s="2">
        <v>0</v>
      </c>
      <c r="D400">
        <v>-0.74542066269715013</v>
      </c>
      <c r="E400">
        <v>4.6874999999992673E-2</v>
      </c>
      <c r="F400">
        <v>0.3447265624999461</v>
      </c>
      <c r="G400" s="2">
        <v>79</v>
      </c>
      <c r="H400">
        <v>221</v>
      </c>
    </row>
    <row r="401" spans="1:8" x14ac:dyDescent="0.25">
      <c r="A401" s="1" t="s">
        <v>400</v>
      </c>
      <c r="B401" s="2">
        <v>3340.9999999999977</v>
      </c>
      <c r="C401" s="2">
        <v>0</v>
      </c>
      <c r="D401">
        <v>-0.74542066269715013</v>
      </c>
      <c r="E401">
        <v>5.0976562500032782E-2</v>
      </c>
      <c r="F401">
        <v>0.39770507812525574</v>
      </c>
      <c r="G401" s="2">
        <v>79</v>
      </c>
      <c r="H401">
        <v>221</v>
      </c>
    </row>
    <row r="402" spans="1:8" x14ac:dyDescent="0.25">
      <c r="A402" s="1" t="s">
        <v>401</v>
      </c>
      <c r="B402" s="2">
        <v>3349.9999999999991</v>
      </c>
      <c r="C402" s="2">
        <v>0</v>
      </c>
      <c r="D402">
        <v>-2.2362619880914503</v>
      </c>
      <c r="E402">
        <v>4.5312499999992921E-2</v>
      </c>
      <c r="F402">
        <v>0.3447265624999461</v>
      </c>
      <c r="G402" s="2">
        <v>80</v>
      </c>
      <c r="H402">
        <v>221</v>
      </c>
    </row>
    <row r="403" spans="1:8" x14ac:dyDescent="0.25">
      <c r="A403" s="1" t="s">
        <v>402</v>
      </c>
      <c r="B403" s="2">
        <v>3358.0000000000036</v>
      </c>
      <c r="C403" s="2">
        <v>0</v>
      </c>
      <c r="D403">
        <v>0.74542066269715013</v>
      </c>
      <c r="E403">
        <v>5.0976562499971664E-2</v>
      </c>
      <c r="F403">
        <v>0.38737792968728457</v>
      </c>
      <c r="G403" s="2">
        <v>81</v>
      </c>
      <c r="H403">
        <v>221</v>
      </c>
    </row>
    <row r="404" spans="1:8" x14ac:dyDescent="0.25">
      <c r="A404" s="1" t="s">
        <v>403</v>
      </c>
      <c r="B404" s="2">
        <v>3366.9999999999955</v>
      </c>
      <c r="C404" s="2">
        <v>0</v>
      </c>
      <c r="D404">
        <v>0.74542066269715013</v>
      </c>
      <c r="E404">
        <v>4.6093750000041921E-2</v>
      </c>
      <c r="F404">
        <v>0.34453125000031332</v>
      </c>
      <c r="G404" s="2">
        <v>83</v>
      </c>
      <c r="H404">
        <v>221</v>
      </c>
    </row>
    <row r="405" spans="1:8" x14ac:dyDescent="0.25">
      <c r="A405" s="1" t="s">
        <v>404</v>
      </c>
      <c r="B405" s="2">
        <v>3375</v>
      </c>
      <c r="C405" s="2">
        <v>0</v>
      </c>
      <c r="D405">
        <v>-0.74542066269715013</v>
      </c>
      <c r="E405">
        <v>5.0976562499971664E-2</v>
      </c>
      <c r="F405">
        <v>0.39638671874977965</v>
      </c>
      <c r="G405" s="2">
        <v>83</v>
      </c>
      <c r="H405">
        <v>221</v>
      </c>
    </row>
    <row r="406" spans="1:8" x14ac:dyDescent="0.25">
      <c r="A406" s="1" t="s">
        <v>405</v>
      </c>
      <c r="B406" s="2">
        <v>3384.0000000000014</v>
      </c>
      <c r="C406" s="2">
        <v>0</v>
      </c>
      <c r="D406">
        <v>0.74542066269715013</v>
      </c>
      <c r="E406">
        <v>4.6093749999992793E-2</v>
      </c>
      <c r="F406">
        <v>0.34433593749994612</v>
      </c>
      <c r="G406" s="2">
        <v>85</v>
      </c>
      <c r="H406">
        <v>221</v>
      </c>
    </row>
    <row r="407" spans="1:8" x14ac:dyDescent="0.25">
      <c r="A407" s="1" t="s">
        <v>406</v>
      </c>
      <c r="B407" s="2">
        <v>3393.0000000000027</v>
      </c>
      <c r="C407" s="2">
        <v>0</v>
      </c>
      <c r="D407">
        <v>0.74542066269715013</v>
      </c>
      <c r="E407">
        <v>4.5312499999992921E-2</v>
      </c>
      <c r="F407">
        <v>0.35273437499994487</v>
      </c>
      <c r="G407" s="2">
        <v>85</v>
      </c>
      <c r="H407">
        <v>221</v>
      </c>
    </row>
    <row r="408" spans="1:8" x14ac:dyDescent="0.25">
      <c r="A408" s="1" t="s">
        <v>407</v>
      </c>
      <c r="B408" s="2">
        <v>3401.0000000000073</v>
      </c>
      <c r="C408" s="2">
        <v>0</v>
      </c>
      <c r="D408">
        <v>-0.74542066269715013</v>
      </c>
      <c r="E408">
        <v>5.3613281249970189E-2</v>
      </c>
      <c r="F408">
        <v>0.40605468749977425</v>
      </c>
      <c r="G408" s="2">
        <v>86</v>
      </c>
      <c r="H408">
        <v>221</v>
      </c>
    </row>
    <row r="409" spans="1:8" x14ac:dyDescent="0.25">
      <c r="A409" s="1" t="s">
        <v>408</v>
      </c>
      <c r="B409" s="2">
        <v>3409.9999999999991</v>
      </c>
      <c r="C409" s="2">
        <v>0</v>
      </c>
      <c r="D409">
        <v>0.74542066269715013</v>
      </c>
      <c r="E409">
        <v>4.5312500000041216E-2</v>
      </c>
      <c r="F409">
        <v>0.34433593750031311</v>
      </c>
      <c r="G409" s="2">
        <v>85</v>
      </c>
      <c r="H409">
        <v>221</v>
      </c>
    </row>
    <row r="410" spans="1:8" x14ac:dyDescent="0.25">
      <c r="A410" s="1" t="s">
        <v>409</v>
      </c>
      <c r="B410" s="2">
        <v>3418.0000000000036</v>
      </c>
      <c r="C410" s="2">
        <v>0</v>
      </c>
      <c r="D410">
        <v>-0.74542066269715013</v>
      </c>
      <c r="E410">
        <v>5.0976562499971664E-2</v>
      </c>
      <c r="F410">
        <v>0.38737792968728457</v>
      </c>
      <c r="G410" s="2">
        <v>86</v>
      </c>
      <c r="H410">
        <v>221</v>
      </c>
    </row>
    <row r="411" spans="1:8" x14ac:dyDescent="0.25">
      <c r="A411" s="1" t="s">
        <v>410</v>
      </c>
      <c r="B411" s="2">
        <v>3425.9999999999986</v>
      </c>
      <c r="C411" s="2">
        <v>0</v>
      </c>
      <c r="D411">
        <v>-0.74542066269715013</v>
      </c>
      <c r="E411">
        <v>5.1855468750033343E-2</v>
      </c>
      <c r="F411">
        <v>0.39660644531275502</v>
      </c>
      <c r="G411" s="2">
        <v>88</v>
      </c>
      <c r="H411">
        <v>221</v>
      </c>
    </row>
    <row r="412" spans="1:8" x14ac:dyDescent="0.25">
      <c r="A412" s="1" t="s">
        <v>411</v>
      </c>
      <c r="B412" s="2">
        <v>3435</v>
      </c>
      <c r="C412" s="2">
        <v>0</v>
      </c>
      <c r="D412">
        <v>0.74542066269715013</v>
      </c>
      <c r="E412">
        <v>4.5312499999992921E-2</v>
      </c>
      <c r="F412">
        <v>0.3447265624999461</v>
      </c>
      <c r="G412" s="2">
        <v>89</v>
      </c>
      <c r="H412">
        <v>221</v>
      </c>
    </row>
    <row r="413" spans="1:8" x14ac:dyDescent="0.25">
      <c r="A413" s="1" t="s">
        <v>412</v>
      </c>
      <c r="B413" s="2">
        <v>3443.0000000000045</v>
      </c>
      <c r="C413" s="2">
        <v>0</v>
      </c>
      <c r="D413">
        <v>-0.74542066269715013</v>
      </c>
      <c r="E413">
        <v>5.0097656249972151E-2</v>
      </c>
      <c r="F413">
        <v>0.38759765624978448</v>
      </c>
      <c r="G413" s="2">
        <v>90</v>
      </c>
      <c r="H413">
        <v>221</v>
      </c>
    </row>
    <row r="414" spans="1:8" x14ac:dyDescent="0.25">
      <c r="A414" s="1" t="s">
        <v>413</v>
      </c>
      <c r="B414" s="2">
        <v>3452.0000000000059</v>
      </c>
      <c r="C414" s="2">
        <v>0</v>
      </c>
      <c r="D414">
        <v>-1.4908413253943003</v>
      </c>
      <c r="E414">
        <v>4.5312499999992921E-2</v>
      </c>
      <c r="F414">
        <v>0.34374999999994627</v>
      </c>
      <c r="G414" s="2">
        <v>91</v>
      </c>
      <c r="H414">
        <v>221</v>
      </c>
    </row>
    <row r="415" spans="1:8" x14ac:dyDescent="0.25">
      <c r="A415" s="1" t="s">
        <v>414</v>
      </c>
      <c r="B415" s="2">
        <v>3460.0000000000009</v>
      </c>
      <c r="C415" s="2">
        <v>0</v>
      </c>
      <c r="D415">
        <v>-1.4908413253943003</v>
      </c>
      <c r="E415">
        <v>5.0976562500032782E-2</v>
      </c>
      <c r="F415">
        <v>0.38715820312524896</v>
      </c>
      <c r="G415" s="2">
        <v>92</v>
      </c>
      <c r="H415">
        <v>221</v>
      </c>
    </row>
    <row r="416" spans="1:8" x14ac:dyDescent="0.25">
      <c r="A416" s="1" t="s">
        <v>415</v>
      </c>
      <c r="B416" s="2">
        <v>3469.0000000000023</v>
      </c>
      <c r="C416" s="2">
        <v>0</v>
      </c>
      <c r="D416">
        <v>0.74542066269715013</v>
      </c>
      <c r="E416">
        <v>4.6093749999992793E-2</v>
      </c>
      <c r="F416">
        <v>0.35273437499994487</v>
      </c>
      <c r="G416" s="2">
        <v>92</v>
      </c>
      <c r="H416">
        <v>221</v>
      </c>
    </row>
    <row r="417" spans="1:8" x14ac:dyDescent="0.25">
      <c r="A417" s="1" t="s">
        <v>416</v>
      </c>
      <c r="B417" s="2">
        <v>3477.0000000000068</v>
      </c>
      <c r="C417" s="2">
        <v>0</v>
      </c>
      <c r="D417">
        <v>-0.74542066269715013</v>
      </c>
      <c r="E417">
        <v>5.1855468749971163E-2</v>
      </c>
      <c r="F417">
        <v>0.39682617187477937</v>
      </c>
      <c r="G417" s="2">
        <v>92</v>
      </c>
      <c r="H417">
        <v>221</v>
      </c>
    </row>
    <row r="418" spans="1:8" x14ac:dyDescent="0.25">
      <c r="A418" s="1" t="s">
        <v>417</v>
      </c>
      <c r="B418" s="2">
        <v>3485.9999999999986</v>
      </c>
      <c r="C418" s="2">
        <v>0</v>
      </c>
      <c r="D418">
        <v>0.74542066269715013</v>
      </c>
      <c r="E418">
        <v>4.5312500000041216E-2</v>
      </c>
      <c r="F418">
        <v>0.34394531250031279</v>
      </c>
      <c r="G418" s="2">
        <v>93</v>
      </c>
      <c r="H418">
        <v>221</v>
      </c>
    </row>
    <row r="419" spans="1:8" x14ac:dyDescent="0.25">
      <c r="A419" s="1" t="s">
        <v>418</v>
      </c>
      <c r="B419" s="2">
        <v>3494.0000000000032</v>
      </c>
      <c r="C419" s="2">
        <v>0</v>
      </c>
      <c r="D419">
        <v>0.74542066269715013</v>
      </c>
      <c r="E419">
        <v>5.0097656249972151E-2</v>
      </c>
      <c r="F419">
        <v>0.38737792968728457</v>
      </c>
      <c r="G419" s="2">
        <v>92</v>
      </c>
      <c r="H419">
        <v>221</v>
      </c>
    </row>
    <row r="420" spans="1:8" x14ac:dyDescent="0.25">
      <c r="A420" s="1" t="s">
        <v>419</v>
      </c>
      <c r="B420" s="2">
        <v>3503.0000000000045</v>
      </c>
      <c r="C420" s="2">
        <f>B420-3503</f>
        <v>4.5474735088646412E-12</v>
      </c>
      <c r="D420">
        <v>1.4908413253943003</v>
      </c>
      <c r="E420">
        <v>4.6093749999992793E-2</v>
      </c>
      <c r="F420">
        <v>0.35273437499994487</v>
      </c>
      <c r="G420" s="2">
        <v>92</v>
      </c>
      <c r="H420">
        <v>221</v>
      </c>
    </row>
    <row r="421" spans="1:8" x14ac:dyDescent="0.25">
      <c r="A421" s="1" t="s">
        <v>420</v>
      </c>
      <c r="B421" s="2">
        <v>3510.9999999999995</v>
      </c>
      <c r="C421" s="2">
        <f t="shared" ref="C421:C484" si="0">B421-3503</f>
        <v>7.9999999999995453</v>
      </c>
      <c r="D421">
        <v>1.4908413253943003</v>
      </c>
      <c r="E421">
        <v>5.0976562500032782E-2</v>
      </c>
      <c r="F421">
        <v>0.38737792968774909</v>
      </c>
      <c r="G421" s="2">
        <v>92</v>
      </c>
      <c r="H421">
        <v>221</v>
      </c>
    </row>
    <row r="422" spans="1:8" x14ac:dyDescent="0.25">
      <c r="A422" s="1" t="s">
        <v>421</v>
      </c>
      <c r="B422" s="2">
        <v>3520.0000000000009</v>
      </c>
      <c r="C422" s="2">
        <f t="shared" si="0"/>
        <v>17.000000000000909</v>
      </c>
      <c r="D422">
        <v>0.74542066269715013</v>
      </c>
      <c r="E422">
        <v>4.6093749999992793E-2</v>
      </c>
      <c r="F422">
        <v>0.3521484374999449</v>
      </c>
      <c r="G422" s="2">
        <v>92</v>
      </c>
      <c r="H422">
        <v>221</v>
      </c>
    </row>
    <row r="423" spans="1:8" x14ac:dyDescent="0.25">
      <c r="A423" s="1" t="s">
        <v>422</v>
      </c>
      <c r="B423" s="2">
        <v>3529.0000000000023</v>
      </c>
      <c r="C423" s="2">
        <f t="shared" si="0"/>
        <v>26.000000000002274</v>
      </c>
      <c r="D423">
        <v>0.74542066269715013</v>
      </c>
      <c r="E423">
        <v>4.6874999999992673E-2</v>
      </c>
      <c r="F423">
        <v>0.35996093749994368</v>
      </c>
      <c r="G423" s="2">
        <v>93</v>
      </c>
      <c r="H423">
        <v>221</v>
      </c>
    </row>
    <row r="424" spans="1:8" x14ac:dyDescent="0.25">
      <c r="A424" s="1" t="s">
        <v>423</v>
      </c>
      <c r="B424" s="2">
        <v>3536.9999999999973</v>
      </c>
      <c r="C424" s="2">
        <f t="shared" si="0"/>
        <v>33.999999999997272</v>
      </c>
      <c r="D424">
        <v>2.2362619880914503</v>
      </c>
      <c r="E424">
        <v>5.0976562500032782E-2</v>
      </c>
      <c r="F424">
        <v>0.3961669921877547</v>
      </c>
      <c r="G424" s="2">
        <v>92</v>
      </c>
      <c r="H424">
        <v>221</v>
      </c>
    </row>
    <row r="425" spans="1:8" x14ac:dyDescent="0.25">
      <c r="A425" s="1" t="s">
        <v>424</v>
      </c>
      <c r="B425" s="2">
        <v>3545.0000000000018</v>
      </c>
      <c r="C425" s="2">
        <f t="shared" si="0"/>
        <v>42.000000000001819</v>
      </c>
      <c r="D425">
        <v>1.4908413253943003</v>
      </c>
      <c r="E425">
        <v>5.2734374999970676E-2</v>
      </c>
      <c r="F425">
        <v>0.38627929687478524</v>
      </c>
      <c r="G425" s="2">
        <v>93</v>
      </c>
      <c r="H425">
        <v>221</v>
      </c>
    </row>
    <row r="426" spans="1:8" x14ac:dyDescent="0.25">
      <c r="A426" s="1" t="s">
        <v>425</v>
      </c>
      <c r="B426" s="2">
        <v>3554.0000000000032</v>
      </c>
      <c r="C426" s="2">
        <f t="shared" si="0"/>
        <v>51.000000000003183</v>
      </c>
      <c r="D426">
        <v>1.4908413253943003</v>
      </c>
      <c r="E426">
        <v>4.5312499999992921E-2</v>
      </c>
      <c r="F426">
        <v>0.34355468749994628</v>
      </c>
      <c r="G426" s="2">
        <v>93</v>
      </c>
      <c r="H426">
        <v>221</v>
      </c>
    </row>
    <row r="427" spans="1:8" x14ac:dyDescent="0.25">
      <c r="A427" s="1" t="s">
        <v>426</v>
      </c>
      <c r="B427" s="2">
        <v>3561.9999999999982</v>
      </c>
      <c r="C427" s="2">
        <f t="shared" si="0"/>
        <v>58.999999999998181</v>
      </c>
      <c r="D427">
        <v>2.2362619880914503</v>
      </c>
      <c r="E427">
        <v>5.1855468750033343E-2</v>
      </c>
      <c r="F427">
        <v>0.39638671875025489</v>
      </c>
      <c r="G427" s="2">
        <v>93</v>
      </c>
      <c r="H427">
        <v>221</v>
      </c>
    </row>
    <row r="428" spans="1:8" x14ac:dyDescent="0.25">
      <c r="A428" s="1" t="s">
        <v>427</v>
      </c>
      <c r="B428" s="2">
        <v>3570.9999999999995</v>
      </c>
      <c r="C428" s="2">
        <f t="shared" si="0"/>
        <v>67.999999999999545</v>
      </c>
      <c r="D428">
        <v>2.2362619880914503</v>
      </c>
      <c r="E428">
        <v>4.5312499999992921E-2</v>
      </c>
      <c r="F428">
        <v>0.34374999999994627</v>
      </c>
      <c r="G428" s="2">
        <v>93</v>
      </c>
      <c r="H428">
        <v>221</v>
      </c>
    </row>
    <row r="429" spans="1:8" x14ac:dyDescent="0.25">
      <c r="A429" s="1" t="s">
        <v>428</v>
      </c>
      <c r="B429" s="2">
        <v>3579.0000000000041</v>
      </c>
      <c r="C429" s="2">
        <f t="shared" si="0"/>
        <v>76.000000000004093</v>
      </c>
      <c r="D429">
        <v>2.9816826507886005</v>
      </c>
      <c r="E429">
        <v>5.0976562499971664E-2</v>
      </c>
      <c r="F429">
        <v>0.38671874999978501</v>
      </c>
      <c r="G429" s="2">
        <v>92</v>
      </c>
      <c r="H429">
        <v>221</v>
      </c>
    </row>
    <row r="430" spans="1:8" x14ac:dyDescent="0.25">
      <c r="A430" s="1" t="s">
        <v>429</v>
      </c>
      <c r="B430" s="2">
        <v>3588.0000000000055</v>
      </c>
      <c r="C430" s="2">
        <f t="shared" si="0"/>
        <v>85.000000000005457</v>
      </c>
      <c r="D430">
        <v>3.7271033134857507</v>
      </c>
      <c r="E430">
        <v>4.6093749999992793E-2</v>
      </c>
      <c r="F430">
        <v>0.35253906249994488</v>
      </c>
      <c r="G430" s="2">
        <v>92</v>
      </c>
      <c r="H430">
        <v>221</v>
      </c>
    </row>
    <row r="431" spans="1:8" x14ac:dyDescent="0.25">
      <c r="A431" s="1" t="s">
        <v>430</v>
      </c>
      <c r="B431" s="2">
        <v>3596.0000000000005</v>
      </c>
      <c r="C431" s="2">
        <f t="shared" si="0"/>
        <v>93.000000000000455</v>
      </c>
      <c r="D431">
        <v>1.4908413253943003</v>
      </c>
      <c r="E431">
        <v>5.0097656250032215E-2</v>
      </c>
      <c r="F431">
        <v>0.39704589843775528</v>
      </c>
      <c r="G431" s="2">
        <v>93</v>
      </c>
      <c r="H431">
        <v>221</v>
      </c>
    </row>
    <row r="432" spans="1:8" x14ac:dyDescent="0.25">
      <c r="A432" s="1" t="s">
        <v>431</v>
      </c>
      <c r="B432" s="2">
        <v>3605.0000000000018</v>
      </c>
      <c r="C432" s="2">
        <f t="shared" si="0"/>
        <v>102.00000000000182</v>
      </c>
      <c r="D432">
        <v>3.7271033134857507</v>
      </c>
      <c r="E432">
        <v>4.5312499999992921E-2</v>
      </c>
      <c r="F432">
        <v>0.34492187499994609</v>
      </c>
      <c r="G432" s="2">
        <v>93</v>
      </c>
      <c r="H432">
        <v>221</v>
      </c>
    </row>
    <row r="433" spans="1:8" x14ac:dyDescent="0.25">
      <c r="A433" s="1" t="s">
        <v>432</v>
      </c>
      <c r="B433" s="2">
        <v>3612.9999999999968</v>
      </c>
      <c r="C433" s="2">
        <f t="shared" si="0"/>
        <v>109.99999999999682</v>
      </c>
      <c r="D433">
        <v>2.9816826507886005</v>
      </c>
      <c r="E433">
        <v>5.3613281250034471E-2</v>
      </c>
      <c r="F433">
        <v>0.39748535156275561</v>
      </c>
      <c r="G433" s="2">
        <v>93</v>
      </c>
      <c r="H433">
        <v>221</v>
      </c>
    </row>
    <row r="434" spans="1:8" x14ac:dyDescent="0.25">
      <c r="A434" s="1" t="s">
        <v>433</v>
      </c>
      <c r="B434" s="2">
        <v>3622.0000000000077</v>
      </c>
      <c r="C434" s="2">
        <f t="shared" si="0"/>
        <v>119.00000000000773</v>
      </c>
      <c r="D434">
        <v>3.7271033134857507</v>
      </c>
      <c r="E434">
        <v>4.453124999994558E-2</v>
      </c>
      <c r="F434">
        <v>0.34531249999957797</v>
      </c>
      <c r="G434" s="2">
        <v>93</v>
      </c>
      <c r="H434">
        <v>221</v>
      </c>
    </row>
    <row r="435" spans="1:8" x14ac:dyDescent="0.25">
      <c r="A435" s="1" t="s">
        <v>434</v>
      </c>
      <c r="B435" s="2">
        <v>3630.0000000000027</v>
      </c>
      <c r="C435" s="2">
        <f t="shared" si="0"/>
        <v>127.00000000000273</v>
      </c>
      <c r="D435">
        <v>4.4725239761829005</v>
      </c>
      <c r="E435">
        <v>5.0976562500032782E-2</v>
      </c>
      <c r="F435">
        <v>0.38869628906274994</v>
      </c>
      <c r="G435" s="2">
        <v>93</v>
      </c>
      <c r="H435">
        <v>221</v>
      </c>
    </row>
    <row r="436" spans="1:8" x14ac:dyDescent="0.25">
      <c r="A436" s="1" t="s">
        <v>435</v>
      </c>
      <c r="B436" s="2">
        <v>3639.0000000000041</v>
      </c>
      <c r="C436" s="2">
        <f t="shared" si="0"/>
        <v>136.00000000000409</v>
      </c>
      <c r="D436">
        <v>4.4725239761829005</v>
      </c>
      <c r="E436">
        <v>4.6093749999992793E-2</v>
      </c>
      <c r="F436">
        <v>0.3537109374999447</v>
      </c>
      <c r="G436" s="2">
        <v>93</v>
      </c>
      <c r="H436">
        <v>221</v>
      </c>
    </row>
    <row r="437" spans="1:8" x14ac:dyDescent="0.25">
      <c r="A437" s="1" t="s">
        <v>436</v>
      </c>
      <c r="B437" s="2">
        <v>3648.0000000000055</v>
      </c>
      <c r="C437" s="2">
        <f t="shared" si="0"/>
        <v>145.00000000000546</v>
      </c>
      <c r="D437">
        <v>3.7271033134857507</v>
      </c>
      <c r="E437">
        <v>4.4531249999993042E-2</v>
      </c>
      <c r="F437">
        <v>0.34550781249994594</v>
      </c>
      <c r="G437" s="2">
        <v>94</v>
      </c>
      <c r="H437">
        <v>221</v>
      </c>
    </row>
    <row r="438" spans="1:8" x14ac:dyDescent="0.25">
      <c r="A438" s="1" t="s">
        <v>437</v>
      </c>
      <c r="B438" s="2">
        <v>3656.0000000000005</v>
      </c>
      <c r="C438" s="2">
        <f t="shared" si="0"/>
        <v>153.00000000000045</v>
      </c>
      <c r="D438">
        <v>4.4725239761829005</v>
      </c>
      <c r="E438">
        <v>5.3613281250034471E-2</v>
      </c>
      <c r="F438">
        <v>0.40737304687526199</v>
      </c>
      <c r="G438" s="2">
        <v>93</v>
      </c>
      <c r="H438">
        <v>221</v>
      </c>
    </row>
    <row r="439" spans="1:8" x14ac:dyDescent="0.25">
      <c r="A439" s="1" t="s">
        <v>438</v>
      </c>
      <c r="B439" s="2">
        <v>3665.0000000000018</v>
      </c>
      <c r="C439" s="2">
        <f t="shared" si="0"/>
        <v>162.00000000000182</v>
      </c>
      <c r="D439">
        <v>4.4725239761829005</v>
      </c>
      <c r="E439">
        <v>4.5312499999992921E-2</v>
      </c>
      <c r="F439">
        <v>0.36249999999994337</v>
      </c>
      <c r="G439" s="2">
        <v>94</v>
      </c>
      <c r="H439">
        <v>221</v>
      </c>
    </row>
    <row r="440" spans="1:8" x14ac:dyDescent="0.25">
      <c r="A440" s="1" t="s">
        <v>439</v>
      </c>
      <c r="B440" s="2">
        <v>3673.0000000000064</v>
      </c>
      <c r="C440" s="2">
        <f t="shared" si="0"/>
        <v>170.00000000000637</v>
      </c>
      <c r="D440">
        <v>5.2179446388800503</v>
      </c>
      <c r="E440">
        <v>5.1855468749971163E-2</v>
      </c>
      <c r="F440">
        <v>0.38869628906228382</v>
      </c>
      <c r="G440" s="2">
        <v>93</v>
      </c>
      <c r="H440">
        <v>221</v>
      </c>
    </row>
    <row r="441" spans="1:8" x14ac:dyDescent="0.25">
      <c r="A441" s="1" t="s">
        <v>440</v>
      </c>
      <c r="B441" s="2">
        <v>3681.9999999999982</v>
      </c>
      <c r="C441" s="2">
        <f t="shared" si="0"/>
        <v>178.99999999999818</v>
      </c>
      <c r="D441">
        <v>5.963365301577201</v>
      </c>
      <c r="E441">
        <v>4.5312500000041216E-2</v>
      </c>
      <c r="F441">
        <v>0.34570312500031442</v>
      </c>
      <c r="G441" s="2">
        <v>93</v>
      </c>
      <c r="H441">
        <v>221</v>
      </c>
    </row>
    <row r="442" spans="1:8" x14ac:dyDescent="0.25">
      <c r="A442" s="1" t="s">
        <v>441</v>
      </c>
      <c r="B442" s="2">
        <v>3690.0000000000027</v>
      </c>
      <c r="C442" s="2">
        <f t="shared" si="0"/>
        <v>187.00000000000273</v>
      </c>
      <c r="D442">
        <v>5.2179446388800503</v>
      </c>
      <c r="E442">
        <v>5.0976562499971664E-2</v>
      </c>
      <c r="F442">
        <v>0.39836425781227847</v>
      </c>
      <c r="G442" s="2">
        <v>94</v>
      </c>
      <c r="H442">
        <v>221</v>
      </c>
    </row>
    <row r="443" spans="1:8" x14ac:dyDescent="0.25">
      <c r="A443" s="1" t="s">
        <v>442</v>
      </c>
      <c r="B443" s="2">
        <v>3699.0000000000041</v>
      </c>
      <c r="C443" s="2">
        <f t="shared" si="0"/>
        <v>196.00000000000409</v>
      </c>
      <c r="D443">
        <v>5.963365301577201</v>
      </c>
      <c r="E443">
        <v>4.5312499999992921E-2</v>
      </c>
      <c r="F443">
        <v>0.34609374999994591</v>
      </c>
      <c r="G443" s="2">
        <v>93</v>
      </c>
      <c r="H443">
        <v>221</v>
      </c>
    </row>
    <row r="444" spans="1:8" x14ac:dyDescent="0.25">
      <c r="A444" s="1" t="s">
        <v>443</v>
      </c>
      <c r="B444" s="2">
        <v>3706.9999999999991</v>
      </c>
      <c r="C444" s="2">
        <f t="shared" si="0"/>
        <v>203.99999999999909</v>
      </c>
      <c r="D444">
        <v>5.2179446388800503</v>
      </c>
      <c r="E444">
        <v>5.1855468750033343E-2</v>
      </c>
      <c r="F444">
        <v>0.3893554687502504</v>
      </c>
      <c r="G444" s="2">
        <v>93</v>
      </c>
      <c r="H444">
        <v>221</v>
      </c>
    </row>
    <row r="445" spans="1:8" x14ac:dyDescent="0.25">
      <c r="A445" s="1" t="s">
        <v>444</v>
      </c>
      <c r="B445" s="2">
        <v>3716.0000000000005</v>
      </c>
      <c r="C445" s="2">
        <f t="shared" si="0"/>
        <v>213.00000000000045</v>
      </c>
      <c r="D445">
        <v>5.963365301577201</v>
      </c>
      <c r="E445">
        <v>4.5312499999992921E-2</v>
      </c>
      <c r="F445">
        <v>0.35429687499994467</v>
      </c>
      <c r="G445" s="2">
        <v>93</v>
      </c>
      <c r="H445">
        <v>221</v>
      </c>
    </row>
    <row r="446" spans="1:8" x14ac:dyDescent="0.25">
      <c r="A446" s="1" t="s">
        <v>445</v>
      </c>
      <c r="B446" s="2">
        <v>3724.000000000005</v>
      </c>
      <c r="C446" s="2">
        <f t="shared" si="0"/>
        <v>221.000000000005</v>
      </c>
      <c r="D446">
        <v>6.7087859642743517</v>
      </c>
      <c r="E446">
        <v>5.0097656249972151E-2</v>
      </c>
      <c r="F446">
        <v>0.39814453124977867</v>
      </c>
      <c r="G446" s="2">
        <v>94</v>
      </c>
      <c r="H446">
        <v>221</v>
      </c>
    </row>
    <row r="447" spans="1:8" x14ac:dyDescent="0.25">
      <c r="A447" s="1" t="s">
        <v>446</v>
      </c>
      <c r="B447" s="2">
        <v>3732.9999999999968</v>
      </c>
      <c r="C447" s="2">
        <f t="shared" si="0"/>
        <v>229.99999999999682</v>
      </c>
      <c r="D447">
        <v>5.2179446388800503</v>
      </c>
      <c r="E447">
        <v>4.7656250000043344E-2</v>
      </c>
      <c r="F447">
        <v>0.34589843750031457</v>
      </c>
      <c r="G447" s="2">
        <v>94</v>
      </c>
      <c r="H447">
        <v>221</v>
      </c>
    </row>
    <row r="448" spans="1:8" x14ac:dyDescent="0.25">
      <c r="A448" s="1" t="s">
        <v>447</v>
      </c>
      <c r="B448" s="2">
        <v>3741.0000000000014</v>
      </c>
      <c r="C448" s="2">
        <f t="shared" si="0"/>
        <v>238.00000000000136</v>
      </c>
      <c r="D448">
        <v>5.2179446388800503</v>
      </c>
      <c r="E448">
        <v>5.0097656249972151E-2</v>
      </c>
      <c r="F448">
        <v>0.39836425781227847</v>
      </c>
      <c r="G448" s="2">
        <v>94</v>
      </c>
      <c r="H448">
        <v>221</v>
      </c>
    </row>
    <row r="449" spans="1:8" x14ac:dyDescent="0.25">
      <c r="A449" s="1" t="s">
        <v>448</v>
      </c>
      <c r="B449" s="2">
        <v>3750.0000000000027</v>
      </c>
      <c r="C449" s="2">
        <f t="shared" si="0"/>
        <v>247.00000000000273</v>
      </c>
      <c r="D449">
        <v>5.2179446388800503</v>
      </c>
      <c r="E449">
        <v>4.5312499999992921E-2</v>
      </c>
      <c r="F449">
        <v>0.34511718749994602</v>
      </c>
      <c r="G449" s="2">
        <v>94</v>
      </c>
      <c r="H449">
        <v>221</v>
      </c>
    </row>
    <row r="450" spans="1:8" x14ac:dyDescent="0.25">
      <c r="A450" s="1" t="s">
        <v>449</v>
      </c>
      <c r="B450" s="2">
        <v>3757.9999999999977</v>
      </c>
      <c r="C450" s="2">
        <f t="shared" si="0"/>
        <v>254.99999999999773</v>
      </c>
      <c r="D450">
        <v>8.1996272896686513</v>
      </c>
      <c r="E450">
        <v>5.1855468750033343E-2</v>
      </c>
      <c r="F450">
        <v>0.39726562500025547</v>
      </c>
      <c r="G450" s="2">
        <v>94</v>
      </c>
      <c r="H450">
        <v>221</v>
      </c>
    </row>
    <row r="451" spans="1:8" x14ac:dyDescent="0.25">
      <c r="A451" s="1" t="s">
        <v>450</v>
      </c>
      <c r="B451" s="2">
        <v>3767.0000000000086</v>
      </c>
      <c r="C451" s="2">
        <f t="shared" si="0"/>
        <v>264.00000000000864</v>
      </c>
      <c r="D451">
        <v>8.1996272896686513</v>
      </c>
      <c r="E451">
        <v>4.453124999994558E-2</v>
      </c>
      <c r="F451">
        <v>0.3451171874995782</v>
      </c>
      <c r="G451" s="2">
        <v>94</v>
      </c>
      <c r="H451">
        <v>221</v>
      </c>
    </row>
    <row r="452" spans="1:8" x14ac:dyDescent="0.25">
      <c r="A452" s="1" t="s">
        <v>451</v>
      </c>
      <c r="B452" s="2">
        <v>3776.0000000000005</v>
      </c>
      <c r="C452" s="2">
        <f t="shared" si="0"/>
        <v>273.00000000000045</v>
      </c>
      <c r="D452">
        <v>8.1996272896686513</v>
      </c>
      <c r="E452">
        <v>4.6875000000042633E-2</v>
      </c>
      <c r="F452">
        <v>0.35332031250032137</v>
      </c>
      <c r="G452" s="2">
        <v>94</v>
      </c>
      <c r="H452">
        <v>221</v>
      </c>
    </row>
    <row r="453" spans="1:8" x14ac:dyDescent="0.25">
      <c r="A453" s="1" t="s">
        <v>452</v>
      </c>
      <c r="B453" s="2">
        <v>3784.000000000005</v>
      </c>
      <c r="C453" s="2">
        <f t="shared" si="0"/>
        <v>281.000000000005</v>
      </c>
      <c r="D453">
        <v>7.4542066269715015</v>
      </c>
      <c r="E453">
        <v>5.3613281249970189E-2</v>
      </c>
      <c r="F453">
        <v>0.41550292968726898</v>
      </c>
      <c r="G453" s="2">
        <v>93</v>
      </c>
      <c r="H453">
        <v>221</v>
      </c>
    </row>
    <row r="454" spans="1:8" x14ac:dyDescent="0.25">
      <c r="A454" s="1" t="s">
        <v>453</v>
      </c>
      <c r="B454" s="2">
        <v>3793.0000000000064</v>
      </c>
      <c r="C454" s="2">
        <f t="shared" si="0"/>
        <v>290.00000000000637</v>
      </c>
      <c r="D454">
        <v>8.9450479523658011</v>
      </c>
      <c r="E454">
        <v>4.6874999999992673E-2</v>
      </c>
      <c r="F454">
        <v>0.3447265624999461</v>
      </c>
      <c r="G454" s="2">
        <v>93</v>
      </c>
      <c r="H454">
        <v>221</v>
      </c>
    </row>
    <row r="455" spans="1:8" x14ac:dyDescent="0.25">
      <c r="A455" s="1" t="s">
        <v>454</v>
      </c>
      <c r="B455" s="2">
        <v>3801.0000000000014</v>
      </c>
      <c r="C455" s="2">
        <f t="shared" si="0"/>
        <v>298.00000000000136</v>
      </c>
      <c r="D455">
        <v>8.9450479523658011</v>
      </c>
      <c r="E455">
        <v>5.0976562500032782E-2</v>
      </c>
      <c r="F455">
        <v>0.38781738281274936</v>
      </c>
      <c r="G455" s="2">
        <v>93</v>
      </c>
      <c r="H455">
        <v>221</v>
      </c>
    </row>
    <row r="456" spans="1:8" x14ac:dyDescent="0.25">
      <c r="A456" s="1" t="s">
        <v>455</v>
      </c>
      <c r="B456" s="2">
        <v>3810.0000000000027</v>
      </c>
      <c r="C456" s="2">
        <f t="shared" si="0"/>
        <v>307.00000000000273</v>
      </c>
      <c r="D456">
        <v>8.1996272896686513</v>
      </c>
      <c r="E456">
        <v>4.6093749999992793E-2</v>
      </c>
      <c r="F456">
        <v>0.35312499999994484</v>
      </c>
      <c r="G456" s="2">
        <v>93</v>
      </c>
      <c r="H456">
        <v>221</v>
      </c>
    </row>
    <row r="457" spans="1:8" x14ac:dyDescent="0.25">
      <c r="A457" s="1" t="s">
        <v>456</v>
      </c>
      <c r="B457" s="2">
        <v>3818.0000000000073</v>
      </c>
      <c r="C457" s="2">
        <f t="shared" si="0"/>
        <v>315.00000000000728</v>
      </c>
      <c r="D457">
        <v>8.9450479523658011</v>
      </c>
      <c r="E457">
        <v>5.0097656249972151E-2</v>
      </c>
      <c r="F457">
        <v>0.38825683593728411</v>
      </c>
      <c r="G457" s="2">
        <v>94</v>
      </c>
      <c r="H457">
        <v>221</v>
      </c>
    </row>
    <row r="458" spans="1:8" x14ac:dyDescent="0.25">
      <c r="A458" s="1" t="s">
        <v>457</v>
      </c>
      <c r="B458" s="2">
        <v>3826.9999999999991</v>
      </c>
      <c r="C458" s="2">
        <f t="shared" si="0"/>
        <v>323.99999999999909</v>
      </c>
      <c r="D458">
        <v>8.9450479523658011</v>
      </c>
      <c r="E458">
        <v>4.6875000000042633E-2</v>
      </c>
      <c r="F458">
        <v>0.34492187500031368</v>
      </c>
      <c r="G458" s="2">
        <v>94</v>
      </c>
      <c r="H458">
        <v>221</v>
      </c>
    </row>
    <row r="459" spans="1:8" x14ac:dyDescent="0.25">
      <c r="A459" s="1" t="s">
        <v>458</v>
      </c>
      <c r="B459" s="2">
        <v>3835.0000000000036</v>
      </c>
      <c r="C459" s="2">
        <f t="shared" si="0"/>
        <v>332.00000000000364</v>
      </c>
      <c r="D459">
        <v>7.4542066269715015</v>
      </c>
      <c r="E459">
        <v>5.0097656249972151E-2</v>
      </c>
      <c r="F459">
        <v>0.39726562499977913</v>
      </c>
      <c r="G459" s="2">
        <v>94</v>
      </c>
      <c r="H459">
        <v>221</v>
      </c>
    </row>
    <row r="460" spans="1:8" x14ac:dyDescent="0.25">
      <c r="A460" s="1" t="s">
        <v>459</v>
      </c>
      <c r="B460" s="2">
        <v>3844.000000000005</v>
      </c>
      <c r="C460" s="2">
        <f t="shared" si="0"/>
        <v>341.000000000005</v>
      </c>
      <c r="D460">
        <v>8.9450479523658011</v>
      </c>
      <c r="E460">
        <v>4.5312499999992921E-2</v>
      </c>
      <c r="F460">
        <v>0.3537109374999447</v>
      </c>
      <c r="G460" s="2">
        <v>94</v>
      </c>
      <c r="H460">
        <v>221</v>
      </c>
    </row>
    <row r="461" spans="1:8" x14ac:dyDescent="0.25">
      <c r="A461" s="1" t="s">
        <v>460</v>
      </c>
      <c r="B461" s="2">
        <v>3852</v>
      </c>
      <c r="C461" s="2">
        <f t="shared" si="0"/>
        <v>349</v>
      </c>
      <c r="D461">
        <v>8.1996272896686513</v>
      </c>
      <c r="E461">
        <v>5.1855468750033343E-2</v>
      </c>
      <c r="F461">
        <v>0.38847656250024981</v>
      </c>
      <c r="G461" s="2">
        <v>94</v>
      </c>
      <c r="H461">
        <v>221</v>
      </c>
    </row>
    <row r="462" spans="1:8" x14ac:dyDescent="0.25">
      <c r="A462" s="1" t="s">
        <v>461</v>
      </c>
      <c r="B462" s="2">
        <v>3861.0000000000014</v>
      </c>
      <c r="C462" s="2">
        <f t="shared" si="0"/>
        <v>358.00000000000136</v>
      </c>
      <c r="D462">
        <v>8.9450479523658011</v>
      </c>
      <c r="E462">
        <v>4.6093749999992793E-2</v>
      </c>
      <c r="F462">
        <v>0.35351562499994477</v>
      </c>
      <c r="G462" s="2">
        <v>94</v>
      </c>
      <c r="H462">
        <v>221</v>
      </c>
    </row>
    <row r="463" spans="1:8" x14ac:dyDescent="0.25">
      <c r="A463" s="1" t="s">
        <v>462</v>
      </c>
      <c r="B463" s="2">
        <v>3869.0000000000059</v>
      </c>
      <c r="C463" s="2">
        <f t="shared" si="0"/>
        <v>366.00000000000591</v>
      </c>
      <c r="D463">
        <v>8.9450479523658011</v>
      </c>
      <c r="E463">
        <v>5.0097656249972151E-2</v>
      </c>
      <c r="F463">
        <v>0.38891601562478378</v>
      </c>
      <c r="G463" s="2">
        <v>94</v>
      </c>
      <c r="H463">
        <v>221</v>
      </c>
    </row>
    <row r="464" spans="1:8" x14ac:dyDescent="0.25">
      <c r="A464" s="1" t="s">
        <v>463</v>
      </c>
      <c r="B464" s="2">
        <v>3877.9999999999977</v>
      </c>
      <c r="C464" s="2">
        <f t="shared" si="0"/>
        <v>374.99999999999773</v>
      </c>
      <c r="D464">
        <v>9.6904686150629527</v>
      </c>
      <c r="E464">
        <v>4.6093750000041921E-2</v>
      </c>
      <c r="F464">
        <v>0.35371093750032173</v>
      </c>
      <c r="G464" s="2">
        <v>94</v>
      </c>
      <c r="H464">
        <v>221</v>
      </c>
    </row>
    <row r="465" spans="1:8" x14ac:dyDescent="0.25">
      <c r="A465" s="1" t="s">
        <v>464</v>
      </c>
      <c r="B465" s="2">
        <v>3886.0000000000023</v>
      </c>
      <c r="C465" s="2">
        <f t="shared" si="0"/>
        <v>383.00000000000227</v>
      </c>
      <c r="D465">
        <v>10.435889277760101</v>
      </c>
      <c r="E465">
        <v>5.0976562499971664E-2</v>
      </c>
      <c r="F465">
        <v>0.38869628906228382</v>
      </c>
      <c r="G465" s="2">
        <v>94</v>
      </c>
      <c r="H465">
        <v>221</v>
      </c>
    </row>
    <row r="466" spans="1:8" x14ac:dyDescent="0.25">
      <c r="A466" s="1" t="s">
        <v>465</v>
      </c>
      <c r="B466" s="2">
        <v>3895.0000000000036</v>
      </c>
      <c r="C466" s="2">
        <f t="shared" si="0"/>
        <v>392.00000000000364</v>
      </c>
      <c r="D466">
        <v>10.435889277760101</v>
      </c>
      <c r="E466">
        <v>4.4531249999993042E-2</v>
      </c>
      <c r="F466">
        <v>0.34511718749994602</v>
      </c>
      <c r="G466" s="2">
        <v>94</v>
      </c>
      <c r="H466">
        <v>221</v>
      </c>
    </row>
    <row r="467" spans="1:8" x14ac:dyDescent="0.25">
      <c r="A467" s="1" t="s">
        <v>466</v>
      </c>
      <c r="B467" s="2">
        <v>3902.9999999999986</v>
      </c>
      <c r="C467" s="2">
        <f t="shared" si="0"/>
        <v>399.99999999999864</v>
      </c>
      <c r="D467">
        <v>10.435889277760101</v>
      </c>
      <c r="E467">
        <v>5.1855468750033343E-2</v>
      </c>
      <c r="F467">
        <v>0.39792480468775587</v>
      </c>
      <c r="G467" s="2">
        <v>94</v>
      </c>
      <c r="H467">
        <v>221</v>
      </c>
    </row>
    <row r="468" spans="1:8" x14ac:dyDescent="0.25">
      <c r="A468" s="1" t="s">
        <v>467</v>
      </c>
      <c r="B468" s="2">
        <v>3912.0000000000095</v>
      </c>
      <c r="C468" s="2">
        <f t="shared" si="0"/>
        <v>409.00000000000955</v>
      </c>
      <c r="D468">
        <v>11.181309940457252</v>
      </c>
      <c r="E468">
        <v>4.7656249999941759E-2</v>
      </c>
      <c r="F468">
        <v>0.36953124999954839</v>
      </c>
      <c r="G468" s="2">
        <v>94</v>
      </c>
      <c r="H468">
        <v>221</v>
      </c>
    </row>
    <row r="469" spans="1:8" x14ac:dyDescent="0.25">
      <c r="A469" s="1" t="s">
        <v>468</v>
      </c>
      <c r="B469" s="2">
        <v>3920.0000000000045</v>
      </c>
      <c r="C469" s="2">
        <f t="shared" si="0"/>
        <v>417.00000000000455</v>
      </c>
      <c r="D469">
        <v>10.435889277760101</v>
      </c>
      <c r="E469">
        <v>5.0976562500032782E-2</v>
      </c>
      <c r="F469">
        <v>0.38803710937524949</v>
      </c>
      <c r="G469" s="2">
        <v>94</v>
      </c>
      <c r="H469">
        <v>221</v>
      </c>
    </row>
    <row r="470" spans="1:8" x14ac:dyDescent="0.25">
      <c r="A470" s="1" t="s">
        <v>469</v>
      </c>
      <c r="B470" s="2">
        <v>3929.0000000000059</v>
      </c>
      <c r="C470" s="2">
        <f t="shared" si="0"/>
        <v>426.00000000000591</v>
      </c>
      <c r="D470">
        <v>10.435889277760101</v>
      </c>
      <c r="E470">
        <v>4.5312499999992921E-2</v>
      </c>
      <c r="F470">
        <v>0.34453124999994617</v>
      </c>
      <c r="G470" s="2">
        <v>94</v>
      </c>
      <c r="H470">
        <v>221</v>
      </c>
    </row>
    <row r="471" spans="1:8" x14ac:dyDescent="0.25">
      <c r="A471" s="1" t="s">
        <v>470</v>
      </c>
      <c r="B471" s="2">
        <v>3937.0000000000009</v>
      </c>
      <c r="C471" s="2">
        <f t="shared" si="0"/>
        <v>434.00000000000091</v>
      </c>
      <c r="D471">
        <v>10.435889277760101</v>
      </c>
      <c r="E471">
        <v>5.1855468750033343E-2</v>
      </c>
      <c r="F471">
        <v>0.39572753906275449</v>
      </c>
      <c r="G471" s="2">
        <v>94</v>
      </c>
      <c r="H471">
        <v>221</v>
      </c>
    </row>
    <row r="472" spans="1:8" x14ac:dyDescent="0.25">
      <c r="A472" s="1" t="s">
        <v>471</v>
      </c>
      <c r="B472" s="2">
        <v>3946.0000000000023</v>
      </c>
      <c r="C472" s="2">
        <f t="shared" si="0"/>
        <v>443.00000000000227</v>
      </c>
      <c r="D472">
        <v>10.435889277760101</v>
      </c>
      <c r="E472">
        <v>4.5312499999992921E-2</v>
      </c>
      <c r="F472">
        <v>0.3447265624999461</v>
      </c>
      <c r="G472" s="2">
        <v>94</v>
      </c>
      <c r="H472">
        <v>221</v>
      </c>
    </row>
    <row r="473" spans="1:8" x14ac:dyDescent="0.25">
      <c r="A473" s="1" t="s">
        <v>472</v>
      </c>
      <c r="B473" s="2">
        <v>3954.0000000000068</v>
      </c>
      <c r="C473" s="2">
        <f t="shared" si="0"/>
        <v>451.00000000000682</v>
      </c>
      <c r="D473">
        <v>11.181309940457252</v>
      </c>
      <c r="E473">
        <v>5.0097656249972151E-2</v>
      </c>
      <c r="F473">
        <v>0.38825683593728411</v>
      </c>
      <c r="G473" s="2">
        <v>94</v>
      </c>
      <c r="H473">
        <v>221</v>
      </c>
    </row>
    <row r="474" spans="1:8" x14ac:dyDescent="0.25">
      <c r="A474" s="1" t="s">
        <v>473</v>
      </c>
      <c r="B474" s="2">
        <v>3963.0000000000082</v>
      </c>
      <c r="C474" s="2">
        <f t="shared" si="0"/>
        <v>460.00000000000819</v>
      </c>
      <c r="D474">
        <v>11.926730603154402</v>
      </c>
      <c r="E474">
        <v>4.6093749999992793E-2</v>
      </c>
      <c r="F474">
        <v>0.35312499999994484</v>
      </c>
      <c r="G474" s="2">
        <v>94</v>
      </c>
      <c r="H474">
        <v>221</v>
      </c>
    </row>
    <row r="475" spans="1:8" x14ac:dyDescent="0.25">
      <c r="A475" s="1" t="s">
        <v>474</v>
      </c>
      <c r="B475" s="2">
        <v>3971.0000000000032</v>
      </c>
      <c r="C475" s="2">
        <f t="shared" si="0"/>
        <v>468.00000000000318</v>
      </c>
      <c r="D475">
        <v>11.926730603154402</v>
      </c>
      <c r="E475">
        <v>5.0097656250032215E-2</v>
      </c>
      <c r="F475">
        <v>0.38737792968774909</v>
      </c>
      <c r="G475" s="2">
        <v>94</v>
      </c>
      <c r="H475">
        <v>221</v>
      </c>
    </row>
    <row r="476" spans="1:8" x14ac:dyDescent="0.25">
      <c r="A476" s="1" t="s">
        <v>475</v>
      </c>
      <c r="B476" s="2">
        <v>3980.0000000000045</v>
      </c>
      <c r="C476" s="2">
        <f t="shared" si="0"/>
        <v>477.00000000000455</v>
      </c>
      <c r="D476">
        <v>12.672151265851552</v>
      </c>
      <c r="E476">
        <v>4.5312499999992921E-2</v>
      </c>
      <c r="F476">
        <v>0.35273437499994487</v>
      </c>
      <c r="G476" s="2">
        <v>94</v>
      </c>
      <c r="H476">
        <v>221</v>
      </c>
    </row>
    <row r="477" spans="1:8" x14ac:dyDescent="0.25">
      <c r="A477" s="1" t="s">
        <v>476</v>
      </c>
      <c r="B477" s="2">
        <v>3988.0000000000091</v>
      </c>
      <c r="C477" s="2">
        <f t="shared" si="0"/>
        <v>485.00000000000909</v>
      </c>
      <c r="D477">
        <v>12.672151265851552</v>
      </c>
      <c r="E477">
        <v>5.2734374999970676E-2</v>
      </c>
      <c r="F477">
        <v>0.39792480468727875</v>
      </c>
      <c r="G477" s="2">
        <v>94</v>
      </c>
      <c r="H477">
        <v>221</v>
      </c>
    </row>
    <row r="478" spans="1:8" x14ac:dyDescent="0.25">
      <c r="A478" s="1" t="s">
        <v>477</v>
      </c>
      <c r="B478" s="2">
        <v>3997.0000000000009</v>
      </c>
      <c r="C478" s="2">
        <f t="shared" si="0"/>
        <v>494.00000000000091</v>
      </c>
      <c r="D478">
        <v>11.926730603154402</v>
      </c>
      <c r="E478">
        <v>4.4531250000040497E-2</v>
      </c>
      <c r="F478">
        <v>0.34531250000031405</v>
      </c>
      <c r="G478" s="2">
        <v>94</v>
      </c>
      <c r="H478">
        <v>221</v>
      </c>
    </row>
    <row r="479" spans="1:8" x14ac:dyDescent="0.25">
      <c r="A479" s="1" t="s">
        <v>478</v>
      </c>
      <c r="B479" s="2">
        <v>4005.0000000000055</v>
      </c>
      <c r="C479" s="2">
        <f t="shared" si="0"/>
        <v>502.00000000000546</v>
      </c>
      <c r="D479">
        <v>13.417571928548703</v>
      </c>
      <c r="E479">
        <v>5.0976562499971664E-2</v>
      </c>
      <c r="F479">
        <v>0.38891601562478378</v>
      </c>
      <c r="G479" s="2">
        <v>94</v>
      </c>
      <c r="H479">
        <v>221</v>
      </c>
    </row>
    <row r="480" spans="1:8" x14ac:dyDescent="0.25">
      <c r="A480" s="1" t="s">
        <v>479</v>
      </c>
      <c r="B480" s="2">
        <v>4014.0000000000068</v>
      </c>
      <c r="C480" s="2">
        <f t="shared" si="0"/>
        <v>511.00000000000682</v>
      </c>
      <c r="D480">
        <v>13.417571928548703</v>
      </c>
      <c r="E480">
        <v>4.6093749999992793E-2</v>
      </c>
      <c r="F480">
        <v>0.35429687499994467</v>
      </c>
      <c r="G480" s="2">
        <v>94</v>
      </c>
      <c r="H480">
        <v>221</v>
      </c>
    </row>
    <row r="481" spans="1:8" x14ac:dyDescent="0.25">
      <c r="A481" s="1" t="s">
        <v>480</v>
      </c>
      <c r="B481" s="2">
        <v>4022.0000000000018</v>
      </c>
      <c r="C481" s="2">
        <f t="shared" si="0"/>
        <v>519.00000000000182</v>
      </c>
      <c r="D481">
        <v>13.417571928548703</v>
      </c>
      <c r="E481">
        <v>5.0097656250032215E-2</v>
      </c>
      <c r="F481">
        <v>0.38913574218775021</v>
      </c>
      <c r="G481" s="2">
        <v>94</v>
      </c>
      <c r="H481">
        <v>221</v>
      </c>
    </row>
    <row r="482" spans="1:8" x14ac:dyDescent="0.25">
      <c r="A482" s="1" t="s">
        <v>481</v>
      </c>
      <c r="B482" s="2">
        <v>4031.0000000000032</v>
      </c>
      <c r="C482" s="2">
        <f t="shared" si="0"/>
        <v>528.00000000000318</v>
      </c>
      <c r="D482">
        <v>13.417571928548703</v>
      </c>
      <c r="E482">
        <v>4.6093749999992793E-2</v>
      </c>
      <c r="F482">
        <v>0.36328124999994321</v>
      </c>
      <c r="G482" s="2">
        <v>94</v>
      </c>
      <c r="H482">
        <v>221</v>
      </c>
    </row>
    <row r="483" spans="1:8" x14ac:dyDescent="0.25">
      <c r="A483" s="1" t="s">
        <v>482</v>
      </c>
      <c r="B483" s="2">
        <v>4040.0000000000045</v>
      </c>
      <c r="C483" s="2">
        <f t="shared" si="0"/>
        <v>537.00000000000455</v>
      </c>
      <c r="D483">
        <v>14.162992591245853</v>
      </c>
      <c r="E483">
        <v>4.6874999999992673E-2</v>
      </c>
      <c r="F483">
        <v>0.36328124999994321</v>
      </c>
      <c r="G483" s="2">
        <v>94</v>
      </c>
      <c r="H483">
        <v>221</v>
      </c>
    </row>
    <row r="484" spans="1:8" x14ac:dyDescent="0.25">
      <c r="A484" s="1" t="s">
        <v>483</v>
      </c>
      <c r="B484" s="2">
        <v>4047.9999999999995</v>
      </c>
      <c r="C484" s="2">
        <f t="shared" si="0"/>
        <v>544.99999999999955</v>
      </c>
      <c r="D484">
        <v>14.162992591245853</v>
      </c>
      <c r="E484">
        <v>5.3613281250034471E-2</v>
      </c>
      <c r="F484">
        <v>0.39990234375025718</v>
      </c>
      <c r="G484" s="2">
        <v>94</v>
      </c>
      <c r="H484">
        <v>221</v>
      </c>
    </row>
    <row r="485" spans="1:8" x14ac:dyDescent="0.25">
      <c r="A485" s="1" t="s">
        <v>484</v>
      </c>
      <c r="B485" s="2">
        <v>4057.0000000000105</v>
      </c>
      <c r="C485" s="2">
        <f t="shared" ref="C485:C548" si="1">B485-3503</f>
        <v>554.00000000001046</v>
      </c>
      <c r="D485">
        <v>14.162992591245853</v>
      </c>
      <c r="E485">
        <v>4.453124999994558E-2</v>
      </c>
      <c r="F485">
        <v>0.34628906249957675</v>
      </c>
      <c r="G485" s="2">
        <v>94</v>
      </c>
      <c r="H485">
        <v>221</v>
      </c>
    </row>
    <row r="486" spans="1:8" x14ac:dyDescent="0.25">
      <c r="A486" s="1" t="s">
        <v>485</v>
      </c>
      <c r="B486" s="2">
        <v>4065.0000000000055</v>
      </c>
      <c r="C486" s="2">
        <f t="shared" si="1"/>
        <v>562.00000000000546</v>
      </c>
      <c r="D486">
        <v>14.908413253943003</v>
      </c>
      <c r="E486">
        <v>5.1855468750033343E-2</v>
      </c>
      <c r="F486">
        <v>0.39858398437525633</v>
      </c>
      <c r="G486" s="2">
        <v>94</v>
      </c>
      <c r="H486">
        <v>221</v>
      </c>
    </row>
    <row r="487" spans="1:8" x14ac:dyDescent="0.25">
      <c r="A487" s="1" t="s">
        <v>486</v>
      </c>
      <c r="B487" s="2">
        <v>4074.0000000000068</v>
      </c>
      <c r="C487" s="2">
        <f t="shared" si="1"/>
        <v>571.00000000000682</v>
      </c>
      <c r="D487">
        <v>14.908413253943003</v>
      </c>
      <c r="E487">
        <v>4.4531249999993042E-2</v>
      </c>
      <c r="F487">
        <v>0.34589843749994592</v>
      </c>
      <c r="G487" s="2">
        <v>94</v>
      </c>
      <c r="H487">
        <v>221</v>
      </c>
    </row>
    <row r="488" spans="1:8" x14ac:dyDescent="0.25">
      <c r="A488" s="1" t="s">
        <v>487</v>
      </c>
      <c r="B488" s="2">
        <v>4083.0000000000082</v>
      </c>
      <c r="C488" s="2">
        <f t="shared" si="1"/>
        <v>580.00000000000819</v>
      </c>
      <c r="D488">
        <v>15.653833916640155</v>
      </c>
      <c r="E488">
        <v>4.6093749999992793E-2</v>
      </c>
      <c r="F488">
        <v>0.3537109374999447</v>
      </c>
      <c r="G488" s="2">
        <v>94</v>
      </c>
      <c r="H488">
        <v>221</v>
      </c>
    </row>
    <row r="489" spans="1:8" x14ac:dyDescent="0.25">
      <c r="A489" s="1" t="s">
        <v>488</v>
      </c>
      <c r="B489" s="2">
        <v>4091.0000000000032</v>
      </c>
      <c r="C489" s="2">
        <f t="shared" si="1"/>
        <v>588.00000000000318</v>
      </c>
      <c r="D489">
        <v>14.162992591245853</v>
      </c>
      <c r="E489">
        <v>5.0097656250032215E-2</v>
      </c>
      <c r="F489">
        <v>0.38891601562525008</v>
      </c>
      <c r="G489" s="2">
        <v>94</v>
      </c>
      <c r="H489">
        <v>221</v>
      </c>
    </row>
    <row r="490" spans="1:8" x14ac:dyDescent="0.25">
      <c r="A490" s="1" t="s">
        <v>489</v>
      </c>
      <c r="B490" s="2">
        <v>4099.0000000000073</v>
      </c>
      <c r="C490" s="2">
        <f t="shared" si="1"/>
        <v>596.00000000000728</v>
      </c>
      <c r="D490">
        <v>16.399254579337303</v>
      </c>
      <c r="E490">
        <v>5.0976562499971664E-2</v>
      </c>
      <c r="F490">
        <v>0.39836425781227847</v>
      </c>
      <c r="G490" s="2">
        <v>94</v>
      </c>
      <c r="H490">
        <v>221</v>
      </c>
    </row>
    <row r="491" spans="1:8" x14ac:dyDescent="0.25">
      <c r="A491" s="1" t="s">
        <v>490</v>
      </c>
      <c r="B491" s="2">
        <v>4108.0000000000091</v>
      </c>
      <c r="C491" s="2">
        <f t="shared" si="1"/>
        <v>605.00000000000909</v>
      </c>
      <c r="D491">
        <v>14.908413253943003</v>
      </c>
      <c r="E491">
        <v>4.7656249999992552E-2</v>
      </c>
      <c r="F491">
        <v>0.35410156249994462</v>
      </c>
      <c r="G491" s="2">
        <v>94</v>
      </c>
      <c r="H491">
        <v>221</v>
      </c>
    </row>
    <row r="492" spans="1:8" x14ac:dyDescent="0.25">
      <c r="A492" s="1" t="s">
        <v>491</v>
      </c>
      <c r="B492" s="2">
        <v>4116.0000000000036</v>
      </c>
      <c r="C492" s="2">
        <f t="shared" si="1"/>
        <v>613.00000000000364</v>
      </c>
      <c r="D492">
        <v>15.653833916640155</v>
      </c>
      <c r="E492">
        <v>5.0097656250032215E-2</v>
      </c>
      <c r="F492">
        <v>0.38847656250024981</v>
      </c>
      <c r="G492" s="2">
        <v>94</v>
      </c>
      <c r="H492">
        <v>221</v>
      </c>
    </row>
    <row r="493" spans="1:8" x14ac:dyDescent="0.25">
      <c r="A493" s="1" t="s">
        <v>492</v>
      </c>
      <c r="B493" s="2">
        <v>4125.0000000000055</v>
      </c>
      <c r="C493" s="2">
        <f t="shared" si="1"/>
        <v>622.00000000000546</v>
      </c>
      <c r="D493">
        <v>16.399254579337303</v>
      </c>
      <c r="E493">
        <v>4.6874999999992673E-2</v>
      </c>
      <c r="F493">
        <v>0.35351562499994477</v>
      </c>
      <c r="G493" s="2">
        <v>94</v>
      </c>
      <c r="H493">
        <v>221</v>
      </c>
    </row>
    <row r="494" spans="1:8" x14ac:dyDescent="0.25">
      <c r="A494" s="1" t="s">
        <v>493</v>
      </c>
      <c r="B494" s="2">
        <v>4134.0000000000073</v>
      </c>
      <c r="C494" s="2">
        <f t="shared" si="1"/>
        <v>631.00000000000728</v>
      </c>
      <c r="D494">
        <v>16.399254579337303</v>
      </c>
      <c r="E494">
        <v>4.4531249999993042E-2</v>
      </c>
      <c r="F494">
        <v>0.34531249999994607</v>
      </c>
      <c r="G494" s="2">
        <v>94</v>
      </c>
      <c r="H494">
        <v>221</v>
      </c>
    </row>
    <row r="495" spans="1:8" x14ac:dyDescent="0.25">
      <c r="A495" s="1" t="s">
        <v>494</v>
      </c>
      <c r="B495" s="2">
        <v>4142.0000000000018</v>
      </c>
      <c r="C495" s="2">
        <f t="shared" si="1"/>
        <v>639.00000000000182</v>
      </c>
      <c r="D495">
        <v>15.653833916640155</v>
      </c>
      <c r="E495">
        <v>5.1855468750033343E-2</v>
      </c>
      <c r="F495">
        <v>0.39836425781275614</v>
      </c>
      <c r="G495" s="2">
        <v>94</v>
      </c>
      <c r="H495">
        <v>221</v>
      </c>
    </row>
    <row r="496" spans="1:8" x14ac:dyDescent="0.25">
      <c r="A496" s="1" t="s">
        <v>495</v>
      </c>
      <c r="B496" s="2">
        <v>4151.0000000000036</v>
      </c>
      <c r="C496" s="2">
        <f t="shared" si="1"/>
        <v>648.00000000000364</v>
      </c>
      <c r="D496">
        <v>17.144675242034456</v>
      </c>
      <c r="E496">
        <v>4.5312499999992921E-2</v>
      </c>
      <c r="F496">
        <v>0.34570312499994599</v>
      </c>
      <c r="G496" s="2">
        <v>94</v>
      </c>
      <c r="H496">
        <v>221</v>
      </c>
    </row>
    <row r="497" spans="1:8" x14ac:dyDescent="0.25">
      <c r="A497" s="1" t="s">
        <v>496</v>
      </c>
      <c r="B497" s="2">
        <v>4159.0000000000082</v>
      </c>
      <c r="C497" s="2">
        <f t="shared" si="1"/>
        <v>656.00000000000819</v>
      </c>
      <c r="D497">
        <v>17.144675242034456</v>
      </c>
      <c r="E497">
        <v>5.0976562499971664E-2</v>
      </c>
      <c r="F497">
        <v>0.39836425781227847</v>
      </c>
      <c r="G497" s="2">
        <v>94</v>
      </c>
      <c r="H497">
        <v>221</v>
      </c>
    </row>
    <row r="498" spans="1:8" x14ac:dyDescent="0.25">
      <c r="A498" s="1" t="s">
        <v>497</v>
      </c>
      <c r="B498" s="2">
        <v>4168</v>
      </c>
      <c r="C498" s="2">
        <f t="shared" si="1"/>
        <v>665</v>
      </c>
      <c r="D498">
        <v>17.144675242034456</v>
      </c>
      <c r="E498">
        <v>4.7656250000043344E-2</v>
      </c>
      <c r="F498">
        <v>0.36992187500033641</v>
      </c>
      <c r="G498" s="2">
        <v>95</v>
      </c>
      <c r="H498">
        <v>221</v>
      </c>
    </row>
    <row r="499" spans="1:8" x14ac:dyDescent="0.25">
      <c r="A499" s="1" t="s">
        <v>498</v>
      </c>
      <c r="B499" s="2">
        <v>4177.0000000000109</v>
      </c>
      <c r="C499" s="2">
        <f t="shared" si="1"/>
        <v>674.00000000001091</v>
      </c>
      <c r="D499">
        <v>17.890095904731602</v>
      </c>
      <c r="E499">
        <v>4.5312499999944626E-2</v>
      </c>
      <c r="F499">
        <v>0.34453124999957896</v>
      </c>
      <c r="G499" s="2">
        <v>94</v>
      </c>
      <c r="H499">
        <v>221</v>
      </c>
    </row>
    <row r="500" spans="1:8" x14ac:dyDescent="0.25">
      <c r="A500" s="1" t="s">
        <v>499</v>
      </c>
      <c r="B500" s="2">
        <v>4185.0000000000055</v>
      </c>
      <c r="C500" s="2">
        <f t="shared" si="1"/>
        <v>682.00000000000546</v>
      </c>
      <c r="D500">
        <v>16.399254579337303</v>
      </c>
      <c r="E500">
        <v>5.2734375000033903E-2</v>
      </c>
      <c r="F500">
        <v>0.39770507812525574</v>
      </c>
      <c r="G500" s="2">
        <v>95</v>
      </c>
      <c r="H500">
        <v>221</v>
      </c>
    </row>
    <row r="501" spans="1:8" x14ac:dyDescent="0.25">
      <c r="A501" s="1" t="s">
        <v>500</v>
      </c>
      <c r="B501" s="2">
        <v>4194.0000000000073</v>
      </c>
      <c r="C501" s="2">
        <f t="shared" si="1"/>
        <v>691.00000000000728</v>
      </c>
      <c r="D501">
        <v>17.890095904731602</v>
      </c>
      <c r="E501">
        <v>4.5312499999992921E-2</v>
      </c>
      <c r="F501">
        <v>0.34570312499994599</v>
      </c>
      <c r="G501" s="2">
        <v>94</v>
      </c>
      <c r="H501">
        <v>221</v>
      </c>
    </row>
    <row r="502" spans="1:8" x14ac:dyDescent="0.25">
      <c r="A502" s="1" t="s">
        <v>501</v>
      </c>
      <c r="B502" s="2">
        <v>4202.0000000000018</v>
      </c>
      <c r="C502" s="2">
        <f t="shared" si="1"/>
        <v>699.00000000000182</v>
      </c>
      <c r="D502">
        <v>17.890095904731602</v>
      </c>
      <c r="E502">
        <v>5.1855468750033343E-2</v>
      </c>
      <c r="F502">
        <v>0.39792480468775587</v>
      </c>
      <c r="G502" s="2">
        <v>94</v>
      </c>
      <c r="H502">
        <v>221</v>
      </c>
    </row>
    <row r="503" spans="1:8" x14ac:dyDescent="0.25">
      <c r="A503" s="1" t="s">
        <v>502</v>
      </c>
      <c r="B503" s="2">
        <v>4211.0000000000036</v>
      </c>
      <c r="C503" s="2">
        <f t="shared" si="1"/>
        <v>708.00000000000364</v>
      </c>
      <c r="D503">
        <v>19.380937230125905</v>
      </c>
      <c r="E503">
        <v>4.4531249999993042E-2</v>
      </c>
      <c r="F503">
        <v>0.34570312499994599</v>
      </c>
      <c r="G503" s="2">
        <v>94</v>
      </c>
      <c r="H503">
        <v>221</v>
      </c>
    </row>
    <row r="504" spans="1:8" x14ac:dyDescent="0.25">
      <c r="A504" s="1" t="s">
        <v>503</v>
      </c>
      <c r="B504" s="2">
        <v>4219.0000000000082</v>
      </c>
      <c r="C504" s="2">
        <f t="shared" si="1"/>
        <v>716.00000000000819</v>
      </c>
      <c r="D504">
        <v>19.380937230125905</v>
      </c>
      <c r="E504">
        <v>5.1855468749971163E-2</v>
      </c>
      <c r="F504">
        <v>0.3977050781247789</v>
      </c>
      <c r="G504" s="2">
        <v>94</v>
      </c>
      <c r="H504">
        <v>221</v>
      </c>
    </row>
    <row r="505" spans="1:8" x14ac:dyDescent="0.25">
      <c r="A505" s="1" t="s">
        <v>504</v>
      </c>
      <c r="B505" s="2">
        <v>4228.00000000001</v>
      </c>
      <c r="C505" s="2">
        <f t="shared" si="1"/>
        <v>725.00000000001</v>
      </c>
      <c r="D505">
        <v>19.380937230125905</v>
      </c>
      <c r="E505">
        <v>4.5312499999992921E-2</v>
      </c>
      <c r="F505">
        <v>0.34589843749994592</v>
      </c>
      <c r="G505" s="2">
        <v>94</v>
      </c>
      <c r="H505">
        <v>221</v>
      </c>
    </row>
    <row r="506" spans="1:8" x14ac:dyDescent="0.25">
      <c r="A506" s="1" t="s">
        <v>505</v>
      </c>
      <c r="B506" s="2">
        <v>4236.0000000000045</v>
      </c>
      <c r="C506" s="2">
        <f t="shared" si="1"/>
        <v>733.00000000000455</v>
      </c>
      <c r="D506">
        <v>18.635516567428752</v>
      </c>
      <c r="E506">
        <v>5.1855468750033343E-2</v>
      </c>
      <c r="F506">
        <v>0.39858398437525633</v>
      </c>
      <c r="G506" s="2">
        <v>94</v>
      </c>
      <c r="H506">
        <v>221</v>
      </c>
    </row>
    <row r="507" spans="1:8" x14ac:dyDescent="0.25">
      <c r="A507" s="1" t="s">
        <v>506</v>
      </c>
      <c r="B507" s="2">
        <v>4245.0000000000064</v>
      </c>
      <c r="C507" s="2">
        <f t="shared" si="1"/>
        <v>742.00000000000637</v>
      </c>
      <c r="D507">
        <v>19.380937230125905</v>
      </c>
      <c r="E507">
        <v>4.6093749999992793E-2</v>
      </c>
      <c r="F507">
        <v>0.36230468749994332</v>
      </c>
      <c r="G507" s="2">
        <v>95</v>
      </c>
      <c r="H507">
        <v>221</v>
      </c>
    </row>
    <row r="508" spans="1:8" x14ac:dyDescent="0.25">
      <c r="A508" s="1" t="s">
        <v>507</v>
      </c>
      <c r="B508" s="2">
        <v>4253.0000000000109</v>
      </c>
      <c r="C508" s="2">
        <f t="shared" si="1"/>
        <v>750.00000000001091</v>
      </c>
      <c r="D508">
        <v>20.126357892823055</v>
      </c>
      <c r="E508">
        <v>5.0097656249972151E-2</v>
      </c>
      <c r="F508">
        <v>0.38891601562478378</v>
      </c>
      <c r="G508" s="2">
        <v>94</v>
      </c>
      <c r="H508">
        <v>221</v>
      </c>
    </row>
    <row r="509" spans="1:8" x14ac:dyDescent="0.25">
      <c r="A509" s="1" t="s">
        <v>508</v>
      </c>
      <c r="B509" s="2">
        <v>4262.0000000000027</v>
      </c>
      <c r="C509" s="2">
        <f t="shared" si="1"/>
        <v>759.00000000000273</v>
      </c>
      <c r="D509">
        <v>20.126357892823055</v>
      </c>
      <c r="E509">
        <v>4.7656250000043344E-2</v>
      </c>
      <c r="F509">
        <v>0.35410156250032204</v>
      </c>
      <c r="G509" s="2">
        <v>94</v>
      </c>
      <c r="H509">
        <v>221</v>
      </c>
    </row>
    <row r="510" spans="1:8" x14ac:dyDescent="0.25">
      <c r="A510" s="1" t="s">
        <v>509</v>
      </c>
      <c r="B510" s="2">
        <v>4270.0000000000073</v>
      </c>
      <c r="C510" s="2">
        <f t="shared" si="1"/>
        <v>767.00000000000728</v>
      </c>
      <c r="D510">
        <v>20.126357892823055</v>
      </c>
      <c r="E510">
        <v>5.0097656249972151E-2</v>
      </c>
      <c r="F510">
        <v>0.38891601562478378</v>
      </c>
      <c r="G510" s="2">
        <v>94</v>
      </c>
      <c r="H510">
        <v>221</v>
      </c>
    </row>
    <row r="511" spans="1:8" x14ac:dyDescent="0.25">
      <c r="A511" s="1" t="s">
        <v>510</v>
      </c>
      <c r="B511" s="2">
        <v>4279.0000000000091</v>
      </c>
      <c r="C511" s="2">
        <f t="shared" si="1"/>
        <v>776.00000000000909</v>
      </c>
      <c r="D511">
        <v>20.871778555520201</v>
      </c>
      <c r="E511">
        <v>4.6093749999992793E-2</v>
      </c>
      <c r="F511">
        <v>0.35390624999994469</v>
      </c>
      <c r="G511" s="2">
        <v>94</v>
      </c>
      <c r="H511">
        <v>221</v>
      </c>
    </row>
    <row r="512" spans="1:8" x14ac:dyDescent="0.25">
      <c r="A512" s="1" t="s">
        <v>511</v>
      </c>
      <c r="B512" s="2">
        <v>4288.0000000000009</v>
      </c>
      <c r="C512" s="2">
        <f t="shared" si="1"/>
        <v>785.00000000000091</v>
      </c>
      <c r="D512">
        <v>20.871778555520201</v>
      </c>
      <c r="E512">
        <v>4.5312500000041216E-2</v>
      </c>
      <c r="F512">
        <v>0.3455078125003142</v>
      </c>
      <c r="G512" s="2">
        <v>94</v>
      </c>
      <c r="H512">
        <v>221</v>
      </c>
    </row>
    <row r="513" spans="1:8" x14ac:dyDescent="0.25">
      <c r="A513" s="1" t="s">
        <v>512</v>
      </c>
      <c r="B513" s="2">
        <v>4296.0000000000055</v>
      </c>
      <c r="C513" s="2">
        <f t="shared" si="1"/>
        <v>793.00000000000546</v>
      </c>
      <c r="D513">
        <v>21.617199218217355</v>
      </c>
      <c r="E513">
        <v>5.4492187499969702E-2</v>
      </c>
      <c r="F513">
        <v>0.40671386718727387</v>
      </c>
      <c r="G513" s="2">
        <v>94</v>
      </c>
      <c r="H513">
        <v>221</v>
      </c>
    </row>
    <row r="514" spans="1:8" x14ac:dyDescent="0.25">
      <c r="A514" s="1" t="s">
        <v>513</v>
      </c>
      <c r="B514" s="2">
        <v>4305.0000000000073</v>
      </c>
      <c r="C514" s="2">
        <f t="shared" si="1"/>
        <v>802.00000000000728</v>
      </c>
      <c r="D514">
        <v>22.362619880914504</v>
      </c>
      <c r="E514">
        <v>4.4531249999993042E-2</v>
      </c>
      <c r="F514">
        <v>0.3537109374999447</v>
      </c>
      <c r="G514" s="2">
        <v>94</v>
      </c>
      <c r="H514">
        <v>221</v>
      </c>
    </row>
    <row r="515" spans="1:8" x14ac:dyDescent="0.25">
      <c r="A515" s="1" t="s">
        <v>514</v>
      </c>
      <c r="B515" s="2">
        <v>4313.0000000000018</v>
      </c>
      <c r="C515" s="2">
        <f t="shared" si="1"/>
        <v>810.00000000000182</v>
      </c>
      <c r="D515">
        <v>21.617199218217355</v>
      </c>
      <c r="E515">
        <v>5.1855468750033343E-2</v>
      </c>
      <c r="F515">
        <v>0.39836425781275614</v>
      </c>
      <c r="G515" s="2">
        <v>94</v>
      </c>
      <c r="H515">
        <v>221</v>
      </c>
    </row>
    <row r="516" spans="1:8" x14ac:dyDescent="0.25">
      <c r="A516" s="1" t="s">
        <v>515</v>
      </c>
      <c r="B516" s="2">
        <v>4322.0000000000127</v>
      </c>
      <c r="C516" s="2">
        <f t="shared" si="1"/>
        <v>819.00000000001273</v>
      </c>
      <c r="D516">
        <v>21.617199218217355</v>
      </c>
      <c r="E516">
        <v>4.6093749999943659E-2</v>
      </c>
      <c r="F516">
        <v>0.35312499999956842</v>
      </c>
      <c r="G516" s="2">
        <v>94</v>
      </c>
      <c r="H516">
        <v>221</v>
      </c>
    </row>
    <row r="517" spans="1:8" x14ac:dyDescent="0.25">
      <c r="A517" s="1" t="s">
        <v>516</v>
      </c>
      <c r="B517" s="2">
        <v>4331.0000000000045</v>
      </c>
      <c r="C517" s="2">
        <f t="shared" si="1"/>
        <v>828.00000000000455</v>
      </c>
      <c r="D517">
        <v>21.617199218217355</v>
      </c>
      <c r="E517">
        <v>4.5312500000041216E-2</v>
      </c>
      <c r="F517">
        <v>0.35332031250032137</v>
      </c>
      <c r="G517" s="2">
        <v>94</v>
      </c>
      <c r="H517">
        <v>221</v>
      </c>
    </row>
    <row r="518" spans="1:8" x14ac:dyDescent="0.25">
      <c r="A518" s="1" t="s">
        <v>517</v>
      </c>
      <c r="B518" s="2">
        <v>4339.0000000000091</v>
      </c>
      <c r="C518" s="2">
        <f t="shared" si="1"/>
        <v>836.00000000000909</v>
      </c>
      <c r="D518">
        <v>22.362619880914504</v>
      </c>
      <c r="E518">
        <v>5.3613281249970189E-2</v>
      </c>
      <c r="F518">
        <v>0.39836425781227847</v>
      </c>
      <c r="G518" s="2">
        <v>94</v>
      </c>
      <c r="H518">
        <v>221</v>
      </c>
    </row>
    <row r="519" spans="1:8" x14ac:dyDescent="0.25">
      <c r="A519" s="1" t="s">
        <v>518</v>
      </c>
      <c r="B519" s="2">
        <v>4348.0000000000109</v>
      </c>
      <c r="C519" s="2">
        <f t="shared" si="1"/>
        <v>845.00000000001091</v>
      </c>
      <c r="D519">
        <v>22.362619880914504</v>
      </c>
      <c r="E519">
        <v>4.4531249999993042E-2</v>
      </c>
      <c r="F519">
        <v>0.34589843749994592</v>
      </c>
      <c r="G519" s="2">
        <v>94</v>
      </c>
      <c r="H519">
        <v>221</v>
      </c>
    </row>
    <row r="520" spans="1:8" x14ac:dyDescent="0.25">
      <c r="A520" s="1" t="s">
        <v>519</v>
      </c>
      <c r="B520" s="2">
        <v>4356.0000000000055</v>
      </c>
      <c r="C520" s="2">
        <f t="shared" si="1"/>
        <v>853.00000000000546</v>
      </c>
      <c r="D520">
        <v>21.617199218217355</v>
      </c>
      <c r="E520">
        <v>5.1855468750033343E-2</v>
      </c>
      <c r="F520">
        <v>0.39770507812525574</v>
      </c>
      <c r="G520" s="2">
        <v>94</v>
      </c>
      <c r="H520">
        <v>221</v>
      </c>
    </row>
    <row r="521" spans="1:8" x14ac:dyDescent="0.25">
      <c r="A521" s="1" t="s">
        <v>520</v>
      </c>
      <c r="B521" s="2">
        <v>4365.0000000000073</v>
      </c>
      <c r="C521" s="2">
        <f t="shared" si="1"/>
        <v>862.00000000000728</v>
      </c>
      <c r="D521">
        <v>23.108040543611654</v>
      </c>
      <c r="E521">
        <v>4.6874999999992673E-2</v>
      </c>
      <c r="F521">
        <v>0.3537109374999447</v>
      </c>
      <c r="G521" s="2">
        <v>94</v>
      </c>
      <c r="H521">
        <v>221</v>
      </c>
    </row>
    <row r="522" spans="1:8" x14ac:dyDescent="0.25">
      <c r="A522" s="1" t="s">
        <v>521</v>
      </c>
      <c r="B522" s="2">
        <v>4373.0000000000118</v>
      </c>
      <c r="C522" s="2">
        <f t="shared" si="1"/>
        <v>870.00000000001182</v>
      </c>
      <c r="D522">
        <v>23.108040543611654</v>
      </c>
      <c r="E522">
        <v>5.1855468749971163E-2</v>
      </c>
      <c r="F522">
        <v>0.39792480468727875</v>
      </c>
      <c r="G522" s="2">
        <v>94</v>
      </c>
      <c r="H522">
        <v>221</v>
      </c>
    </row>
    <row r="523" spans="1:8" x14ac:dyDescent="0.25">
      <c r="A523" s="1" t="s">
        <v>522</v>
      </c>
      <c r="B523" s="2">
        <v>4382.0000000000036</v>
      </c>
      <c r="C523" s="2">
        <f t="shared" si="1"/>
        <v>879.00000000000364</v>
      </c>
      <c r="D523">
        <v>23.108040543611654</v>
      </c>
      <c r="E523">
        <v>4.5312500000041216E-2</v>
      </c>
      <c r="F523">
        <v>0.34570312500031442</v>
      </c>
      <c r="G523" s="2">
        <v>94</v>
      </c>
      <c r="H523">
        <v>221</v>
      </c>
    </row>
    <row r="524" spans="1:8" x14ac:dyDescent="0.25">
      <c r="A524" s="1" t="s">
        <v>523</v>
      </c>
      <c r="B524" s="2">
        <v>4391.0000000000055</v>
      </c>
      <c r="C524" s="2">
        <f t="shared" si="1"/>
        <v>888.00000000000546</v>
      </c>
      <c r="D524">
        <v>23.853461206308804</v>
      </c>
      <c r="E524">
        <v>4.6093749999992793E-2</v>
      </c>
      <c r="F524">
        <v>0.36210937499994345</v>
      </c>
      <c r="G524" s="2">
        <v>94</v>
      </c>
      <c r="H524">
        <v>222</v>
      </c>
    </row>
    <row r="525" spans="1:8" x14ac:dyDescent="0.25">
      <c r="A525" s="1" t="s">
        <v>524</v>
      </c>
      <c r="B525" s="2">
        <v>4399.00000000001</v>
      </c>
      <c r="C525" s="2">
        <f t="shared" si="1"/>
        <v>896.00000000001</v>
      </c>
      <c r="D525">
        <v>23.853461206308804</v>
      </c>
      <c r="E525">
        <v>5.3613281249970189E-2</v>
      </c>
      <c r="F525">
        <v>0.38891601562478378</v>
      </c>
      <c r="G525" s="2">
        <v>93</v>
      </c>
      <c r="H525">
        <v>222</v>
      </c>
    </row>
    <row r="526" spans="1:8" x14ac:dyDescent="0.25">
      <c r="A526" s="1" t="s">
        <v>525</v>
      </c>
      <c r="B526" s="2">
        <v>4408.0000000000018</v>
      </c>
      <c r="C526" s="2">
        <f t="shared" si="1"/>
        <v>905.00000000000182</v>
      </c>
      <c r="D526">
        <v>23.853461206308804</v>
      </c>
      <c r="E526">
        <v>4.5312500000041216E-2</v>
      </c>
      <c r="F526">
        <v>0.35351562500032158</v>
      </c>
      <c r="G526" s="2">
        <v>93</v>
      </c>
      <c r="H526">
        <v>222</v>
      </c>
    </row>
    <row r="527" spans="1:8" x14ac:dyDescent="0.25">
      <c r="A527" s="1" t="s">
        <v>526</v>
      </c>
      <c r="B527" s="2">
        <v>4417.0000000000127</v>
      </c>
      <c r="C527" s="2">
        <f t="shared" si="1"/>
        <v>914.00000000001273</v>
      </c>
      <c r="D527">
        <v>23.853461206308804</v>
      </c>
      <c r="E527">
        <v>4.7656249999941759E-2</v>
      </c>
      <c r="F527">
        <v>0.3701171874995477</v>
      </c>
      <c r="G527" s="2">
        <v>94</v>
      </c>
      <c r="H527">
        <v>222</v>
      </c>
    </row>
    <row r="528" spans="1:8" x14ac:dyDescent="0.25">
      <c r="A528" s="1" t="s">
        <v>527</v>
      </c>
      <c r="B528" s="2">
        <v>4425.0000000000073</v>
      </c>
      <c r="C528" s="2">
        <f t="shared" si="1"/>
        <v>922.00000000000728</v>
      </c>
      <c r="D528">
        <v>25.344302531703104</v>
      </c>
      <c r="E528">
        <v>5.0976562500032782E-2</v>
      </c>
      <c r="F528">
        <v>0.38913574218775021</v>
      </c>
      <c r="G528" s="2">
        <v>94</v>
      </c>
      <c r="H528">
        <v>222</v>
      </c>
    </row>
    <row r="529" spans="1:8" x14ac:dyDescent="0.25">
      <c r="A529" s="1" t="s">
        <v>528</v>
      </c>
      <c r="B529" s="2">
        <v>4434.0000000000091</v>
      </c>
      <c r="C529" s="2">
        <f t="shared" si="1"/>
        <v>931.00000000000909</v>
      </c>
      <c r="D529">
        <v>26.089723194400257</v>
      </c>
      <c r="E529">
        <v>4.6093749999992793E-2</v>
      </c>
      <c r="F529">
        <v>0.35429687499994467</v>
      </c>
      <c r="G529" s="2">
        <v>94</v>
      </c>
      <c r="H529">
        <v>222</v>
      </c>
    </row>
    <row r="530" spans="1:8" x14ac:dyDescent="0.25">
      <c r="A530" s="1" t="s">
        <v>529</v>
      </c>
      <c r="B530" s="2">
        <v>4442.0000000000136</v>
      </c>
      <c r="C530" s="2">
        <f t="shared" si="1"/>
        <v>939.00000000001364</v>
      </c>
      <c r="D530">
        <v>25.344302531703104</v>
      </c>
      <c r="E530">
        <v>5.1855468749971163E-2</v>
      </c>
      <c r="F530">
        <v>0.39814453124977867</v>
      </c>
      <c r="G530" s="2">
        <v>94</v>
      </c>
      <c r="H530">
        <v>222</v>
      </c>
    </row>
    <row r="531" spans="1:8" x14ac:dyDescent="0.25">
      <c r="A531" s="1" t="s">
        <v>530</v>
      </c>
      <c r="B531" s="2">
        <v>4451.0000000000055</v>
      </c>
      <c r="C531" s="2">
        <f t="shared" si="1"/>
        <v>948.00000000000546</v>
      </c>
      <c r="D531">
        <v>26.089723194400257</v>
      </c>
      <c r="E531">
        <v>4.5312500000041216E-2</v>
      </c>
      <c r="F531">
        <v>0.35371093750032173</v>
      </c>
      <c r="G531" s="2">
        <v>94</v>
      </c>
      <c r="H531">
        <v>222</v>
      </c>
    </row>
    <row r="532" spans="1:8" x14ac:dyDescent="0.25">
      <c r="A532" s="1" t="s">
        <v>531</v>
      </c>
      <c r="B532" s="2">
        <v>4459.00000000001</v>
      </c>
      <c r="C532" s="2">
        <f t="shared" si="1"/>
        <v>956.00000000001</v>
      </c>
      <c r="D532">
        <v>25.344302531703104</v>
      </c>
      <c r="E532">
        <v>5.2734374999970676E-2</v>
      </c>
      <c r="F532">
        <v>0.39792480468727875</v>
      </c>
      <c r="G532" s="2">
        <v>94</v>
      </c>
      <c r="H532">
        <v>222</v>
      </c>
    </row>
    <row r="533" spans="1:8" x14ac:dyDescent="0.25">
      <c r="A533" s="1" t="s">
        <v>532</v>
      </c>
      <c r="B533" s="2">
        <v>4468.0000000000118</v>
      </c>
      <c r="C533" s="2">
        <f t="shared" si="1"/>
        <v>965.00000000001182</v>
      </c>
      <c r="D533">
        <v>26.089723194400257</v>
      </c>
      <c r="E533">
        <v>4.6093749999992793E-2</v>
      </c>
      <c r="F533">
        <v>0.35429687499994467</v>
      </c>
      <c r="G533" s="2">
        <v>94</v>
      </c>
      <c r="H533">
        <v>222</v>
      </c>
    </row>
    <row r="534" spans="1:8" x14ac:dyDescent="0.25">
      <c r="A534" s="1" t="s">
        <v>533</v>
      </c>
      <c r="B534" s="2">
        <v>4476.0000000000064</v>
      </c>
      <c r="C534" s="2">
        <f t="shared" si="1"/>
        <v>973.00000000000637</v>
      </c>
      <c r="D534">
        <v>25.344302531703104</v>
      </c>
      <c r="E534">
        <v>5.0976562500032782E-2</v>
      </c>
      <c r="F534">
        <v>0.38869628906274994</v>
      </c>
      <c r="G534" s="2">
        <v>94</v>
      </c>
      <c r="H534">
        <v>222</v>
      </c>
    </row>
    <row r="535" spans="1:8" x14ac:dyDescent="0.25">
      <c r="A535" s="1" t="s">
        <v>534</v>
      </c>
      <c r="B535" s="2">
        <v>4485.0000000000082</v>
      </c>
      <c r="C535" s="2">
        <f t="shared" si="1"/>
        <v>982.00000000000819</v>
      </c>
      <c r="D535">
        <v>26.089723194400257</v>
      </c>
      <c r="E535">
        <v>4.6093749999992793E-2</v>
      </c>
      <c r="F535">
        <v>0.3537109374999447</v>
      </c>
      <c r="G535" s="2">
        <v>94</v>
      </c>
      <c r="H535">
        <v>222</v>
      </c>
    </row>
    <row r="536" spans="1:8" x14ac:dyDescent="0.25">
      <c r="A536" s="1" t="s">
        <v>535</v>
      </c>
      <c r="B536" s="2">
        <v>4494.00000000001</v>
      </c>
      <c r="C536" s="2">
        <f t="shared" si="1"/>
        <v>991.00000000001</v>
      </c>
      <c r="D536">
        <v>25.344302531703104</v>
      </c>
      <c r="E536">
        <v>4.6093749999992793E-2</v>
      </c>
      <c r="F536">
        <v>0.3537109374999447</v>
      </c>
      <c r="G536" s="2">
        <v>94</v>
      </c>
      <c r="H536">
        <v>222</v>
      </c>
    </row>
    <row r="537" spans="1:8" x14ac:dyDescent="0.25">
      <c r="A537" s="1" t="s">
        <v>536</v>
      </c>
      <c r="B537" s="2">
        <v>4502.0000000000045</v>
      </c>
      <c r="C537" s="2">
        <f t="shared" si="1"/>
        <v>999.00000000000455</v>
      </c>
      <c r="D537">
        <v>26.089723194400257</v>
      </c>
      <c r="E537">
        <v>5.0976562500032782E-2</v>
      </c>
      <c r="F537">
        <v>0.38847656250024981</v>
      </c>
      <c r="G537" s="2">
        <v>94</v>
      </c>
      <c r="H537">
        <v>222</v>
      </c>
    </row>
    <row r="538" spans="1:8" x14ac:dyDescent="0.25">
      <c r="A538" s="1" t="s">
        <v>537</v>
      </c>
      <c r="B538" s="2">
        <v>4511.0000000000064</v>
      </c>
      <c r="C538" s="2">
        <f t="shared" si="1"/>
        <v>1008.0000000000064</v>
      </c>
      <c r="D538">
        <v>26.089723194400257</v>
      </c>
      <c r="E538">
        <v>4.6093749999992793E-2</v>
      </c>
      <c r="F538">
        <v>0.3537109374999447</v>
      </c>
      <c r="G538" s="2">
        <v>94</v>
      </c>
      <c r="H538">
        <v>222</v>
      </c>
    </row>
    <row r="539" spans="1:8" x14ac:dyDescent="0.25">
      <c r="A539" s="1" t="s">
        <v>538</v>
      </c>
      <c r="B539" s="2">
        <v>4519.0000000000109</v>
      </c>
      <c r="C539" s="2">
        <f t="shared" si="1"/>
        <v>1016.0000000000109</v>
      </c>
      <c r="D539">
        <v>26.835143857097407</v>
      </c>
      <c r="E539">
        <v>5.2734374999970676E-2</v>
      </c>
      <c r="F539">
        <v>0.39704589843727922</v>
      </c>
      <c r="G539" s="2">
        <v>94</v>
      </c>
      <c r="H539">
        <v>222</v>
      </c>
    </row>
    <row r="540" spans="1:8" x14ac:dyDescent="0.25">
      <c r="A540" s="1" t="s">
        <v>539</v>
      </c>
      <c r="B540" s="2">
        <v>4528.0000000000127</v>
      </c>
      <c r="C540" s="2">
        <f t="shared" si="1"/>
        <v>1025.0000000000127</v>
      </c>
      <c r="D540">
        <v>26.835143857097407</v>
      </c>
      <c r="E540">
        <v>4.6093749999992793E-2</v>
      </c>
      <c r="F540">
        <v>0.36093749999994362</v>
      </c>
      <c r="G540" s="2">
        <v>94</v>
      </c>
      <c r="H540">
        <v>222</v>
      </c>
    </row>
    <row r="541" spans="1:8" x14ac:dyDescent="0.25">
      <c r="A541" s="1" t="s">
        <v>540</v>
      </c>
      <c r="B541" s="2">
        <v>4537.0000000000146</v>
      </c>
      <c r="C541" s="2">
        <f t="shared" si="1"/>
        <v>1034.0000000000146</v>
      </c>
      <c r="D541">
        <v>27.580564519794557</v>
      </c>
      <c r="E541">
        <v>4.8437499999992424E-2</v>
      </c>
      <c r="F541">
        <v>0.36171874999994347</v>
      </c>
      <c r="G541" s="2">
        <v>94</v>
      </c>
      <c r="H541">
        <v>222</v>
      </c>
    </row>
    <row r="542" spans="1:8" x14ac:dyDescent="0.25">
      <c r="A542" s="1" t="s">
        <v>541</v>
      </c>
      <c r="B542" s="2">
        <v>4545.0000000000091</v>
      </c>
      <c r="C542" s="2">
        <f t="shared" si="1"/>
        <v>1042.0000000000091</v>
      </c>
      <c r="D542">
        <v>27.580564519794557</v>
      </c>
      <c r="E542">
        <v>5.1855468750033343E-2</v>
      </c>
      <c r="F542">
        <v>0.39792480468775587</v>
      </c>
      <c r="G542" s="2">
        <v>94</v>
      </c>
      <c r="H542">
        <v>222</v>
      </c>
    </row>
    <row r="543" spans="1:8" x14ac:dyDescent="0.25">
      <c r="A543" s="1" t="s">
        <v>542</v>
      </c>
      <c r="B543" s="2">
        <v>4554.0000000000109</v>
      </c>
      <c r="C543" s="2">
        <f t="shared" si="1"/>
        <v>1051.0000000000109</v>
      </c>
      <c r="D543">
        <v>28.325985182491706</v>
      </c>
      <c r="E543">
        <v>4.5312499999992921E-2</v>
      </c>
      <c r="F543">
        <v>0.34570312499994599</v>
      </c>
      <c r="G543" s="2">
        <v>94</v>
      </c>
      <c r="H543">
        <v>222</v>
      </c>
    </row>
    <row r="544" spans="1:8" x14ac:dyDescent="0.25">
      <c r="A544" s="1" t="s">
        <v>543</v>
      </c>
      <c r="B544" s="2">
        <v>4563.0000000000127</v>
      </c>
      <c r="C544" s="2">
        <f t="shared" si="1"/>
        <v>1060.0000000000127</v>
      </c>
      <c r="D544">
        <v>28.325985182491706</v>
      </c>
      <c r="E544">
        <v>4.6093749999992793E-2</v>
      </c>
      <c r="F544">
        <v>0.35351562499994477</v>
      </c>
      <c r="G544" s="2">
        <v>94</v>
      </c>
      <c r="H544">
        <v>222</v>
      </c>
    </row>
    <row r="545" spans="1:8" x14ac:dyDescent="0.25">
      <c r="A545" s="1" t="s">
        <v>544</v>
      </c>
      <c r="B545" s="2">
        <v>4571.0000000000073</v>
      </c>
      <c r="C545" s="2">
        <f t="shared" si="1"/>
        <v>1068.0000000000073</v>
      </c>
      <c r="D545">
        <v>29.071405845188856</v>
      </c>
      <c r="E545">
        <v>5.1855468750033343E-2</v>
      </c>
      <c r="F545">
        <v>0.39682617187525515</v>
      </c>
      <c r="G545" s="2">
        <v>94</v>
      </c>
      <c r="H545">
        <v>222</v>
      </c>
    </row>
    <row r="546" spans="1:8" x14ac:dyDescent="0.25">
      <c r="A546" s="1" t="s">
        <v>545</v>
      </c>
      <c r="B546" s="2">
        <v>4580.0000000000091</v>
      </c>
      <c r="C546" s="2">
        <f t="shared" si="1"/>
        <v>1077.0000000000091</v>
      </c>
      <c r="D546">
        <v>29.071405845188856</v>
      </c>
      <c r="E546">
        <v>4.6093749999992793E-2</v>
      </c>
      <c r="F546">
        <v>0.3447265624999461</v>
      </c>
      <c r="G546" s="2">
        <v>94</v>
      </c>
      <c r="H546">
        <v>222</v>
      </c>
    </row>
    <row r="547" spans="1:8" x14ac:dyDescent="0.25">
      <c r="A547" s="1" t="s">
        <v>546</v>
      </c>
      <c r="B547" s="2">
        <v>4588.0000000000136</v>
      </c>
      <c r="C547" s="2">
        <f t="shared" si="1"/>
        <v>1085.0000000000136</v>
      </c>
      <c r="D547">
        <v>28.325985182491706</v>
      </c>
      <c r="E547">
        <v>5.0976562499971664E-2</v>
      </c>
      <c r="F547">
        <v>0.39682617187477937</v>
      </c>
      <c r="G547" s="2">
        <v>94</v>
      </c>
      <c r="H547">
        <v>222</v>
      </c>
    </row>
    <row r="548" spans="1:8" x14ac:dyDescent="0.25">
      <c r="A548" s="1" t="s">
        <v>547</v>
      </c>
      <c r="B548" s="2">
        <v>4597.0000000000055</v>
      </c>
      <c r="C548" s="2">
        <f t="shared" si="1"/>
        <v>1094.0000000000055</v>
      </c>
      <c r="D548">
        <v>28.325985182491706</v>
      </c>
      <c r="E548">
        <v>4.6093750000041921E-2</v>
      </c>
      <c r="F548">
        <v>0.3607421875003281</v>
      </c>
      <c r="G548" s="2">
        <v>95</v>
      </c>
      <c r="H548">
        <v>222</v>
      </c>
    </row>
    <row r="549" spans="1:8" x14ac:dyDescent="0.25">
      <c r="A549" s="1" t="s">
        <v>548</v>
      </c>
      <c r="B549" s="2">
        <v>4605.00000000001</v>
      </c>
      <c r="C549" s="2">
        <f t="shared" ref="C549:C612" si="2">B549-3503</f>
        <v>1102.00000000001</v>
      </c>
      <c r="D549">
        <v>29.071405845188856</v>
      </c>
      <c r="E549">
        <v>5.1855468749971163E-2</v>
      </c>
      <c r="F549">
        <v>0.38737792968728457</v>
      </c>
      <c r="G549" s="2">
        <v>94</v>
      </c>
      <c r="H549">
        <v>221</v>
      </c>
    </row>
    <row r="550" spans="1:8" x14ac:dyDescent="0.25">
      <c r="A550" s="1" t="s">
        <v>549</v>
      </c>
      <c r="B550" s="2">
        <v>4614.0000000000118</v>
      </c>
      <c r="C550" s="2">
        <f t="shared" si="2"/>
        <v>1111.0000000000118</v>
      </c>
      <c r="D550">
        <v>28.325985182491706</v>
      </c>
      <c r="E550">
        <v>4.6093749999992793E-2</v>
      </c>
      <c r="F550">
        <v>0.35253906249994488</v>
      </c>
      <c r="G550" s="2">
        <v>94</v>
      </c>
      <c r="H550">
        <v>221</v>
      </c>
    </row>
    <row r="551" spans="1:8" x14ac:dyDescent="0.25">
      <c r="A551" s="1" t="s">
        <v>550</v>
      </c>
      <c r="B551" s="2">
        <v>4622.0000000000064</v>
      </c>
      <c r="C551" s="2">
        <f t="shared" si="2"/>
        <v>1119.0000000000064</v>
      </c>
      <c r="D551">
        <v>29.816826507886006</v>
      </c>
      <c r="E551">
        <v>5.1855468750033343E-2</v>
      </c>
      <c r="F551">
        <v>0.39726562500025547</v>
      </c>
      <c r="G551" s="2">
        <v>94</v>
      </c>
      <c r="H551">
        <v>221</v>
      </c>
    </row>
    <row r="552" spans="1:8" x14ac:dyDescent="0.25">
      <c r="A552" s="1" t="s">
        <v>551</v>
      </c>
      <c r="B552" s="2">
        <v>4631.0000000000173</v>
      </c>
      <c r="C552" s="2">
        <f t="shared" si="2"/>
        <v>1128.0000000000173</v>
      </c>
      <c r="D552">
        <v>29.071405845188856</v>
      </c>
      <c r="E552">
        <v>4.6874999999942712E-2</v>
      </c>
      <c r="F552">
        <v>0.35312499999956842</v>
      </c>
      <c r="G552" s="2">
        <v>94</v>
      </c>
      <c r="H552">
        <v>221</v>
      </c>
    </row>
    <row r="553" spans="1:8" x14ac:dyDescent="0.25">
      <c r="A553" s="1" t="s">
        <v>552</v>
      </c>
      <c r="B553" s="2">
        <v>4640.0000000000091</v>
      </c>
      <c r="C553" s="2">
        <f t="shared" si="2"/>
        <v>1137.0000000000091</v>
      </c>
      <c r="D553">
        <v>30.562247170583156</v>
      </c>
      <c r="E553">
        <v>4.4531250000040497E-2</v>
      </c>
      <c r="F553">
        <v>0.34472656250031347</v>
      </c>
      <c r="G553" s="2">
        <v>94</v>
      </c>
      <c r="H553">
        <v>221</v>
      </c>
    </row>
    <row r="554" spans="1:8" x14ac:dyDescent="0.25">
      <c r="A554" s="1" t="s">
        <v>553</v>
      </c>
      <c r="B554" s="2">
        <v>4649.0000000000109</v>
      </c>
      <c r="C554" s="2">
        <f t="shared" si="2"/>
        <v>1146.0000000000109</v>
      </c>
      <c r="D554">
        <v>31.307667833280309</v>
      </c>
      <c r="E554">
        <v>4.6093749999992793E-2</v>
      </c>
      <c r="F554">
        <v>0.3529296874999448</v>
      </c>
      <c r="G554" s="2">
        <v>94</v>
      </c>
      <c r="H554">
        <v>221</v>
      </c>
    </row>
    <row r="555" spans="1:8" x14ac:dyDescent="0.25">
      <c r="A555" s="1" t="s">
        <v>554</v>
      </c>
      <c r="B555" s="2">
        <v>4657.0000000000155</v>
      </c>
      <c r="C555" s="2">
        <f t="shared" si="2"/>
        <v>1154.0000000000155</v>
      </c>
      <c r="D555">
        <v>31.307667833280309</v>
      </c>
      <c r="E555">
        <v>5.4492187499969702E-2</v>
      </c>
      <c r="F555">
        <v>0.41572265624976884</v>
      </c>
      <c r="G555" s="2">
        <v>94</v>
      </c>
      <c r="H555">
        <v>221</v>
      </c>
    </row>
    <row r="556" spans="1:8" x14ac:dyDescent="0.25">
      <c r="A556" s="1" t="s">
        <v>555</v>
      </c>
      <c r="B556" s="2">
        <v>4666.0000000000073</v>
      </c>
      <c r="C556" s="2">
        <f t="shared" si="2"/>
        <v>1163.0000000000073</v>
      </c>
      <c r="D556">
        <v>32.053088495977455</v>
      </c>
      <c r="E556">
        <v>4.5312500000041216E-2</v>
      </c>
      <c r="F556">
        <v>0.352929687500321</v>
      </c>
      <c r="G556" s="2">
        <v>94</v>
      </c>
      <c r="H556">
        <v>221</v>
      </c>
    </row>
    <row r="557" spans="1:8" x14ac:dyDescent="0.25">
      <c r="A557" s="1" t="s">
        <v>556</v>
      </c>
      <c r="B557" s="2">
        <v>4674.0000000000118</v>
      </c>
      <c r="C557" s="2">
        <f t="shared" si="2"/>
        <v>1171.0000000000118</v>
      </c>
      <c r="D557">
        <v>32.053088495977455</v>
      </c>
      <c r="E557">
        <v>5.2734374999970676E-2</v>
      </c>
      <c r="F557">
        <v>0.3977050781247789</v>
      </c>
      <c r="G557" s="2">
        <v>94</v>
      </c>
      <c r="H557">
        <v>221</v>
      </c>
    </row>
    <row r="558" spans="1:8" x14ac:dyDescent="0.25">
      <c r="A558" s="1" t="s">
        <v>557</v>
      </c>
      <c r="B558" s="2">
        <v>4683.0000000000136</v>
      </c>
      <c r="C558" s="2">
        <f t="shared" si="2"/>
        <v>1180.0000000000136</v>
      </c>
      <c r="D558">
        <v>32.053088495977455</v>
      </c>
      <c r="E558">
        <v>4.6093749999992793E-2</v>
      </c>
      <c r="F558">
        <v>0.3537109374999447</v>
      </c>
      <c r="G558" s="2">
        <v>94</v>
      </c>
      <c r="H558">
        <v>221</v>
      </c>
    </row>
    <row r="559" spans="1:8" x14ac:dyDescent="0.25">
      <c r="A559" s="1" t="s">
        <v>558</v>
      </c>
      <c r="B559" s="2">
        <v>4691.0000000000082</v>
      </c>
      <c r="C559" s="2">
        <f t="shared" si="2"/>
        <v>1188.0000000000082</v>
      </c>
      <c r="D559">
        <v>32.053088495977455</v>
      </c>
      <c r="E559">
        <v>5.0976562500032782E-2</v>
      </c>
      <c r="F559">
        <v>0.38781738281274936</v>
      </c>
      <c r="G559" s="2">
        <v>95</v>
      </c>
      <c r="H559">
        <v>221</v>
      </c>
    </row>
    <row r="560" spans="1:8" x14ac:dyDescent="0.25">
      <c r="A560" s="1" t="s">
        <v>559</v>
      </c>
      <c r="B560" s="2">
        <v>4700.00000000001</v>
      </c>
      <c r="C560" s="2">
        <f t="shared" si="2"/>
        <v>1197.00000000001</v>
      </c>
      <c r="D560">
        <v>32.798509158674605</v>
      </c>
      <c r="E560">
        <v>4.6093749999992793E-2</v>
      </c>
      <c r="F560">
        <v>0.3537109374999447</v>
      </c>
      <c r="G560" s="2">
        <v>94</v>
      </c>
      <c r="H560">
        <v>221</v>
      </c>
    </row>
    <row r="561" spans="1:8" x14ac:dyDescent="0.25">
      <c r="A561" s="1" t="s">
        <v>560</v>
      </c>
      <c r="B561" s="2">
        <v>4709.0000000000118</v>
      </c>
      <c r="C561" s="2">
        <f t="shared" si="2"/>
        <v>1206.0000000000118</v>
      </c>
      <c r="D561">
        <v>32.798509158674605</v>
      </c>
      <c r="E561">
        <v>4.6093749999992793E-2</v>
      </c>
      <c r="F561">
        <v>0.35312499999994484</v>
      </c>
      <c r="G561" s="2">
        <v>95</v>
      </c>
      <c r="H561">
        <v>221</v>
      </c>
    </row>
    <row r="562" spans="1:8" x14ac:dyDescent="0.25">
      <c r="A562" s="1" t="s">
        <v>561</v>
      </c>
      <c r="B562" s="2">
        <v>4717.0000000000064</v>
      </c>
      <c r="C562" s="2">
        <f t="shared" si="2"/>
        <v>1214.0000000000064</v>
      </c>
      <c r="D562">
        <v>32.798509158674605</v>
      </c>
      <c r="E562">
        <v>5.1855468750033343E-2</v>
      </c>
      <c r="F562">
        <v>0.39748535156275561</v>
      </c>
      <c r="G562" s="2">
        <v>94</v>
      </c>
      <c r="H562">
        <v>221</v>
      </c>
    </row>
    <row r="563" spans="1:8" x14ac:dyDescent="0.25">
      <c r="A563" s="1" t="s">
        <v>562</v>
      </c>
      <c r="B563" s="2">
        <v>4726.0000000000173</v>
      </c>
      <c r="C563" s="2">
        <f t="shared" si="2"/>
        <v>1223.0000000000173</v>
      </c>
      <c r="D563">
        <v>32.798509158674605</v>
      </c>
      <c r="E563">
        <v>4.5312499999944626E-2</v>
      </c>
      <c r="F563">
        <v>0.35351562499956796</v>
      </c>
      <c r="G563" s="2">
        <v>94</v>
      </c>
      <c r="H563">
        <v>221</v>
      </c>
    </row>
    <row r="564" spans="1:8" x14ac:dyDescent="0.25">
      <c r="A564" s="1" t="s">
        <v>563</v>
      </c>
      <c r="B564" s="2">
        <v>4734.0000000000118</v>
      </c>
      <c r="C564" s="2">
        <f t="shared" si="2"/>
        <v>1231.0000000000118</v>
      </c>
      <c r="D564">
        <v>33.543929821371755</v>
      </c>
      <c r="E564">
        <v>5.1855468750033343E-2</v>
      </c>
      <c r="F564">
        <v>0.39814453125025606</v>
      </c>
      <c r="G564" s="2">
        <v>95</v>
      </c>
      <c r="H564">
        <v>221</v>
      </c>
    </row>
    <row r="565" spans="1:8" x14ac:dyDescent="0.25">
      <c r="A565" s="1" t="s">
        <v>564</v>
      </c>
      <c r="B565" s="2">
        <v>4743.0000000000136</v>
      </c>
      <c r="C565" s="2">
        <f t="shared" si="2"/>
        <v>1240.0000000000136</v>
      </c>
      <c r="D565">
        <v>33.543929821371755</v>
      </c>
      <c r="E565">
        <v>4.7656249999992552E-2</v>
      </c>
      <c r="F565">
        <v>0.35390624999994469</v>
      </c>
      <c r="G565" s="2">
        <v>94</v>
      </c>
      <c r="H565">
        <v>221</v>
      </c>
    </row>
    <row r="566" spans="1:8" x14ac:dyDescent="0.25">
      <c r="A566" s="1" t="s">
        <v>565</v>
      </c>
      <c r="B566" s="2">
        <v>4751.0000000000182</v>
      </c>
      <c r="C566" s="2">
        <f t="shared" si="2"/>
        <v>1248.0000000000182</v>
      </c>
      <c r="D566">
        <v>33.543929821371755</v>
      </c>
      <c r="E566">
        <v>5.1855468749971163E-2</v>
      </c>
      <c r="F566">
        <v>0.38913574218728358</v>
      </c>
      <c r="G566" s="2">
        <v>94</v>
      </c>
      <c r="H566">
        <v>221</v>
      </c>
    </row>
    <row r="567" spans="1:8" x14ac:dyDescent="0.25">
      <c r="A567" s="1" t="s">
        <v>566</v>
      </c>
      <c r="B567" s="2">
        <v>4760.00000000001</v>
      </c>
      <c r="C567" s="2">
        <f t="shared" si="2"/>
        <v>1257.00000000001</v>
      </c>
      <c r="D567">
        <v>34.289350484068912</v>
      </c>
      <c r="E567">
        <v>4.5312500000041216E-2</v>
      </c>
      <c r="F567">
        <v>0.35351562500032158</v>
      </c>
      <c r="G567" s="2">
        <v>94</v>
      </c>
      <c r="H567">
        <v>221</v>
      </c>
    </row>
    <row r="568" spans="1:8" x14ac:dyDescent="0.25">
      <c r="A568" s="1" t="s">
        <v>567</v>
      </c>
      <c r="B568" s="2">
        <v>4769.0000000000118</v>
      </c>
      <c r="C568" s="2">
        <f t="shared" si="2"/>
        <v>1266.0000000000118</v>
      </c>
      <c r="D568">
        <v>33.543929821371755</v>
      </c>
      <c r="E568">
        <v>4.6093749999992793E-2</v>
      </c>
      <c r="F568">
        <v>0.35312499999994484</v>
      </c>
      <c r="G568" s="2">
        <v>95</v>
      </c>
      <c r="H568">
        <v>221</v>
      </c>
    </row>
    <row r="569" spans="1:8" x14ac:dyDescent="0.25">
      <c r="A569" s="1" t="s">
        <v>568</v>
      </c>
      <c r="B569" s="2">
        <v>4777.0000000000164</v>
      </c>
      <c r="C569" s="2">
        <f t="shared" si="2"/>
        <v>1274.0000000000164</v>
      </c>
      <c r="D569">
        <v>35.034771146766055</v>
      </c>
      <c r="E569">
        <v>5.4492187499969702E-2</v>
      </c>
      <c r="F569">
        <v>0.41594238281226875</v>
      </c>
      <c r="G569" s="2">
        <v>95</v>
      </c>
      <c r="H569">
        <v>221</v>
      </c>
    </row>
    <row r="570" spans="1:8" x14ac:dyDescent="0.25">
      <c r="A570" s="1" t="s">
        <v>569</v>
      </c>
      <c r="B570" s="2">
        <v>4786.0000000000082</v>
      </c>
      <c r="C570" s="2">
        <f t="shared" si="2"/>
        <v>1283.0000000000082</v>
      </c>
      <c r="D570">
        <v>35.780191809463204</v>
      </c>
      <c r="E570">
        <v>4.4531250000040497E-2</v>
      </c>
      <c r="F570">
        <v>0.34492187500031368</v>
      </c>
      <c r="G570" s="2">
        <v>95</v>
      </c>
      <c r="H570">
        <v>221</v>
      </c>
    </row>
    <row r="571" spans="1:8" x14ac:dyDescent="0.25">
      <c r="A571" s="1" t="s">
        <v>570</v>
      </c>
      <c r="B571" s="2">
        <v>4795.0000000000191</v>
      </c>
      <c r="C571" s="2">
        <f t="shared" si="2"/>
        <v>1292.0000000000191</v>
      </c>
      <c r="D571">
        <v>35.034771146766055</v>
      </c>
      <c r="E571">
        <v>4.6093749999943659E-2</v>
      </c>
      <c r="F571">
        <v>0.35273437499956894</v>
      </c>
      <c r="G571" s="2">
        <v>95</v>
      </c>
      <c r="H571">
        <v>221</v>
      </c>
    </row>
    <row r="572" spans="1:8" x14ac:dyDescent="0.25">
      <c r="A572" s="1" t="s">
        <v>571</v>
      </c>
      <c r="B572" s="2">
        <v>4803.0000000000136</v>
      </c>
      <c r="C572" s="2">
        <f t="shared" si="2"/>
        <v>1300.0000000000136</v>
      </c>
      <c r="D572">
        <v>35.034771146766055</v>
      </c>
      <c r="E572">
        <v>5.1855468750033343E-2</v>
      </c>
      <c r="F572">
        <v>0.39770507812525574</v>
      </c>
      <c r="G572" s="2">
        <v>94</v>
      </c>
      <c r="H572">
        <v>221</v>
      </c>
    </row>
    <row r="573" spans="1:8" x14ac:dyDescent="0.25">
      <c r="A573" s="1" t="s">
        <v>572</v>
      </c>
      <c r="B573" s="2">
        <v>4812.0000000000155</v>
      </c>
      <c r="C573" s="2">
        <f t="shared" si="2"/>
        <v>1309.0000000000155</v>
      </c>
      <c r="D573">
        <v>35.034771146766055</v>
      </c>
      <c r="E573">
        <v>4.6093749999992793E-2</v>
      </c>
      <c r="F573">
        <v>0.35332031249994472</v>
      </c>
      <c r="G573" s="2">
        <v>95</v>
      </c>
      <c r="H573">
        <v>221</v>
      </c>
    </row>
    <row r="574" spans="1:8" x14ac:dyDescent="0.25">
      <c r="A574" s="1" t="s">
        <v>573</v>
      </c>
      <c r="B574" s="2">
        <v>4820.00000000001</v>
      </c>
      <c r="C574" s="2">
        <f t="shared" si="2"/>
        <v>1317.00000000001</v>
      </c>
      <c r="D574">
        <v>35.780191809463204</v>
      </c>
      <c r="E574">
        <v>5.1855468750033343E-2</v>
      </c>
      <c r="F574">
        <v>0.39770507812525574</v>
      </c>
      <c r="G574" s="2">
        <v>94</v>
      </c>
      <c r="H574">
        <v>221</v>
      </c>
    </row>
    <row r="575" spans="1:8" x14ac:dyDescent="0.25">
      <c r="A575" s="1" t="s">
        <v>574</v>
      </c>
      <c r="B575" s="2">
        <v>4829.0000000000118</v>
      </c>
      <c r="C575" s="2">
        <f t="shared" si="2"/>
        <v>1326.0000000000118</v>
      </c>
      <c r="D575">
        <v>35.034771146766055</v>
      </c>
      <c r="E575">
        <v>4.6093749999992793E-2</v>
      </c>
      <c r="F575">
        <v>0.35351562499994477</v>
      </c>
      <c r="G575" s="2">
        <v>95</v>
      </c>
      <c r="H575">
        <v>221</v>
      </c>
    </row>
    <row r="576" spans="1:8" x14ac:dyDescent="0.25">
      <c r="A576" s="1" t="s">
        <v>575</v>
      </c>
      <c r="B576" s="2">
        <v>4837.0000000000064</v>
      </c>
      <c r="C576" s="2">
        <f t="shared" si="2"/>
        <v>1334.0000000000064</v>
      </c>
      <c r="D576">
        <v>35.780191809463204</v>
      </c>
      <c r="E576">
        <v>5.0976562500032782E-2</v>
      </c>
      <c r="F576">
        <v>0.38803710937524949</v>
      </c>
      <c r="G576" s="2">
        <v>95</v>
      </c>
      <c r="H576">
        <v>221</v>
      </c>
    </row>
    <row r="577" spans="1:8" x14ac:dyDescent="0.25">
      <c r="A577" s="1" t="s">
        <v>576</v>
      </c>
      <c r="B577" s="2">
        <v>4846.0000000000173</v>
      </c>
      <c r="C577" s="2">
        <f t="shared" si="2"/>
        <v>1343.0000000000173</v>
      </c>
      <c r="D577">
        <v>35.780191809463204</v>
      </c>
      <c r="E577">
        <v>4.6093749999943659E-2</v>
      </c>
      <c r="F577">
        <v>0.35292968749956866</v>
      </c>
      <c r="G577" s="2">
        <v>94</v>
      </c>
      <c r="H577">
        <v>221</v>
      </c>
    </row>
    <row r="578" spans="1:8" x14ac:dyDescent="0.25">
      <c r="A578" s="1" t="s">
        <v>577</v>
      </c>
      <c r="B578" s="2">
        <v>4855.0000000000091</v>
      </c>
      <c r="C578" s="2">
        <f t="shared" si="2"/>
        <v>1352.0000000000091</v>
      </c>
      <c r="D578">
        <v>35.780191809463204</v>
      </c>
      <c r="E578">
        <v>4.6875000000042633E-2</v>
      </c>
      <c r="F578">
        <v>0.35351562500032158</v>
      </c>
      <c r="G578" s="2">
        <v>95</v>
      </c>
      <c r="H578">
        <v>221</v>
      </c>
    </row>
    <row r="579" spans="1:8" x14ac:dyDescent="0.25">
      <c r="A579" s="1" t="s">
        <v>578</v>
      </c>
      <c r="B579" s="2">
        <v>4863.0000000000136</v>
      </c>
      <c r="C579" s="2">
        <f t="shared" si="2"/>
        <v>1360.0000000000136</v>
      </c>
      <c r="D579">
        <v>35.780191809463204</v>
      </c>
      <c r="E579">
        <v>5.0976562499971664E-2</v>
      </c>
      <c r="F579">
        <v>0.39748535156227899</v>
      </c>
      <c r="G579" s="2">
        <v>95</v>
      </c>
      <c r="H579">
        <v>221</v>
      </c>
    </row>
    <row r="580" spans="1:8" x14ac:dyDescent="0.25">
      <c r="A580" s="1" t="s">
        <v>579</v>
      </c>
      <c r="B580" s="2">
        <v>4872.0000000000155</v>
      </c>
      <c r="C580" s="2">
        <f t="shared" si="2"/>
        <v>1369.0000000000155</v>
      </c>
      <c r="D580">
        <v>38.016453797554661</v>
      </c>
      <c r="E580">
        <v>4.6874999999992673E-2</v>
      </c>
      <c r="F580">
        <v>0.35273437499994487</v>
      </c>
      <c r="G580" s="2">
        <v>95</v>
      </c>
      <c r="H580">
        <v>221</v>
      </c>
    </row>
    <row r="581" spans="1:8" x14ac:dyDescent="0.25">
      <c r="A581" s="1" t="s">
        <v>580</v>
      </c>
      <c r="B581" s="2">
        <v>4880.00000000001</v>
      </c>
      <c r="C581" s="2">
        <f t="shared" si="2"/>
        <v>1377.00000000001</v>
      </c>
      <c r="D581">
        <v>38.016453797554661</v>
      </c>
      <c r="E581">
        <v>5.1855468750033343E-2</v>
      </c>
      <c r="F581">
        <v>0.39770507812525574</v>
      </c>
      <c r="G581" s="2">
        <v>95</v>
      </c>
      <c r="H581">
        <v>221</v>
      </c>
    </row>
    <row r="582" spans="1:8" x14ac:dyDescent="0.25">
      <c r="A582" s="1" t="s">
        <v>581</v>
      </c>
      <c r="B582" s="2">
        <v>4889.0000000000118</v>
      </c>
      <c r="C582" s="2">
        <f t="shared" si="2"/>
        <v>1386.0000000000118</v>
      </c>
      <c r="D582">
        <v>36.525612472160361</v>
      </c>
      <c r="E582">
        <v>4.6093749999992793E-2</v>
      </c>
      <c r="F582">
        <v>0.35449218749994454</v>
      </c>
      <c r="G582" s="2">
        <v>94</v>
      </c>
      <c r="H582">
        <v>221</v>
      </c>
    </row>
    <row r="583" spans="1:8" x14ac:dyDescent="0.25">
      <c r="A583" s="1" t="s">
        <v>582</v>
      </c>
      <c r="B583" s="2">
        <v>4898.0000000000136</v>
      </c>
      <c r="C583" s="2">
        <f t="shared" si="2"/>
        <v>1395.0000000000136</v>
      </c>
      <c r="D583">
        <v>38.016453797554661</v>
      </c>
      <c r="E583">
        <v>4.7656249999992552E-2</v>
      </c>
      <c r="F583">
        <v>0.3626953124999433</v>
      </c>
      <c r="G583" s="2">
        <v>94</v>
      </c>
      <c r="H583">
        <v>221</v>
      </c>
    </row>
    <row r="584" spans="1:8" x14ac:dyDescent="0.25">
      <c r="A584" s="1" t="s">
        <v>583</v>
      </c>
      <c r="B584" s="2">
        <v>4906.0000000000082</v>
      </c>
      <c r="C584" s="2">
        <f t="shared" si="2"/>
        <v>1403.0000000000082</v>
      </c>
      <c r="D584">
        <v>38.761874460251811</v>
      </c>
      <c r="E584">
        <v>5.1855468750033343E-2</v>
      </c>
      <c r="F584">
        <v>0.39880371093775641</v>
      </c>
      <c r="G584" s="2">
        <v>95</v>
      </c>
      <c r="H584">
        <v>221</v>
      </c>
    </row>
    <row r="585" spans="1:8" x14ac:dyDescent="0.25">
      <c r="A585" s="1" t="s">
        <v>584</v>
      </c>
      <c r="B585" s="2">
        <v>4915.0000000000191</v>
      </c>
      <c r="C585" s="2">
        <f t="shared" si="2"/>
        <v>1412.0000000000191</v>
      </c>
      <c r="D585">
        <v>38.761874460251811</v>
      </c>
      <c r="E585">
        <v>4.6093749999943659E-2</v>
      </c>
      <c r="F585">
        <v>0.35488281249956627</v>
      </c>
      <c r="G585" s="2">
        <v>94</v>
      </c>
      <c r="H585">
        <v>221</v>
      </c>
    </row>
    <row r="586" spans="1:8" x14ac:dyDescent="0.25">
      <c r="A586" s="1" t="s">
        <v>585</v>
      </c>
      <c r="B586" s="2">
        <v>4924.0000000000109</v>
      </c>
      <c r="C586" s="2">
        <f t="shared" si="2"/>
        <v>1421.0000000000109</v>
      </c>
      <c r="D586">
        <v>39.50729512294896</v>
      </c>
      <c r="E586">
        <v>4.5312500000041216E-2</v>
      </c>
      <c r="F586">
        <v>0.3632812500003304</v>
      </c>
      <c r="G586" s="2">
        <v>94</v>
      </c>
      <c r="H586">
        <v>221</v>
      </c>
    </row>
    <row r="587" spans="1:8" x14ac:dyDescent="0.25">
      <c r="A587" s="1" t="s">
        <v>586</v>
      </c>
      <c r="B587" s="2">
        <v>4932.0000000000155</v>
      </c>
      <c r="C587" s="2">
        <f t="shared" si="2"/>
        <v>1429.0000000000155</v>
      </c>
      <c r="D587">
        <v>39.50729512294896</v>
      </c>
      <c r="E587">
        <v>5.3613281249970189E-2</v>
      </c>
      <c r="F587">
        <v>0.39001464843728312</v>
      </c>
      <c r="G587" s="2">
        <v>94</v>
      </c>
      <c r="H587">
        <v>222</v>
      </c>
    </row>
    <row r="588" spans="1:8" x14ac:dyDescent="0.25">
      <c r="A588" s="1" t="s">
        <v>587</v>
      </c>
      <c r="B588" s="2">
        <v>4941.0000000000173</v>
      </c>
      <c r="C588" s="2">
        <f t="shared" si="2"/>
        <v>1438.0000000000173</v>
      </c>
      <c r="D588">
        <v>39.50729512294896</v>
      </c>
      <c r="E588">
        <v>4.4531249999993042E-2</v>
      </c>
      <c r="F588">
        <v>0.35488281249994452</v>
      </c>
      <c r="G588" s="2">
        <v>94</v>
      </c>
      <c r="H588">
        <v>222</v>
      </c>
    </row>
    <row r="589" spans="1:8" x14ac:dyDescent="0.25">
      <c r="A589" s="1" t="s">
        <v>588</v>
      </c>
      <c r="B589" s="2">
        <v>4949.0000000000118</v>
      </c>
      <c r="C589" s="2">
        <f t="shared" si="2"/>
        <v>1446.0000000000118</v>
      </c>
      <c r="D589">
        <v>40.25271578564611</v>
      </c>
      <c r="E589">
        <v>5.2734375000033903E-2</v>
      </c>
      <c r="F589">
        <v>0.39924316406275673</v>
      </c>
      <c r="G589" s="2">
        <v>95</v>
      </c>
      <c r="H589">
        <v>222</v>
      </c>
    </row>
    <row r="590" spans="1:8" x14ac:dyDescent="0.25">
      <c r="A590" s="1" t="s">
        <v>589</v>
      </c>
      <c r="B590" s="2">
        <v>4958.0000000000136</v>
      </c>
      <c r="C590" s="2">
        <f t="shared" si="2"/>
        <v>1455.0000000000136</v>
      </c>
      <c r="D590">
        <v>40.25271578564611</v>
      </c>
      <c r="E590">
        <v>4.5312499999992921E-2</v>
      </c>
      <c r="F590">
        <v>0.35488281249994452</v>
      </c>
      <c r="G590" s="2">
        <v>95</v>
      </c>
      <c r="H590">
        <v>222</v>
      </c>
    </row>
    <row r="591" spans="1:8" x14ac:dyDescent="0.25">
      <c r="A591" s="1" t="s">
        <v>590</v>
      </c>
      <c r="B591" s="2">
        <v>4966.0000000000182</v>
      </c>
      <c r="C591" s="2">
        <f t="shared" si="2"/>
        <v>1463.0000000000182</v>
      </c>
      <c r="D591">
        <v>40.25271578564611</v>
      </c>
      <c r="E591">
        <v>5.0976562499971664E-2</v>
      </c>
      <c r="F591">
        <v>0.39001464843728312</v>
      </c>
      <c r="G591" s="2">
        <v>95</v>
      </c>
      <c r="H591">
        <v>222</v>
      </c>
    </row>
    <row r="592" spans="1:8" x14ac:dyDescent="0.25">
      <c r="A592" s="1" t="s">
        <v>591</v>
      </c>
      <c r="B592" s="2">
        <v>4975.00000000001</v>
      </c>
      <c r="C592" s="2">
        <f t="shared" si="2"/>
        <v>1472.00000000001</v>
      </c>
      <c r="D592">
        <v>40.25271578564611</v>
      </c>
      <c r="E592">
        <v>4.5312500000041216E-2</v>
      </c>
      <c r="F592">
        <v>0.35390625000032189</v>
      </c>
      <c r="G592" s="2">
        <v>95</v>
      </c>
      <c r="H592">
        <v>222</v>
      </c>
    </row>
    <row r="593" spans="1:8" x14ac:dyDescent="0.25">
      <c r="A593" s="1" t="s">
        <v>592</v>
      </c>
      <c r="B593" s="2">
        <v>4984.0000000000118</v>
      </c>
      <c r="C593" s="2">
        <f t="shared" si="2"/>
        <v>1481.0000000000118</v>
      </c>
      <c r="D593">
        <v>40.99813644834326</v>
      </c>
      <c r="E593">
        <v>4.6093749999992793E-2</v>
      </c>
      <c r="F593">
        <v>0.3619140624999434</v>
      </c>
      <c r="G593" s="2">
        <v>95</v>
      </c>
      <c r="H593">
        <v>222</v>
      </c>
    </row>
    <row r="594" spans="1:8" x14ac:dyDescent="0.25">
      <c r="A594" s="1" t="s">
        <v>593</v>
      </c>
      <c r="B594" s="2">
        <v>4992.0000000000164</v>
      </c>
      <c r="C594" s="2">
        <f t="shared" si="2"/>
        <v>1489.0000000000164</v>
      </c>
      <c r="D594">
        <v>40.99813644834326</v>
      </c>
      <c r="E594">
        <v>5.2734374999970676E-2</v>
      </c>
      <c r="F594">
        <v>0.39792480468727875</v>
      </c>
      <c r="G594" s="2">
        <v>95</v>
      </c>
      <c r="H594">
        <v>222</v>
      </c>
    </row>
    <row r="595" spans="1:8" x14ac:dyDescent="0.25">
      <c r="A595" s="1" t="s">
        <v>594</v>
      </c>
      <c r="B595" s="2">
        <v>5001.0000000000082</v>
      </c>
      <c r="C595" s="2">
        <f t="shared" si="2"/>
        <v>1498.0000000000082</v>
      </c>
      <c r="D595">
        <v>40.99813644834326</v>
      </c>
      <c r="E595">
        <v>4.5312500000041216E-2</v>
      </c>
      <c r="F595">
        <v>0.34511718750031384</v>
      </c>
      <c r="G595" s="2">
        <v>95</v>
      </c>
      <c r="H595">
        <v>222</v>
      </c>
    </row>
    <row r="596" spans="1:8" x14ac:dyDescent="0.25">
      <c r="A596" s="1" t="s">
        <v>595</v>
      </c>
      <c r="B596" s="2">
        <v>5010.0000000000191</v>
      </c>
      <c r="C596" s="2">
        <f t="shared" si="2"/>
        <v>1507.0000000000191</v>
      </c>
      <c r="D596">
        <v>40.25271578564611</v>
      </c>
      <c r="E596">
        <v>4.6874999999942712E-2</v>
      </c>
      <c r="F596">
        <v>0.36210937499955748</v>
      </c>
      <c r="G596" s="2">
        <v>95</v>
      </c>
      <c r="H596">
        <v>222</v>
      </c>
    </row>
    <row r="597" spans="1:8" x14ac:dyDescent="0.25">
      <c r="A597" s="1" t="s">
        <v>596</v>
      </c>
      <c r="B597" s="2">
        <v>5018.0000000000136</v>
      </c>
      <c r="C597" s="2">
        <f t="shared" si="2"/>
        <v>1515.0000000000136</v>
      </c>
      <c r="D597">
        <v>41.743557111040403</v>
      </c>
      <c r="E597">
        <v>5.2734375000033903E-2</v>
      </c>
      <c r="F597">
        <v>0.40649414062526146</v>
      </c>
      <c r="G597" s="2">
        <v>95</v>
      </c>
      <c r="H597">
        <v>222</v>
      </c>
    </row>
    <row r="598" spans="1:8" x14ac:dyDescent="0.25">
      <c r="A598" s="1" t="s">
        <v>597</v>
      </c>
      <c r="B598" s="2">
        <v>5027.0000000000155</v>
      </c>
      <c r="C598" s="2">
        <f t="shared" si="2"/>
        <v>1524.0000000000155</v>
      </c>
      <c r="D598">
        <v>41.743557111040403</v>
      </c>
      <c r="E598">
        <v>4.6093749999992793E-2</v>
      </c>
      <c r="F598">
        <v>0.35312499999994484</v>
      </c>
      <c r="G598" s="2">
        <v>95</v>
      </c>
      <c r="H598">
        <v>222</v>
      </c>
    </row>
    <row r="599" spans="1:8" x14ac:dyDescent="0.25">
      <c r="A599" s="1" t="s">
        <v>598</v>
      </c>
      <c r="B599" s="2">
        <v>5035.00000000002</v>
      </c>
      <c r="C599" s="2">
        <f t="shared" si="2"/>
        <v>1532.00000000002</v>
      </c>
      <c r="D599">
        <v>41.743557111040403</v>
      </c>
      <c r="E599">
        <v>5.1855468749971163E-2</v>
      </c>
      <c r="F599">
        <v>0.40715332031227364</v>
      </c>
      <c r="G599" s="2">
        <v>95</v>
      </c>
      <c r="H599">
        <v>222</v>
      </c>
    </row>
    <row r="600" spans="1:8" x14ac:dyDescent="0.25">
      <c r="A600" s="1" t="s">
        <v>599</v>
      </c>
      <c r="B600" s="2">
        <v>5044.0000000000118</v>
      </c>
      <c r="C600" s="2">
        <f t="shared" si="2"/>
        <v>1541.0000000000118</v>
      </c>
      <c r="D600">
        <v>41.743557111040403</v>
      </c>
      <c r="E600">
        <v>4.5312500000041216E-2</v>
      </c>
      <c r="F600">
        <v>0.34687500000031546</v>
      </c>
      <c r="G600" s="2">
        <v>95</v>
      </c>
      <c r="H600">
        <v>222</v>
      </c>
    </row>
    <row r="601" spans="1:8" x14ac:dyDescent="0.25">
      <c r="A601" s="1" t="s">
        <v>600</v>
      </c>
      <c r="B601" s="2">
        <v>5053.0000000000136</v>
      </c>
      <c r="C601" s="2">
        <f t="shared" si="2"/>
        <v>1550.0000000000136</v>
      </c>
      <c r="D601">
        <v>41.743557111040403</v>
      </c>
      <c r="E601">
        <v>4.6093749999992793E-2</v>
      </c>
      <c r="F601">
        <v>0.35488281249994452</v>
      </c>
      <c r="G601" s="2">
        <v>95</v>
      </c>
      <c r="H601">
        <v>222</v>
      </c>
    </row>
    <row r="602" spans="1:8" x14ac:dyDescent="0.25">
      <c r="A602" s="1" t="s">
        <v>601</v>
      </c>
      <c r="B602" s="2">
        <v>5061.0000000000182</v>
      </c>
      <c r="C602" s="2">
        <f t="shared" si="2"/>
        <v>1558.0000000000182</v>
      </c>
      <c r="D602">
        <v>41.743557111040403</v>
      </c>
      <c r="E602">
        <v>5.1855468749971163E-2</v>
      </c>
      <c r="F602">
        <v>0.39968261718727777</v>
      </c>
      <c r="G602" s="2">
        <v>95</v>
      </c>
      <c r="H602">
        <v>222</v>
      </c>
    </row>
    <row r="603" spans="1:8" x14ac:dyDescent="0.25">
      <c r="A603" s="1" t="s">
        <v>602</v>
      </c>
      <c r="B603" s="2">
        <v>5070.00000000001</v>
      </c>
      <c r="C603" s="2">
        <f t="shared" si="2"/>
        <v>1567.00000000001</v>
      </c>
      <c r="D603">
        <v>43.979819099131859</v>
      </c>
      <c r="E603">
        <v>4.6093750000041921E-2</v>
      </c>
      <c r="F603">
        <v>0.34648437500031509</v>
      </c>
      <c r="G603" s="2">
        <v>95</v>
      </c>
      <c r="H603">
        <v>222</v>
      </c>
    </row>
    <row r="604" spans="1:8" x14ac:dyDescent="0.25">
      <c r="A604" s="1" t="s">
        <v>603</v>
      </c>
      <c r="B604" s="2">
        <v>5078.0000000000146</v>
      </c>
      <c r="C604" s="2">
        <f t="shared" si="2"/>
        <v>1575.0000000000146</v>
      </c>
      <c r="D604">
        <v>43.234398436434709</v>
      </c>
      <c r="E604">
        <v>5.1855468749971163E-2</v>
      </c>
      <c r="F604">
        <v>0.40759277343727335</v>
      </c>
      <c r="G604" s="2">
        <v>95</v>
      </c>
      <c r="H604">
        <v>222</v>
      </c>
    </row>
    <row r="605" spans="1:8" x14ac:dyDescent="0.25">
      <c r="A605" s="1" t="s">
        <v>604</v>
      </c>
      <c r="B605" s="2">
        <v>5087.0000000000164</v>
      </c>
      <c r="C605" s="2">
        <f t="shared" si="2"/>
        <v>1584.0000000000164</v>
      </c>
      <c r="D605">
        <v>42.48897777373756</v>
      </c>
      <c r="E605">
        <v>4.5312499999992921E-2</v>
      </c>
      <c r="F605">
        <v>0.34570312499994599</v>
      </c>
      <c r="G605" s="2">
        <v>95</v>
      </c>
      <c r="H605">
        <v>222</v>
      </c>
    </row>
    <row r="606" spans="1:8" x14ac:dyDescent="0.25">
      <c r="A606" s="1" t="s">
        <v>605</v>
      </c>
      <c r="B606" s="2">
        <v>5096.0000000000182</v>
      </c>
      <c r="C606" s="2">
        <f t="shared" si="2"/>
        <v>1593.0000000000182</v>
      </c>
      <c r="D606">
        <v>43.979819099131859</v>
      </c>
      <c r="E606">
        <v>4.6093749999992793E-2</v>
      </c>
      <c r="F606">
        <v>0.35449218749994454</v>
      </c>
      <c r="G606" s="2">
        <v>95</v>
      </c>
      <c r="H606">
        <v>222</v>
      </c>
    </row>
    <row r="607" spans="1:8" x14ac:dyDescent="0.25">
      <c r="A607" s="1" t="s">
        <v>606</v>
      </c>
      <c r="B607" s="2">
        <v>5104.0000000000127</v>
      </c>
      <c r="C607" s="2">
        <f t="shared" si="2"/>
        <v>1601.0000000000127</v>
      </c>
      <c r="D607">
        <v>43.979819099131859</v>
      </c>
      <c r="E607">
        <v>5.1855468750033343E-2</v>
      </c>
      <c r="F607">
        <v>0.40869140625026285</v>
      </c>
      <c r="G607" s="2">
        <v>95</v>
      </c>
      <c r="H607">
        <v>222</v>
      </c>
    </row>
    <row r="608" spans="1:8" x14ac:dyDescent="0.25">
      <c r="A608" s="1" t="s">
        <v>607</v>
      </c>
      <c r="B608" s="2">
        <v>5113.0000000000146</v>
      </c>
      <c r="C608" s="2">
        <f t="shared" si="2"/>
        <v>1610.0000000000146</v>
      </c>
      <c r="D608">
        <v>43.979819099131859</v>
      </c>
      <c r="E608">
        <v>4.6874999999992673E-2</v>
      </c>
      <c r="F608">
        <v>0.35507812499994451</v>
      </c>
      <c r="G608" s="2">
        <v>96</v>
      </c>
      <c r="H608">
        <v>222</v>
      </c>
    </row>
    <row r="609" spans="1:8" x14ac:dyDescent="0.25">
      <c r="A609" s="1" t="s">
        <v>608</v>
      </c>
      <c r="B609" s="2">
        <v>5121.0000000000191</v>
      </c>
      <c r="C609" s="2">
        <f t="shared" si="2"/>
        <v>1618.0000000000191</v>
      </c>
      <c r="D609">
        <v>44.725239761829009</v>
      </c>
      <c r="E609">
        <v>5.1855468749971163E-2</v>
      </c>
      <c r="F609">
        <v>0.399243164062278</v>
      </c>
      <c r="G609" s="2">
        <v>95</v>
      </c>
      <c r="H609">
        <v>222</v>
      </c>
    </row>
    <row r="610" spans="1:8" x14ac:dyDescent="0.25">
      <c r="A610" s="1" t="s">
        <v>609</v>
      </c>
      <c r="B610" s="2">
        <v>5130.0000000000209</v>
      </c>
      <c r="C610" s="2">
        <f t="shared" si="2"/>
        <v>1627.0000000000209</v>
      </c>
      <c r="D610">
        <v>45.470660424526159</v>
      </c>
      <c r="E610">
        <v>4.6093749999992793E-2</v>
      </c>
      <c r="F610">
        <v>0.35468749999994459</v>
      </c>
      <c r="G610" s="2">
        <v>96</v>
      </c>
      <c r="H610">
        <v>222</v>
      </c>
    </row>
    <row r="611" spans="1:8" x14ac:dyDescent="0.25">
      <c r="A611" s="1" t="s">
        <v>610</v>
      </c>
      <c r="B611" s="2">
        <v>5139.0000000000127</v>
      </c>
      <c r="C611" s="2">
        <f t="shared" si="2"/>
        <v>1636.0000000000127</v>
      </c>
      <c r="D611">
        <v>45.470660424526159</v>
      </c>
      <c r="E611">
        <v>4.7656250000043344E-2</v>
      </c>
      <c r="F611">
        <v>0.37187500000033819</v>
      </c>
      <c r="G611" s="2">
        <v>95</v>
      </c>
      <c r="H611">
        <v>222</v>
      </c>
    </row>
    <row r="612" spans="1:8" x14ac:dyDescent="0.25">
      <c r="A612" s="1" t="s">
        <v>611</v>
      </c>
      <c r="B612" s="2">
        <v>5148.0000000000146</v>
      </c>
      <c r="C612" s="2">
        <f t="shared" si="2"/>
        <v>1645.0000000000146</v>
      </c>
      <c r="D612">
        <v>45.470660424526159</v>
      </c>
      <c r="E612">
        <v>4.6093749999992793E-2</v>
      </c>
      <c r="F612">
        <v>0.35488281249994452</v>
      </c>
      <c r="G612" s="2">
        <v>95</v>
      </c>
      <c r="H612">
        <v>222</v>
      </c>
    </row>
    <row r="613" spans="1:8" x14ac:dyDescent="0.25">
      <c r="A613" s="1" t="s">
        <v>612</v>
      </c>
      <c r="B613" s="2">
        <v>5156.0000000000191</v>
      </c>
      <c r="C613" s="2">
        <f t="shared" ref="C613:C676" si="3">B613-3503</f>
        <v>1653.0000000000191</v>
      </c>
      <c r="D613">
        <v>44.725239761829009</v>
      </c>
      <c r="E613">
        <v>5.0097656249972151E-2</v>
      </c>
      <c r="F613">
        <v>0.38364257812478669</v>
      </c>
      <c r="G613" s="2">
        <v>94</v>
      </c>
      <c r="H613">
        <v>222</v>
      </c>
    </row>
    <row r="614" spans="1:8" x14ac:dyDescent="0.25">
      <c r="A614" s="1" t="s">
        <v>613</v>
      </c>
      <c r="B614" s="2">
        <v>5165.0000000000109</v>
      </c>
      <c r="C614" s="2">
        <f t="shared" si="3"/>
        <v>1662.0000000000109</v>
      </c>
      <c r="D614">
        <v>46.216081087223309</v>
      </c>
      <c r="E614">
        <v>4.6093750000041921E-2</v>
      </c>
      <c r="F614">
        <v>0.34609375000031478</v>
      </c>
      <c r="G614" s="2">
        <v>95</v>
      </c>
      <c r="H614">
        <v>222</v>
      </c>
    </row>
    <row r="615" spans="1:8" x14ac:dyDescent="0.25">
      <c r="A615" s="1" t="s">
        <v>614</v>
      </c>
      <c r="B615" s="2">
        <v>5173.0000000000155</v>
      </c>
      <c r="C615" s="2">
        <f t="shared" si="3"/>
        <v>1670.0000000000155</v>
      </c>
      <c r="D615">
        <v>46.216081087223309</v>
      </c>
      <c r="E615">
        <v>5.1855468749971163E-2</v>
      </c>
      <c r="F615">
        <v>0.39902343749977814</v>
      </c>
      <c r="G615" s="2">
        <v>94</v>
      </c>
      <c r="H615">
        <v>222</v>
      </c>
    </row>
    <row r="616" spans="1:8" x14ac:dyDescent="0.25">
      <c r="A616" s="1" t="s">
        <v>615</v>
      </c>
      <c r="B616" s="2">
        <v>5182.0000000000173</v>
      </c>
      <c r="C616" s="2">
        <f t="shared" si="3"/>
        <v>1679.0000000000173</v>
      </c>
      <c r="D616">
        <v>46.216081087223309</v>
      </c>
      <c r="E616">
        <v>4.6093749999992793E-2</v>
      </c>
      <c r="F616">
        <v>0.34609374999994591</v>
      </c>
      <c r="G616" s="2">
        <v>94</v>
      </c>
      <c r="H616">
        <v>222</v>
      </c>
    </row>
    <row r="617" spans="1:8" x14ac:dyDescent="0.25">
      <c r="A617" s="1" t="s">
        <v>616</v>
      </c>
      <c r="B617" s="2">
        <v>5191.0000000000191</v>
      </c>
      <c r="C617" s="2">
        <f t="shared" si="3"/>
        <v>1688.0000000000191</v>
      </c>
      <c r="D617">
        <v>46.961501749920465</v>
      </c>
      <c r="E617">
        <v>4.6874999999992673E-2</v>
      </c>
      <c r="F617">
        <v>0.34570312499994599</v>
      </c>
      <c r="G617" s="2">
        <v>94</v>
      </c>
      <c r="H617">
        <v>222</v>
      </c>
    </row>
    <row r="618" spans="1:8" x14ac:dyDescent="0.25">
      <c r="A618" s="1" t="s">
        <v>617</v>
      </c>
      <c r="B618" s="2">
        <v>5199.0000000000236</v>
      </c>
      <c r="C618" s="2">
        <f t="shared" si="3"/>
        <v>1696.0000000000236</v>
      </c>
      <c r="D618">
        <v>46.961501749920465</v>
      </c>
      <c r="E618">
        <v>5.1855468749971163E-2</v>
      </c>
      <c r="F618">
        <v>0.38869628906228382</v>
      </c>
      <c r="G618" s="2">
        <v>94</v>
      </c>
      <c r="H618">
        <v>221</v>
      </c>
    </row>
    <row r="619" spans="1:8" x14ac:dyDescent="0.25">
      <c r="A619" s="1" t="s">
        <v>618</v>
      </c>
      <c r="B619" s="2">
        <v>5208.0000000000155</v>
      </c>
      <c r="C619" s="2">
        <f t="shared" si="3"/>
        <v>1705.0000000000155</v>
      </c>
      <c r="D619">
        <v>47.706922412617608</v>
      </c>
      <c r="E619">
        <v>4.6093750000041921E-2</v>
      </c>
      <c r="F619">
        <v>0.34531250000031405</v>
      </c>
      <c r="G619" s="2">
        <v>94</v>
      </c>
      <c r="H619">
        <v>221</v>
      </c>
    </row>
    <row r="620" spans="1:8" x14ac:dyDescent="0.25">
      <c r="A620" s="1" t="s">
        <v>619</v>
      </c>
      <c r="B620" s="2">
        <v>5217.0000000000173</v>
      </c>
      <c r="C620" s="2">
        <f t="shared" si="3"/>
        <v>1714.0000000000173</v>
      </c>
      <c r="D620">
        <v>47.706922412617608</v>
      </c>
      <c r="E620">
        <v>4.6093749999992793E-2</v>
      </c>
      <c r="F620">
        <v>0.34531249999994607</v>
      </c>
      <c r="G620" s="2">
        <v>94</v>
      </c>
      <c r="H620">
        <v>221</v>
      </c>
    </row>
    <row r="621" spans="1:8" x14ac:dyDescent="0.25">
      <c r="A621" s="1" t="s">
        <v>620</v>
      </c>
      <c r="B621" s="2">
        <v>5225.0000000000218</v>
      </c>
      <c r="C621" s="2">
        <f t="shared" si="3"/>
        <v>1722.0000000000218</v>
      </c>
      <c r="D621">
        <v>47.706922412617608</v>
      </c>
      <c r="E621">
        <v>5.1855468749971163E-2</v>
      </c>
      <c r="F621">
        <v>0.38825683593728411</v>
      </c>
      <c r="G621" s="2">
        <v>94</v>
      </c>
      <c r="H621">
        <v>221</v>
      </c>
    </row>
    <row r="622" spans="1:8" x14ac:dyDescent="0.25">
      <c r="A622" s="1" t="s">
        <v>621</v>
      </c>
      <c r="B622" s="2">
        <v>5234.0000000000136</v>
      </c>
      <c r="C622" s="2">
        <f t="shared" si="3"/>
        <v>1731.0000000000136</v>
      </c>
      <c r="D622">
        <v>46.961501749920465</v>
      </c>
      <c r="E622">
        <v>4.6093750000041921E-2</v>
      </c>
      <c r="F622">
        <v>0.34511718750031384</v>
      </c>
      <c r="G622" s="2">
        <v>94</v>
      </c>
      <c r="H622">
        <v>221</v>
      </c>
    </row>
    <row r="623" spans="1:8" x14ac:dyDescent="0.25">
      <c r="A623" s="1" t="s">
        <v>622</v>
      </c>
      <c r="B623" s="2">
        <v>5242.0000000000182</v>
      </c>
      <c r="C623" s="2">
        <f t="shared" si="3"/>
        <v>1739.0000000000182</v>
      </c>
      <c r="D623">
        <v>47.706922412617608</v>
      </c>
      <c r="E623">
        <v>5.1855468749971163E-2</v>
      </c>
      <c r="F623">
        <v>0.38847656249978402</v>
      </c>
      <c r="G623" s="2">
        <v>94</v>
      </c>
      <c r="H623">
        <v>221</v>
      </c>
    </row>
    <row r="624" spans="1:8" x14ac:dyDescent="0.25">
      <c r="A624" s="1" t="s">
        <v>623</v>
      </c>
      <c r="B624" s="2">
        <v>5251.00000000002</v>
      </c>
      <c r="C624" s="2">
        <f t="shared" si="3"/>
        <v>1748.00000000002</v>
      </c>
      <c r="D624">
        <v>47.706922412617608</v>
      </c>
      <c r="E624">
        <v>4.5312499999992921E-2</v>
      </c>
      <c r="F624">
        <v>0.35332031249994472</v>
      </c>
      <c r="G624" s="2">
        <v>94</v>
      </c>
      <c r="H624">
        <v>221</v>
      </c>
    </row>
    <row r="625" spans="1:8" x14ac:dyDescent="0.25">
      <c r="A625" s="1" t="s">
        <v>624</v>
      </c>
      <c r="B625" s="2">
        <v>5260.0000000000218</v>
      </c>
      <c r="C625" s="2">
        <f t="shared" si="3"/>
        <v>1757.0000000000218</v>
      </c>
      <c r="D625">
        <v>47.706922412617608</v>
      </c>
      <c r="E625">
        <v>4.8437499999992424E-2</v>
      </c>
      <c r="F625">
        <v>0.36152343749994348</v>
      </c>
      <c r="G625" s="2">
        <v>94</v>
      </c>
      <c r="H625">
        <v>221</v>
      </c>
    </row>
    <row r="626" spans="1:8" x14ac:dyDescent="0.25">
      <c r="A626" s="1" t="s">
        <v>625</v>
      </c>
      <c r="B626" s="2">
        <v>5269.0000000000236</v>
      </c>
      <c r="C626" s="2">
        <f t="shared" si="3"/>
        <v>1766.0000000000236</v>
      </c>
      <c r="D626">
        <v>48.452343075314758</v>
      </c>
      <c r="E626">
        <v>4.6874999999992673E-2</v>
      </c>
      <c r="F626">
        <v>0.34550781249994594</v>
      </c>
      <c r="G626" s="2">
        <v>94</v>
      </c>
      <c r="H626">
        <v>221</v>
      </c>
    </row>
    <row r="627" spans="1:8" x14ac:dyDescent="0.25">
      <c r="A627" s="1" t="s">
        <v>626</v>
      </c>
      <c r="B627" s="2">
        <v>5277.0000000000182</v>
      </c>
      <c r="C627" s="2">
        <f t="shared" si="3"/>
        <v>1774.0000000000182</v>
      </c>
      <c r="D627">
        <v>49.943184400709058</v>
      </c>
      <c r="E627">
        <v>5.1855468750033343E-2</v>
      </c>
      <c r="F627">
        <v>0.38847656250024981</v>
      </c>
      <c r="G627" s="2">
        <v>94</v>
      </c>
      <c r="H627">
        <v>221</v>
      </c>
    </row>
    <row r="628" spans="1:8" x14ac:dyDescent="0.25">
      <c r="A628" s="1" t="s">
        <v>627</v>
      </c>
      <c r="B628" s="2">
        <v>5286.00000000002</v>
      </c>
      <c r="C628" s="2">
        <f t="shared" si="3"/>
        <v>1783.00000000002</v>
      </c>
      <c r="D628">
        <v>49.943184400709058</v>
      </c>
      <c r="E628">
        <v>4.6093749999992793E-2</v>
      </c>
      <c r="F628">
        <v>0.3447265624999461</v>
      </c>
      <c r="G628" s="2">
        <v>94</v>
      </c>
      <c r="H628">
        <v>220</v>
      </c>
    </row>
    <row r="629" spans="1:8" x14ac:dyDescent="0.25">
      <c r="A629" s="1" t="s">
        <v>628</v>
      </c>
      <c r="B629" s="2">
        <v>5295.0000000000218</v>
      </c>
      <c r="C629" s="2">
        <f t="shared" si="3"/>
        <v>1792.0000000000218</v>
      </c>
      <c r="D629">
        <v>49.943184400709058</v>
      </c>
      <c r="E629">
        <v>4.5312499999992921E-2</v>
      </c>
      <c r="F629">
        <v>0.34492187499994609</v>
      </c>
      <c r="G629" s="2">
        <v>94</v>
      </c>
      <c r="H629">
        <v>220</v>
      </c>
    </row>
    <row r="630" spans="1:8" x14ac:dyDescent="0.25">
      <c r="A630" s="1" t="s">
        <v>629</v>
      </c>
      <c r="B630" s="2">
        <v>5303.0000000000164</v>
      </c>
      <c r="C630" s="2">
        <f t="shared" si="3"/>
        <v>1800.0000000000164</v>
      </c>
      <c r="D630">
        <v>49.943184400709058</v>
      </c>
      <c r="E630">
        <v>5.1855468750033343E-2</v>
      </c>
      <c r="F630">
        <v>0.38825683593774962</v>
      </c>
      <c r="G630" s="2">
        <v>94</v>
      </c>
      <c r="H630">
        <v>220</v>
      </c>
    </row>
    <row r="631" spans="1:8" x14ac:dyDescent="0.25">
      <c r="A631" s="1" t="s">
        <v>630</v>
      </c>
      <c r="B631" s="2">
        <v>5312.0000000000182</v>
      </c>
      <c r="C631" s="2">
        <f t="shared" si="3"/>
        <v>1809.0000000000182</v>
      </c>
      <c r="D631">
        <v>49.943184400709058</v>
      </c>
      <c r="E631">
        <v>4.6093749999992793E-2</v>
      </c>
      <c r="F631">
        <v>0.34492187499994609</v>
      </c>
      <c r="G631" s="2">
        <v>94</v>
      </c>
      <c r="H631">
        <v>220</v>
      </c>
    </row>
    <row r="632" spans="1:8" x14ac:dyDescent="0.25">
      <c r="A632" s="1" t="s">
        <v>631</v>
      </c>
      <c r="B632" s="2">
        <v>5320.0000000000227</v>
      </c>
      <c r="C632" s="2">
        <f t="shared" si="3"/>
        <v>1817.0000000000227</v>
      </c>
      <c r="D632">
        <v>50.688605063406207</v>
      </c>
      <c r="E632">
        <v>5.1855468749971163E-2</v>
      </c>
      <c r="F632">
        <v>0.38803710937478425</v>
      </c>
      <c r="G632" s="2">
        <v>94</v>
      </c>
      <c r="H632">
        <v>220</v>
      </c>
    </row>
    <row r="633" spans="1:8" x14ac:dyDescent="0.25">
      <c r="A633" s="1" t="s">
        <v>632</v>
      </c>
      <c r="B633" s="2">
        <v>5329.0000000000146</v>
      </c>
      <c r="C633" s="2">
        <f t="shared" si="3"/>
        <v>1826.0000000000146</v>
      </c>
      <c r="D633">
        <v>49.943184400709058</v>
      </c>
      <c r="E633">
        <v>4.6093750000041921E-2</v>
      </c>
      <c r="F633">
        <v>0.35332031250032137</v>
      </c>
      <c r="G633" s="2">
        <v>94</v>
      </c>
      <c r="H633">
        <v>220</v>
      </c>
    </row>
    <row r="634" spans="1:8" x14ac:dyDescent="0.25">
      <c r="A634" s="1" t="s">
        <v>633</v>
      </c>
      <c r="B634" s="2">
        <v>5338.0000000000255</v>
      </c>
      <c r="C634" s="2">
        <f t="shared" si="3"/>
        <v>1835.0000000000255</v>
      </c>
      <c r="D634">
        <v>50.688605063406207</v>
      </c>
      <c r="E634">
        <v>4.6093749999943659E-2</v>
      </c>
      <c r="F634">
        <v>0.34589843749957722</v>
      </c>
      <c r="G634" s="2">
        <v>94</v>
      </c>
      <c r="H634">
        <v>220</v>
      </c>
    </row>
    <row r="635" spans="1:8" x14ac:dyDescent="0.25">
      <c r="A635" s="1" t="s">
        <v>634</v>
      </c>
      <c r="B635" s="2">
        <v>5346.00000000002</v>
      </c>
      <c r="C635" s="2">
        <f t="shared" si="3"/>
        <v>1843.00000000002</v>
      </c>
      <c r="D635">
        <v>51.434025726103364</v>
      </c>
      <c r="E635">
        <v>5.2734375000033903E-2</v>
      </c>
      <c r="F635">
        <v>0.38913574218775021</v>
      </c>
      <c r="G635" s="2">
        <v>94</v>
      </c>
      <c r="H635">
        <v>220</v>
      </c>
    </row>
    <row r="636" spans="1:8" x14ac:dyDescent="0.25">
      <c r="A636" s="1" t="s">
        <v>635</v>
      </c>
      <c r="B636" s="2">
        <v>5355.0000000000218</v>
      </c>
      <c r="C636" s="2">
        <f t="shared" si="3"/>
        <v>1852.0000000000218</v>
      </c>
      <c r="D636">
        <v>51.434025726103364</v>
      </c>
      <c r="E636">
        <v>4.5312499999992921E-2</v>
      </c>
      <c r="F636">
        <v>0.16914062499997357</v>
      </c>
      <c r="G636" s="2">
        <v>94</v>
      </c>
      <c r="H636">
        <v>220</v>
      </c>
    </row>
    <row r="637" spans="1:8" x14ac:dyDescent="0.25">
      <c r="A637" s="1" t="s">
        <v>636</v>
      </c>
      <c r="B637" s="2">
        <v>5364.0000000000236</v>
      </c>
      <c r="C637" s="2">
        <f t="shared" si="3"/>
        <v>1861.0000000000236</v>
      </c>
      <c r="D637">
        <v>51.434025726103364</v>
      </c>
      <c r="E637">
        <v>4.5312499999992921E-2</v>
      </c>
      <c r="F637">
        <v>0</v>
      </c>
      <c r="G637" s="2">
        <v>93</v>
      </c>
      <c r="H637">
        <v>219</v>
      </c>
    </row>
    <row r="638" spans="1:8" x14ac:dyDescent="0.25">
      <c r="A638" s="1" t="s">
        <v>637</v>
      </c>
      <c r="B638" s="2">
        <v>5373.0000000000155</v>
      </c>
      <c r="C638" s="2">
        <f t="shared" si="3"/>
        <v>1870.0000000000155</v>
      </c>
      <c r="D638">
        <v>52.179446388800514</v>
      </c>
      <c r="E638">
        <v>4.6093750000041921E-2</v>
      </c>
      <c r="F638">
        <v>0</v>
      </c>
      <c r="G638" s="2">
        <v>91</v>
      </c>
      <c r="H638">
        <v>218</v>
      </c>
    </row>
    <row r="639" spans="1:8" x14ac:dyDescent="0.25">
      <c r="A639" s="1" t="s">
        <v>638</v>
      </c>
      <c r="B639" s="2">
        <v>5381.00000000002</v>
      </c>
      <c r="C639" s="2">
        <f t="shared" si="3"/>
        <v>1878.00000000002</v>
      </c>
      <c r="D639">
        <v>52.179446388800514</v>
      </c>
      <c r="E639">
        <v>5.0976562499971664E-2</v>
      </c>
      <c r="F639">
        <v>0</v>
      </c>
      <c r="G639" s="2">
        <v>91</v>
      </c>
      <c r="H639">
        <v>215</v>
      </c>
    </row>
    <row r="640" spans="1:8" x14ac:dyDescent="0.25">
      <c r="A640" s="1" t="s">
        <v>639</v>
      </c>
      <c r="B640" s="2">
        <v>5390.0000000000218</v>
      </c>
      <c r="C640" s="2">
        <f t="shared" si="3"/>
        <v>1887.0000000000218</v>
      </c>
      <c r="D640">
        <v>52.179446388800514</v>
      </c>
      <c r="E640">
        <v>4.5312499999992921E-2</v>
      </c>
      <c r="F640">
        <v>0</v>
      </c>
      <c r="G640" s="2">
        <v>89</v>
      </c>
      <c r="H640">
        <v>211</v>
      </c>
    </row>
    <row r="641" spans="1:8" x14ac:dyDescent="0.25">
      <c r="A641" s="1" t="s">
        <v>640</v>
      </c>
      <c r="B641" s="2">
        <v>5399.0000000000236</v>
      </c>
      <c r="C641" s="2">
        <f t="shared" si="3"/>
        <v>1896.0000000000236</v>
      </c>
      <c r="D641">
        <v>52.179446388800514</v>
      </c>
      <c r="E641">
        <v>4.5312499999992921E-2</v>
      </c>
      <c r="F641">
        <v>0</v>
      </c>
      <c r="G641" s="2">
        <v>88</v>
      </c>
      <c r="H641">
        <v>208</v>
      </c>
    </row>
    <row r="642" spans="1:8" x14ac:dyDescent="0.25">
      <c r="A642" s="1" t="s">
        <v>641</v>
      </c>
      <c r="B642" s="2">
        <v>5407.0000000000282</v>
      </c>
      <c r="C642" s="2">
        <f t="shared" si="3"/>
        <v>1904.0000000000282</v>
      </c>
      <c r="D642">
        <v>52.924867051497657</v>
      </c>
      <c r="E642">
        <v>5.0976562499971664E-2</v>
      </c>
      <c r="F642">
        <v>0</v>
      </c>
      <c r="G642" s="2">
        <v>88</v>
      </c>
      <c r="H642">
        <v>203</v>
      </c>
    </row>
    <row r="643" spans="1:8" x14ac:dyDescent="0.25">
      <c r="A643" s="1" t="s">
        <v>642</v>
      </c>
      <c r="B643" s="2">
        <v>5416.00000000002</v>
      </c>
      <c r="C643" s="2">
        <f t="shared" si="3"/>
        <v>1913.00000000002</v>
      </c>
      <c r="D643">
        <v>51.434025726103364</v>
      </c>
      <c r="E643">
        <v>4.5312500000041216E-2</v>
      </c>
      <c r="F643">
        <v>0</v>
      </c>
      <c r="G643" s="2">
        <v>86</v>
      </c>
      <c r="H643">
        <v>199</v>
      </c>
    </row>
    <row r="644" spans="1:8" x14ac:dyDescent="0.25">
      <c r="A644" s="1" t="s">
        <v>643</v>
      </c>
      <c r="B644" s="2">
        <v>5424.0000000000246</v>
      </c>
      <c r="C644" s="2">
        <f t="shared" si="3"/>
        <v>1921.0000000000246</v>
      </c>
      <c r="D644">
        <v>52.924867051497657</v>
      </c>
      <c r="E644">
        <v>5.0097656249972151E-2</v>
      </c>
      <c r="F644">
        <v>0</v>
      </c>
      <c r="G644" s="2">
        <v>85</v>
      </c>
      <c r="H644">
        <v>195</v>
      </c>
    </row>
    <row r="645" spans="1:8" x14ac:dyDescent="0.25">
      <c r="A645" s="1" t="s">
        <v>644</v>
      </c>
      <c r="B645" s="2">
        <v>5433.0000000000264</v>
      </c>
      <c r="C645" s="2">
        <f t="shared" si="3"/>
        <v>1930.0000000000264</v>
      </c>
      <c r="D645">
        <v>52.924867051497657</v>
      </c>
      <c r="E645">
        <v>4.6093749999992793E-2</v>
      </c>
      <c r="F645">
        <v>0</v>
      </c>
      <c r="G645" s="2">
        <v>83</v>
      </c>
      <c r="H645">
        <v>191</v>
      </c>
    </row>
    <row r="646" spans="1:8" x14ac:dyDescent="0.25">
      <c r="A646" s="1" t="s">
        <v>645</v>
      </c>
      <c r="B646" s="2">
        <v>5442.0000000000182</v>
      </c>
      <c r="C646" s="2">
        <f t="shared" si="3"/>
        <v>1939.0000000000182</v>
      </c>
      <c r="D646">
        <v>52.924867051497657</v>
      </c>
      <c r="E646">
        <v>4.4531250000040497E-2</v>
      </c>
      <c r="F646">
        <v>0</v>
      </c>
      <c r="G646" s="2">
        <v>82</v>
      </c>
      <c r="H646">
        <v>187</v>
      </c>
    </row>
    <row r="647" spans="1:8" x14ac:dyDescent="0.25">
      <c r="A647" s="1" t="s">
        <v>646</v>
      </c>
      <c r="B647" s="2">
        <v>5450.0000000000227</v>
      </c>
      <c r="C647" s="2">
        <f t="shared" si="3"/>
        <v>1947.0000000000227</v>
      </c>
      <c r="D647">
        <v>52.924867051497657</v>
      </c>
      <c r="E647">
        <v>4.9218749999972639E-2</v>
      </c>
      <c r="F647">
        <v>0</v>
      </c>
      <c r="G647" s="2">
        <v>81</v>
      </c>
      <c r="H647">
        <v>183</v>
      </c>
    </row>
    <row r="648" spans="1:8" x14ac:dyDescent="0.25">
      <c r="A648" s="1" t="s">
        <v>647</v>
      </c>
      <c r="B648" s="2">
        <v>5459.0000000000246</v>
      </c>
      <c r="C648" s="2">
        <f t="shared" si="3"/>
        <v>1956.0000000000246</v>
      </c>
      <c r="D648">
        <v>52.924867051497657</v>
      </c>
      <c r="E648">
        <v>4.6093749999992793E-2</v>
      </c>
      <c r="F648">
        <v>0</v>
      </c>
      <c r="G648" s="2">
        <v>80</v>
      </c>
      <c r="H648">
        <v>179</v>
      </c>
    </row>
    <row r="649" spans="1:8" x14ac:dyDescent="0.25">
      <c r="A649" s="1" t="s">
        <v>648</v>
      </c>
      <c r="B649" s="2">
        <v>5468.0000000000264</v>
      </c>
      <c r="C649" s="2">
        <f t="shared" si="3"/>
        <v>1965.0000000000264</v>
      </c>
      <c r="D649">
        <v>52.924867051497657</v>
      </c>
      <c r="E649">
        <v>4.4531249999993042E-2</v>
      </c>
      <c r="F649">
        <v>0</v>
      </c>
      <c r="G649" s="2">
        <v>79</v>
      </c>
      <c r="H649">
        <v>175</v>
      </c>
    </row>
    <row r="650" spans="1:8" x14ac:dyDescent="0.25">
      <c r="A650" s="1" t="s">
        <v>649</v>
      </c>
      <c r="B650" s="2">
        <v>5476.0000000000209</v>
      </c>
      <c r="C650" s="2">
        <f t="shared" si="3"/>
        <v>1973.0000000000209</v>
      </c>
      <c r="D650">
        <v>52.924867051497657</v>
      </c>
      <c r="E650">
        <v>5.1855468750033343E-2</v>
      </c>
      <c r="F650">
        <v>0</v>
      </c>
      <c r="G650" s="2">
        <v>79</v>
      </c>
      <c r="H650">
        <v>172</v>
      </c>
    </row>
    <row r="651" spans="1:8" x14ac:dyDescent="0.25">
      <c r="A651" s="1" t="s">
        <v>650</v>
      </c>
      <c r="B651" s="2">
        <v>5485.0000000000227</v>
      </c>
      <c r="C651" s="2">
        <f t="shared" si="3"/>
        <v>1982.0000000000227</v>
      </c>
      <c r="D651">
        <v>52.179446388800514</v>
      </c>
      <c r="E651">
        <v>4.4531249999993042E-2</v>
      </c>
      <c r="F651">
        <v>0</v>
      </c>
      <c r="G651" s="2">
        <v>78</v>
      </c>
      <c r="H651">
        <v>169</v>
      </c>
    </row>
    <row r="652" spans="1:8" x14ac:dyDescent="0.25">
      <c r="A652" s="1" t="s">
        <v>651</v>
      </c>
      <c r="B652" s="2">
        <v>5494.0000000000246</v>
      </c>
      <c r="C652" s="2">
        <f t="shared" si="3"/>
        <v>1991.0000000000246</v>
      </c>
      <c r="D652">
        <v>53.670287714194814</v>
      </c>
      <c r="E652">
        <v>4.4531249999993042E-2</v>
      </c>
      <c r="F652">
        <v>0</v>
      </c>
      <c r="G652" s="2">
        <v>77</v>
      </c>
      <c r="H652">
        <v>165</v>
      </c>
    </row>
    <row r="653" spans="1:8" x14ac:dyDescent="0.25">
      <c r="A653" s="1" t="s">
        <v>652</v>
      </c>
      <c r="B653" s="2">
        <v>5503.0000000000264</v>
      </c>
      <c r="C653" s="2">
        <f t="shared" si="3"/>
        <v>2000.0000000000264</v>
      </c>
      <c r="D653">
        <v>52.179446388800514</v>
      </c>
      <c r="E653">
        <v>4.6874999999992673E-2</v>
      </c>
      <c r="F653">
        <v>0</v>
      </c>
      <c r="G653" s="2">
        <v>77</v>
      </c>
      <c r="H653">
        <v>162</v>
      </c>
    </row>
    <row r="654" spans="1:8" x14ac:dyDescent="0.25">
      <c r="A654" s="1" t="s">
        <v>653</v>
      </c>
      <c r="B654" s="2">
        <v>5511.0000000000209</v>
      </c>
      <c r="C654" s="2">
        <f t="shared" si="3"/>
        <v>2008.0000000000209</v>
      </c>
      <c r="D654">
        <v>52.179446388800514</v>
      </c>
      <c r="E654">
        <v>5.0976562500032782E-2</v>
      </c>
      <c r="F654">
        <v>0</v>
      </c>
      <c r="G654" s="2">
        <v>75</v>
      </c>
      <c r="H654">
        <v>159</v>
      </c>
    </row>
    <row r="655" spans="1:8" x14ac:dyDescent="0.25">
      <c r="A655" s="1" t="s">
        <v>654</v>
      </c>
      <c r="B655" s="2">
        <v>5520.0000000000227</v>
      </c>
      <c r="C655" s="2">
        <f t="shared" si="3"/>
        <v>2017.0000000000227</v>
      </c>
      <c r="D655">
        <v>52.179446388800514</v>
      </c>
      <c r="E655">
        <v>4.4531249999993042E-2</v>
      </c>
      <c r="F655">
        <v>0</v>
      </c>
      <c r="G655" s="2">
        <v>75</v>
      </c>
      <c r="H655">
        <v>157</v>
      </c>
    </row>
    <row r="656" spans="1:8" x14ac:dyDescent="0.25">
      <c r="A656" s="1" t="s">
        <v>655</v>
      </c>
      <c r="B656" s="2">
        <v>5528.0000000000273</v>
      </c>
      <c r="C656" s="2">
        <f t="shared" si="3"/>
        <v>2025.0000000000273</v>
      </c>
      <c r="D656">
        <v>52.179446388800514</v>
      </c>
      <c r="E656">
        <v>5.0976562499971664E-2</v>
      </c>
      <c r="F656">
        <v>0</v>
      </c>
      <c r="G656" s="2">
        <v>74</v>
      </c>
      <c r="H656">
        <v>154</v>
      </c>
    </row>
    <row r="657" spans="1:8" x14ac:dyDescent="0.25">
      <c r="A657" s="1" t="s">
        <v>656</v>
      </c>
      <c r="B657" s="2">
        <v>5537.0000000000191</v>
      </c>
      <c r="C657" s="2">
        <f t="shared" si="3"/>
        <v>2034.0000000000191</v>
      </c>
      <c r="D657">
        <v>52.924867051497657</v>
      </c>
      <c r="E657">
        <v>4.4531250000040497E-2</v>
      </c>
      <c r="F657">
        <v>0</v>
      </c>
      <c r="G657" s="2">
        <v>73</v>
      </c>
      <c r="H657">
        <v>152</v>
      </c>
    </row>
    <row r="658" spans="1:8" x14ac:dyDescent="0.25">
      <c r="A658" s="1" t="s">
        <v>657</v>
      </c>
      <c r="B658" s="2">
        <v>5546.00000000003</v>
      </c>
      <c r="C658" s="2">
        <f t="shared" si="3"/>
        <v>2043.00000000003</v>
      </c>
      <c r="D658">
        <v>52.179446388800514</v>
      </c>
      <c r="E658">
        <v>4.5312499999944626E-2</v>
      </c>
      <c r="F658">
        <v>0</v>
      </c>
      <c r="G658" s="2">
        <v>73</v>
      </c>
      <c r="H658">
        <v>149</v>
      </c>
    </row>
    <row r="659" spans="1:8" x14ac:dyDescent="0.25">
      <c r="A659" s="1" t="s">
        <v>658</v>
      </c>
      <c r="B659" s="2">
        <v>5554.0000000000246</v>
      </c>
      <c r="C659" s="2">
        <f t="shared" si="3"/>
        <v>2051.0000000000246</v>
      </c>
      <c r="D659">
        <v>53.670287714194814</v>
      </c>
      <c r="E659">
        <v>5.0097656250032215E-2</v>
      </c>
      <c r="F659">
        <v>0</v>
      </c>
      <c r="G659" s="2">
        <v>72</v>
      </c>
      <c r="H659">
        <v>147</v>
      </c>
    </row>
    <row r="660" spans="1:8" x14ac:dyDescent="0.25">
      <c r="A660" s="1" t="s">
        <v>659</v>
      </c>
      <c r="B660" s="2">
        <v>5563.0000000000264</v>
      </c>
      <c r="C660" s="2">
        <f t="shared" si="3"/>
        <v>2060.0000000000264</v>
      </c>
      <c r="D660">
        <v>53.670287714194814</v>
      </c>
      <c r="E660">
        <v>4.4531249999993042E-2</v>
      </c>
      <c r="F660">
        <v>0</v>
      </c>
      <c r="G660" s="2">
        <v>72</v>
      </c>
      <c r="H660">
        <v>145</v>
      </c>
    </row>
    <row r="661" spans="1:8" x14ac:dyDescent="0.25">
      <c r="A661" s="1" t="s">
        <v>660</v>
      </c>
      <c r="B661" s="2">
        <v>5572.0000000000282</v>
      </c>
      <c r="C661" s="2">
        <f t="shared" si="3"/>
        <v>2069.0000000000282</v>
      </c>
      <c r="D661">
        <v>52.179446388800514</v>
      </c>
      <c r="E661">
        <v>4.5312499999992921E-2</v>
      </c>
      <c r="F661">
        <v>0</v>
      </c>
      <c r="G661" s="2">
        <v>71</v>
      </c>
      <c r="H661">
        <v>143</v>
      </c>
    </row>
    <row r="662" spans="1:8" x14ac:dyDescent="0.25">
      <c r="A662" s="1" t="s">
        <v>661</v>
      </c>
      <c r="B662" s="2">
        <v>5580.0000000000227</v>
      </c>
      <c r="C662" s="2">
        <f t="shared" si="3"/>
        <v>2077.0000000000227</v>
      </c>
      <c r="D662">
        <v>53.670287714194814</v>
      </c>
      <c r="E662">
        <v>5.0976562500032782E-2</v>
      </c>
      <c r="F662">
        <v>0</v>
      </c>
      <c r="G662" s="2">
        <v>71</v>
      </c>
      <c r="H662">
        <v>141</v>
      </c>
    </row>
    <row r="663" spans="1:8" x14ac:dyDescent="0.25">
      <c r="A663" s="1" t="s">
        <v>662</v>
      </c>
      <c r="B663" s="2">
        <v>5589.0000000000246</v>
      </c>
      <c r="C663" s="2">
        <f t="shared" si="3"/>
        <v>2086.0000000000246</v>
      </c>
      <c r="D663">
        <v>52.179446388800514</v>
      </c>
      <c r="E663">
        <v>4.4531249999993042E-2</v>
      </c>
      <c r="F663">
        <v>0</v>
      </c>
      <c r="G663" s="2">
        <v>70</v>
      </c>
      <c r="H663">
        <v>139</v>
      </c>
    </row>
    <row r="664" spans="1:8" x14ac:dyDescent="0.25">
      <c r="A664" s="1" t="s">
        <v>663</v>
      </c>
      <c r="B664" s="2">
        <v>5597.0000000000291</v>
      </c>
      <c r="C664" s="2">
        <f t="shared" si="3"/>
        <v>2094.0000000000291</v>
      </c>
      <c r="D664">
        <v>52.924867051497657</v>
      </c>
      <c r="E664">
        <v>5.0976562499971664E-2</v>
      </c>
      <c r="F664">
        <v>0</v>
      </c>
      <c r="G664" s="2">
        <v>70</v>
      </c>
      <c r="H664">
        <v>137</v>
      </c>
    </row>
    <row r="665" spans="1:8" x14ac:dyDescent="0.25">
      <c r="A665" s="1" t="s">
        <v>664</v>
      </c>
      <c r="B665" s="2">
        <v>5606.0000000000209</v>
      </c>
      <c r="C665" s="2">
        <f t="shared" si="3"/>
        <v>2103.0000000000209</v>
      </c>
      <c r="D665">
        <v>52.179446388800514</v>
      </c>
      <c r="E665">
        <v>4.4531250000040497E-2</v>
      </c>
      <c r="F665">
        <v>0</v>
      </c>
      <c r="G665" s="2">
        <v>69</v>
      </c>
      <c r="H665">
        <v>135</v>
      </c>
    </row>
    <row r="666" spans="1:8" x14ac:dyDescent="0.25">
      <c r="A666" s="1" t="s">
        <v>665</v>
      </c>
      <c r="B666" s="2">
        <v>5615.0000000000227</v>
      </c>
      <c r="C666" s="2">
        <f t="shared" si="3"/>
        <v>2112.0000000000227</v>
      </c>
      <c r="D666">
        <v>53.670287714194814</v>
      </c>
      <c r="E666">
        <v>4.4531249999993042E-2</v>
      </c>
      <c r="F666">
        <v>0</v>
      </c>
      <c r="G666" s="2">
        <v>69</v>
      </c>
      <c r="H666">
        <v>134</v>
      </c>
    </row>
    <row r="667" spans="1:8" x14ac:dyDescent="0.25">
      <c r="A667" s="1" t="s">
        <v>666</v>
      </c>
      <c r="B667" s="2">
        <v>5624.0000000000246</v>
      </c>
      <c r="C667" s="2">
        <f t="shared" si="3"/>
        <v>2121.0000000000246</v>
      </c>
      <c r="D667">
        <v>52.179446388800514</v>
      </c>
      <c r="E667">
        <v>4.6874999999992673E-2</v>
      </c>
      <c r="F667">
        <v>0</v>
      </c>
      <c r="G667" s="2">
        <v>68</v>
      </c>
      <c r="H667">
        <v>132</v>
      </c>
    </row>
    <row r="668" spans="1:8" x14ac:dyDescent="0.25">
      <c r="A668" s="1" t="s">
        <v>667</v>
      </c>
      <c r="B668" s="2">
        <v>5632.0000000000291</v>
      </c>
      <c r="C668" s="2">
        <f t="shared" si="3"/>
        <v>2129.0000000000291</v>
      </c>
      <c r="D668">
        <v>53.670287714194814</v>
      </c>
      <c r="E668">
        <v>5.0976562499971664E-2</v>
      </c>
      <c r="F668">
        <v>0</v>
      </c>
      <c r="G668" s="2">
        <v>68</v>
      </c>
      <c r="H668">
        <v>131</v>
      </c>
    </row>
    <row r="669" spans="1:8" x14ac:dyDescent="0.25">
      <c r="A669" s="1" t="s">
        <v>668</v>
      </c>
      <c r="B669" s="2">
        <v>5641.0000000000309</v>
      </c>
      <c r="C669" s="2">
        <f t="shared" si="3"/>
        <v>2138.0000000000309</v>
      </c>
      <c r="D669">
        <v>52.179446388800514</v>
      </c>
      <c r="E669">
        <v>4.4531249999993042E-2</v>
      </c>
      <c r="F669">
        <v>0</v>
      </c>
      <c r="G669" s="2">
        <v>67</v>
      </c>
      <c r="H669">
        <v>129</v>
      </c>
    </row>
    <row r="670" spans="1:8" x14ac:dyDescent="0.25">
      <c r="A670" s="1" t="s">
        <v>669</v>
      </c>
      <c r="B670" s="2">
        <v>5650.0000000000227</v>
      </c>
      <c r="C670" s="2">
        <f t="shared" si="3"/>
        <v>2147.0000000000227</v>
      </c>
      <c r="D670">
        <v>53.670287714194814</v>
      </c>
      <c r="E670">
        <v>4.5312500000041216E-2</v>
      </c>
      <c r="F670">
        <v>0</v>
      </c>
      <c r="G670" s="2">
        <v>67</v>
      </c>
      <c r="H670">
        <v>128</v>
      </c>
    </row>
    <row r="671" spans="1:8" x14ac:dyDescent="0.25">
      <c r="A671" s="1" t="s">
        <v>670</v>
      </c>
      <c r="B671" s="2">
        <v>5658.0000000000273</v>
      </c>
      <c r="C671" s="2">
        <f t="shared" si="3"/>
        <v>2155.0000000000273</v>
      </c>
      <c r="D671">
        <v>52.179446388800514</v>
      </c>
      <c r="E671">
        <v>4.9218749999972639E-2</v>
      </c>
      <c r="F671">
        <v>0</v>
      </c>
      <c r="G671" s="2">
        <v>66</v>
      </c>
      <c r="H671">
        <v>127</v>
      </c>
    </row>
    <row r="672" spans="1:8" x14ac:dyDescent="0.25">
      <c r="A672" s="1" t="s">
        <v>671</v>
      </c>
      <c r="B672" s="2">
        <v>5667.0000000000291</v>
      </c>
      <c r="C672" s="2">
        <f t="shared" si="3"/>
        <v>2164.0000000000291</v>
      </c>
      <c r="D672">
        <v>52.924867051497657</v>
      </c>
      <c r="E672">
        <v>4.4531249999993042E-2</v>
      </c>
      <c r="F672">
        <v>0</v>
      </c>
      <c r="G672" s="2">
        <v>66</v>
      </c>
      <c r="H672">
        <v>125</v>
      </c>
    </row>
    <row r="673" spans="1:8" x14ac:dyDescent="0.25">
      <c r="A673" s="1" t="s">
        <v>672</v>
      </c>
      <c r="B673" s="2">
        <v>5675.0000000000236</v>
      </c>
      <c r="C673" s="2">
        <f t="shared" si="3"/>
        <v>2172.0000000000236</v>
      </c>
      <c r="D673">
        <v>52.179446388800514</v>
      </c>
      <c r="E673">
        <v>5.0097656250032215E-2</v>
      </c>
      <c r="F673">
        <v>0</v>
      </c>
      <c r="G673" s="2">
        <v>66</v>
      </c>
      <c r="H673">
        <v>124</v>
      </c>
    </row>
    <row r="674" spans="1:8" x14ac:dyDescent="0.25">
      <c r="A674" s="1" t="s">
        <v>673</v>
      </c>
      <c r="B674" s="2">
        <v>5684.0000000000255</v>
      </c>
      <c r="C674" s="2">
        <f t="shared" si="3"/>
        <v>2181.0000000000255</v>
      </c>
      <c r="D674">
        <v>52.924867051497657</v>
      </c>
      <c r="E674">
        <v>4.5312499999992921E-2</v>
      </c>
      <c r="F674">
        <v>0</v>
      </c>
      <c r="G674" s="2">
        <v>65</v>
      </c>
      <c r="H674">
        <v>123</v>
      </c>
    </row>
    <row r="675" spans="1:8" x14ac:dyDescent="0.25">
      <c r="A675" s="1" t="s">
        <v>674</v>
      </c>
      <c r="B675" s="2">
        <v>5693.0000000000273</v>
      </c>
      <c r="C675" s="2">
        <f t="shared" si="3"/>
        <v>2190.0000000000273</v>
      </c>
      <c r="D675">
        <v>53.670287714194814</v>
      </c>
      <c r="E675">
        <v>4.4531249999993042E-2</v>
      </c>
      <c r="F675">
        <v>0</v>
      </c>
      <c r="G675" s="2">
        <v>65</v>
      </c>
      <c r="H675">
        <v>122</v>
      </c>
    </row>
    <row r="676" spans="1:8" x14ac:dyDescent="0.25">
      <c r="A676" s="1" t="s">
        <v>675</v>
      </c>
      <c r="B676" s="2">
        <v>5701.0000000000218</v>
      </c>
      <c r="C676" s="2">
        <f t="shared" si="3"/>
        <v>2198.0000000000218</v>
      </c>
      <c r="D676">
        <v>53.670287714194814</v>
      </c>
      <c r="E676">
        <v>5.0097656250032215E-2</v>
      </c>
      <c r="F676">
        <v>0</v>
      </c>
      <c r="G676" s="2">
        <v>65</v>
      </c>
      <c r="H676">
        <v>121</v>
      </c>
    </row>
    <row r="677" spans="1:8" x14ac:dyDescent="0.25">
      <c r="A677" s="1" t="s">
        <v>676</v>
      </c>
      <c r="B677" s="2">
        <v>5710.0000000000327</v>
      </c>
      <c r="C677" s="2">
        <f t="shared" ref="C677:C740" si="4">B677-3503</f>
        <v>2207.0000000000327</v>
      </c>
      <c r="D677">
        <v>52.924867051497657</v>
      </c>
      <c r="E677">
        <v>4.6093749999943659E-2</v>
      </c>
      <c r="F677">
        <v>0</v>
      </c>
      <c r="G677" s="2">
        <v>65</v>
      </c>
      <c r="H677">
        <v>120</v>
      </c>
    </row>
    <row r="678" spans="1:8" x14ac:dyDescent="0.25">
      <c r="A678" s="1" t="s">
        <v>677</v>
      </c>
      <c r="B678" s="2">
        <v>5719.0000000000246</v>
      </c>
      <c r="C678" s="2">
        <f t="shared" si="4"/>
        <v>2216.0000000000246</v>
      </c>
      <c r="D678">
        <v>52.179446388800514</v>
      </c>
      <c r="E678">
        <v>4.4531250000040497E-2</v>
      </c>
      <c r="F678">
        <v>0</v>
      </c>
      <c r="G678" s="2">
        <v>64</v>
      </c>
      <c r="H678">
        <v>119</v>
      </c>
    </row>
    <row r="679" spans="1:8" x14ac:dyDescent="0.25">
      <c r="A679" s="1" t="s">
        <v>678</v>
      </c>
      <c r="B679" s="2">
        <v>5727.0000000000291</v>
      </c>
      <c r="C679" s="2">
        <f t="shared" si="4"/>
        <v>2224.0000000000291</v>
      </c>
      <c r="D679">
        <v>53.670287714194814</v>
      </c>
      <c r="E679">
        <v>5.0976562499971664E-2</v>
      </c>
      <c r="F679">
        <v>0</v>
      </c>
      <c r="G679" s="2">
        <v>64</v>
      </c>
      <c r="H679">
        <v>118</v>
      </c>
    </row>
    <row r="680" spans="1:8" x14ac:dyDescent="0.25">
      <c r="A680" s="1" t="s">
        <v>679</v>
      </c>
      <c r="B680" s="2">
        <v>5736.0000000000309</v>
      </c>
      <c r="C680" s="2">
        <f t="shared" si="4"/>
        <v>2233.0000000000309</v>
      </c>
      <c r="D680">
        <v>52.179446388800514</v>
      </c>
      <c r="E680">
        <v>4.4531249999993042E-2</v>
      </c>
      <c r="F680">
        <v>0</v>
      </c>
      <c r="G680" s="2">
        <v>63</v>
      </c>
      <c r="H680">
        <v>117</v>
      </c>
    </row>
    <row r="681" spans="1:8" x14ac:dyDescent="0.25">
      <c r="A681" s="1" t="s">
        <v>680</v>
      </c>
      <c r="B681" s="2">
        <v>5745.0000000000227</v>
      </c>
      <c r="C681" s="2">
        <f t="shared" si="4"/>
        <v>2242.0000000000227</v>
      </c>
      <c r="D681">
        <v>52.924867051497657</v>
      </c>
      <c r="E681">
        <v>4.6875000000042633E-2</v>
      </c>
      <c r="F681">
        <v>0</v>
      </c>
      <c r="G681" s="2">
        <v>63</v>
      </c>
      <c r="H681">
        <v>117</v>
      </c>
    </row>
    <row r="682" spans="1:8" x14ac:dyDescent="0.25">
      <c r="A682" s="1" t="s">
        <v>681</v>
      </c>
      <c r="B682" s="2">
        <v>5754.0000000000337</v>
      </c>
      <c r="C682" s="2">
        <f t="shared" si="4"/>
        <v>2251.0000000000337</v>
      </c>
      <c r="D682">
        <v>52.179446388800514</v>
      </c>
      <c r="E682">
        <v>4.5312499999944626E-2</v>
      </c>
      <c r="F682">
        <v>0</v>
      </c>
      <c r="G682" s="2">
        <v>63</v>
      </c>
      <c r="H682">
        <v>116</v>
      </c>
    </row>
    <row r="683" spans="1:8" x14ac:dyDescent="0.25">
      <c r="A683" s="1" t="s">
        <v>682</v>
      </c>
      <c r="B683" s="2">
        <v>5762.0000000000282</v>
      </c>
      <c r="C683" s="2">
        <f t="shared" si="4"/>
        <v>2259.0000000000282</v>
      </c>
      <c r="D683">
        <v>53.670287714194814</v>
      </c>
      <c r="E683">
        <v>5.0976562500032782E-2</v>
      </c>
      <c r="F683">
        <v>0</v>
      </c>
      <c r="G683" s="2">
        <v>62</v>
      </c>
      <c r="H683">
        <v>115</v>
      </c>
    </row>
    <row r="684" spans="1:8" x14ac:dyDescent="0.25">
      <c r="A684" s="1" t="s">
        <v>683</v>
      </c>
      <c r="B684" s="2">
        <v>5771.00000000003</v>
      </c>
      <c r="C684" s="2">
        <f t="shared" si="4"/>
        <v>2268.00000000003</v>
      </c>
      <c r="D684">
        <v>51.434025726103364</v>
      </c>
      <c r="E684">
        <v>4.4531249999993042E-2</v>
      </c>
      <c r="F684">
        <v>0</v>
      </c>
      <c r="G684" s="2">
        <v>62</v>
      </c>
      <c r="H684">
        <v>114</v>
      </c>
    </row>
    <row r="685" spans="1:8" x14ac:dyDescent="0.25">
      <c r="A685" s="1" t="s">
        <v>684</v>
      </c>
      <c r="B685" s="2">
        <v>5780.0000000000318</v>
      </c>
      <c r="C685" s="2">
        <f t="shared" si="4"/>
        <v>2277.0000000000318</v>
      </c>
      <c r="D685">
        <v>52.179446388800514</v>
      </c>
      <c r="E685">
        <v>4.6093749999992793E-2</v>
      </c>
      <c r="F685">
        <v>0</v>
      </c>
      <c r="G685" s="2">
        <v>62</v>
      </c>
      <c r="H685">
        <v>114</v>
      </c>
    </row>
    <row r="686" spans="1:8" x14ac:dyDescent="0.25">
      <c r="A686" s="1" t="s">
        <v>685</v>
      </c>
      <c r="B686" s="2">
        <v>5788.0000000000264</v>
      </c>
      <c r="C686" s="2">
        <f t="shared" si="4"/>
        <v>2285.0000000000264</v>
      </c>
      <c r="D686">
        <v>52.924867051497657</v>
      </c>
      <c r="E686">
        <v>5.0097656250032215E-2</v>
      </c>
      <c r="F686">
        <v>0</v>
      </c>
      <c r="G686" s="2">
        <v>61</v>
      </c>
      <c r="H686">
        <v>113</v>
      </c>
    </row>
    <row r="687" spans="1:8" x14ac:dyDescent="0.25">
      <c r="A687" s="1" t="s">
        <v>686</v>
      </c>
      <c r="B687" s="2">
        <v>5797.0000000000282</v>
      </c>
      <c r="C687" s="2">
        <f t="shared" si="4"/>
        <v>2294.0000000000282</v>
      </c>
      <c r="D687">
        <v>52.924867051497657</v>
      </c>
      <c r="E687">
        <v>4.5312499999992921E-2</v>
      </c>
      <c r="F687">
        <v>0</v>
      </c>
      <c r="G687" s="2">
        <v>61</v>
      </c>
      <c r="H687">
        <v>112</v>
      </c>
    </row>
    <row r="688" spans="1:8" x14ac:dyDescent="0.25">
      <c r="A688" s="1" t="s">
        <v>687</v>
      </c>
      <c r="B688" s="2">
        <v>5806.00000000003</v>
      </c>
      <c r="C688" s="2">
        <f t="shared" si="4"/>
        <v>2303.00000000003</v>
      </c>
      <c r="D688">
        <v>52.179446388800514</v>
      </c>
      <c r="E688">
        <v>4.4531249999993042E-2</v>
      </c>
      <c r="F688">
        <v>0</v>
      </c>
      <c r="G688" s="2">
        <v>61</v>
      </c>
      <c r="H688">
        <v>112</v>
      </c>
    </row>
    <row r="689" spans="1:8" x14ac:dyDescent="0.25">
      <c r="A689" s="1" t="s">
        <v>688</v>
      </c>
      <c r="B689" s="2">
        <v>5814.0000000000246</v>
      </c>
      <c r="C689" s="2">
        <f t="shared" si="4"/>
        <v>2311.0000000000246</v>
      </c>
      <c r="D689">
        <v>52.179446388800514</v>
      </c>
      <c r="E689">
        <v>5.1855468750033343E-2</v>
      </c>
      <c r="F689">
        <v>0</v>
      </c>
      <c r="G689" s="2">
        <v>60</v>
      </c>
      <c r="H689">
        <v>111</v>
      </c>
    </row>
    <row r="690" spans="1:8" x14ac:dyDescent="0.25">
      <c r="A690" s="1" t="s">
        <v>689</v>
      </c>
      <c r="B690" s="2">
        <v>5823.0000000000264</v>
      </c>
      <c r="C690" s="2">
        <f t="shared" si="4"/>
        <v>2320.0000000000264</v>
      </c>
      <c r="D690">
        <v>52.924867051497657</v>
      </c>
      <c r="E690">
        <v>4.4531249999993042E-2</v>
      </c>
      <c r="F690">
        <v>0</v>
      </c>
      <c r="G690" s="2">
        <v>60</v>
      </c>
      <c r="H690">
        <v>110</v>
      </c>
    </row>
    <row r="691" spans="1:8" x14ac:dyDescent="0.25">
      <c r="A691" s="1" t="s">
        <v>690</v>
      </c>
      <c r="B691" s="2">
        <v>5832.0000000000282</v>
      </c>
      <c r="C691" s="2">
        <f t="shared" si="4"/>
        <v>2329.0000000000282</v>
      </c>
      <c r="D691">
        <v>52.179446388800514</v>
      </c>
      <c r="E691">
        <v>4.5312499999992921E-2</v>
      </c>
      <c r="F691">
        <v>0</v>
      </c>
      <c r="G691" s="2">
        <v>59</v>
      </c>
      <c r="H691">
        <v>110</v>
      </c>
    </row>
    <row r="692" spans="1:8" x14ac:dyDescent="0.25">
      <c r="A692" s="1" t="s">
        <v>691</v>
      </c>
      <c r="B692" s="2">
        <v>5840.0000000000227</v>
      </c>
      <c r="C692" s="2">
        <f t="shared" si="4"/>
        <v>2337.0000000000227</v>
      </c>
      <c r="D692">
        <v>52.924867051497657</v>
      </c>
      <c r="E692">
        <v>5.1855468750033343E-2</v>
      </c>
      <c r="F692">
        <v>0</v>
      </c>
      <c r="G692" s="2">
        <v>59</v>
      </c>
      <c r="H692">
        <v>109</v>
      </c>
    </row>
    <row r="693" spans="1:8" x14ac:dyDescent="0.25">
      <c r="A693" s="1" t="s">
        <v>692</v>
      </c>
      <c r="B693" s="2">
        <v>5849.0000000000337</v>
      </c>
      <c r="C693" s="2">
        <f t="shared" si="4"/>
        <v>2346.0000000000337</v>
      </c>
      <c r="D693">
        <v>52.924867051497657</v>
      </c>
      <c r="E693">
        <v>4.5312499999944626E-2</v>
      </c>
      <c r="F693">
        <v>0</v>
      </c>
      <c r="G693" s="2">
        <v>59</v>
      </c>
      <c r="H693">
        <v>109</v>
      </c>
    </row>
    <row r="694" spans="1:8" x14ac:dyDescent="0.25">
      <c r="A694" s="1" t="s">
        <v>693</v>
      </c>
      <c r="B694" s="2">
        <v>5858.0000000000255</v>
      </c>
      <c r="C694" s="2">
        <f t="shared" si="4"/>
        <v>2355.0000000000255</v>
      </c>
      <c r="D694">
        <v>52.924867051497657</v>
      </c>
      <c r="E694">
        <v>4.5312500000041216E-2</v>
      </c>
      <c r="F694">
        <v>0</v>
      </c>
      <c r="G694" s="2">
        <v>59</v>
      </c>
      <c r="H694">
        <v>108</v>
      </c>
    </row>
    <row r="695" spans="1:8" x14ac:dyDescent="0.25">
      <c r="A695" s="1" t="s">
        <v>694</v>
      </c>
      <c r="B695" s="2">
        <v>5867.0000000000273</v>
      </c>
      <c r="C695" s="2">
        <f t="shared" si="4"/>
        <v>2364.0000000000273</v>
      </c>
      <c r="D695">
        <v>52.179446388800514</v>
      </c>
      <c r="E695">
        <v>4.6874999999992673E-2</v>
      </c>
      <c r="F695">
        <v>0</v>
      </c>
      <c r="G695" s="2">
        <v>58</v>
      </c>
      <c r="H695">
        <v>108</v>
      </c>
    </row>
    <row r="696" spans="1:8" x14ac:dyDescent="0.25">
      <c r="A696" s="1" t="s">
        <v>695</v>
      </c>
      <c r="B696" s="2">
        <v>5875.0000000000318</v>
      </c>
      <c r="C696" s="2">
        <f t="shared" si="4"/>
        <v>2372.0000000000318</v>
      </c>
      <c r="D696">
        <v>52.179446388800514</v>
      </c>
      <c r="E696">
        <v>5.0976562499971664E-2</v>
      </c>
      <c r="F696">
        <v>0</v>
      </c>
      <c r="G696" s="2">
        <v>58</v>
      </c>
      <c r="H696">
        <v>107</v>
      </c>
    </row>
    <row r="697" spans="1:8" x14ac:dyDescent="0.25">
      <c r="A697" s="1" t="s">
        <v>696</v>
      </c>
      <c r="B697" s="2">
        <v>5884.0000000000236</v>
      </c>
      <c r="C697" s="2">
        <f t="shared" si="4"/>
        <v>2381.0000000000236</v>
      </c>
      <c r="D697">
        <v>52.924867051497657</v>
      </c>
      <c r="E697">
        <v>4.4531250000040497E-2</v>
      </c>
      <c r="F697">
        <v>0</v>
      </c>
      <c r="G697" s="2">
        <v>58</v>
      </c>
      <c r="H697">
        <v>107</v>
      </c>
    </row>
    <row r="698" spans="1:8" x14ac:dyDescent="0.25">
      <c r="A698" s="1" t="s">
        <v>697</v>
      </c>
      <c r="B698" s="2">
        <v>5893.0000000000346</v>
      </c>
      <c r="C698" s="2">
        <f t="shared" si="4"/>
        <v>2390.0000000000346</v>
      </c>
      <c r="D698">
        <v>52.924867051497657</v>
      </c>
      <c r="E698">
        <v>4.5312499999944626E-2</v>
      </c>
      <c r="F698">
        <v>0</v>
      </c>
      <c r="G698" s="2">
        <v>58</v>
      </c>
      <c r="H698">
        <v>106</v>
      </c>
    </row>
    <row r="699" spans="1:8" x14ac:dyDescent="0.25">
      <c r="A699" s="1" t="s">
        <v>698</v>
      </c>
      <c r="B699" s="2">
        <v>5901.0000000000291</v>
      </c>
      <c r="C699" s="2">
        <f t="shared" si="4"/>
        <v>2398.0000000000291</v>
      </c>
      <c r="D699">
        <v>52.924867051497657</v>
      </c>
      <c r="E699">
        <v>5.2734375000033903E-2</v>
      </c>
      <c r="F699">
        <v>0</v>
      </c>
      <c r="G699" s="2">
        <v>58</v>
      </c>
      <c r="H699">
        <v>106</v>
      </c>
    </row>
    <row r="700" spans="1:8" x14ac:dyDescent="0.25">
      <c r="A700" s="1" t="s">
        <v>699</v>
      </c>
      <c r="B700" s="2">
        <v>5910.0000000000309</v>
      </c>
      <c r="C700" s="2">
        <f t="shared" si="4"/>
        <v>2407.0000000000309</v>
      </c>
      <c r="D700">
        <v>52.924867051497657</v>
      </c>
      <c r="E700">
        <v>4.4531249999993042E-2</v>
      </c>
      <c r="F700">
        <v>0</v>
      </c>
      <c r="G700" s="2">
        <v>57</v>
      </c>
      <c r="H700">
        <v>105</v>
      </c>
    </row>
    <row r="701" spans="1:8" x14ac:dyDescent="0.25">
      <c r="A701" s="1" t="s">
        <v>700</v>
      </c>
      <c r="B701" s="2">
        <v>5919.0000000000327</v>
      </c>
      <c r="C701" s="2">
        <f t="shared" si="4"/>
        <v>2416.0000000000327</v>
      </c>
      <c r="D701">
        <v>52.924867051497657</v>
      </c>
      <c r="E701">
        <v>4.5312499999992921E-2</v>
      </c>
      <c r="F701">
        <v>0</v>
      </c>
      <c r="G701" s="2">
        <v>57</v>
      </c>
      <c r="H701">
        <v>105</v>
      </c>
    </row>
    <row r="702" spans="1:8" x14ac:dyDescent="0.25">
      <c r="A702" s="1" t="s">
        <v>701</v>
      </c>
      <c r="B702" s="2">
        <v>5927.0000000000273</v>
      </c>
      <c r="C702" s="2">
        <f t="shared" si="4"/>
        <v>2424.0000000000273</v>
      </c>
      <c r="D702">
        <v>52.924867051497657</v>
      </c>
      <c r="E702">
        <v>5.0097656250032215E-2</v>
      </c>
      <c r="F702">
        <v>0</v>
      </c>
      <c r="G702" s="2">
        <v>57</v>
      </c>
      <c r="H702">
        <v>105</v>
      </c>
    </row>
    <row r="703" spans="1:8" x14ac:dyDescent="0.25">
      <c r="A703" s="1" t="s">
        <v>702</v>
      </c>
      <c r="B703" s="2">
        <v>5936.0000000000291</v>
      </c>
      <c r="C703" s="2">
        <f t="shared" si="4"/>
        <v>2433.0000000000291</v>
      </c>
      <c r="D703">
        <v>52.924867051497657</v>
      </c>
      <c r="E703">
        <v>4.4531249999993042E-2</v>
      </c>
      <c r="F703">
        <v>0</v>
      </c>
      <c r="G703" s="2">
        <v>57</v>
      </c>
      <c r="H703">
        <v>104</v>
      </c>
    </row>
    <row r="704" spans="1:8" x14ac:dyDescent="0.25">
      <c r="A704" s="1" t="s">
        <v>703</v>
      </c>
      <c r="B704" s="2">
        <v>5945.0000000000309</v>
      </c>
      <c r="C704" s="2">
        <f t="shared" si="4"/>
        <v>2442.0000000000309</v>
      </c>
      <c r="D704">
        <v>52.924867051497657</v>
      </c>
      <c r="E704">
        <v>4.6093749999992793E-2</v>
      </c>
      <c r="F704">
        <v>0</v>
      </c>
      <c r="G704" s="2">
        <v>57</v>
      </c>
      <c r="H704">
        <v>104</v>
      </c>
    </row>
    <row r="705" spans="1:8" x14ac:dyDescent="0.25">
      <c r="A705" s="1" t="s">
        <v>704</v>
      </c>
      <c r="B705" s="2">
        <v>5953.0000000000255</v>
      </c>
      <c r="C705" s="2">
        <f t="shared" si="4"/>
        <v>2450.0000000000255</v>
      </c>
      <c r="D705">
        <v>52.924867051497657</v>
      </c>
      <c r="E705">
        <v>5.0097656250032215E-2</v>
      </c>
      <c r="F705">
        <v>0</v>
      </c>
      <c r="G705" s="2">
        <v>57</v>
      </c>
      <c r="H705">
        <v>104</v>
      </c>
    </row>
    <row r="706" spans="1:8" x14ac:dyDescent="0.25">
      <c r="A706" s="1" t="s">
        <v>705</v>
      </c>
      <c r="B706" s="2">
        <v>5962.0000000000273</v>
      </c>
      <c r="C706" s="2">
        <f t="shared" si="4"/>
        <v>2459.0000000000273</v>
      </c>
      <c r="D706">
        <v>52.924867051497657</v>
      </c>
      <c r="E706">
        <v>4.6093749999992793E-2</v>
      </c>
      <c r="F706">
        <v>0</v>
      </c>
      <c r="G706" s="2">
        <v>57</v>
      </c>
      <c r="H706">
        <v>103</v>
      </c>
    </row>
    <row r="707" spans="1:8" x14ac:dyDescent="0.25">
      <c r="A707" s="1" t="s">
        <v>706</v>
      </c>
      <c r="B707" s="2">
        <v>5971.0000000000291</v>
      </c>
      <c r="C707" s="2">
        <f t="shared" si="4"/>
        <v>2468.0000000000291</v>
      </c>
      <c r="D707">
        <v>52.924867051497657</v>
      </c>
      <c r="E707">
        <v>4.4531249999993042E-2</v>
      </c>
      <c r="F707">
        <v>0</v>
      </c>
      <c r="G707" s="2">
        <v>57</v>
      </c>
      <c r="H707">
        <v>103</v>
      </c>
    </row>
    <row r="708" spans="1:8" x14ac:dyDescent="0.25">
      <c r="A708" s="1" t="s">
        <v>707</v>
      </c>
      <c r="B708" s="2">
        <v>5980.0000000000309</v>
      </c>
      <c r="C708" s="2">
        <f t="shared" si="4"/>
        <v>2477.0000000000309</v>
      </c>
      <c r="D708">
        <v>52.179446388800514</v>
      </c>
      <c r="E708">
        <v>4.6093749999992793E-2</v>
      </c>
      <c r="F708">
        <v>0</v>
      </c>
      <c r="G708" s="2">
        <v>57</v>
      </c>
      <c r="H708">
        <v>102</v>
      </c>
    </row>
    <row r="709" spans="1:8" x14ac:dyDescent="0.25">
      <c r="A709" s="1" t="s">
        <v>708</v>
      </c>
      <c r="B709" s="2">
        <v>5988.0000000000355</v>
      </c>
      <c r="C709" s="2">
        <f t="shared" si="4"/>
        <v>2485.0000000000355</v>
      </c>
      <c r="D709">
        <v>52.924867051497657</v>
      </c>
      <c r="E709">
        <v>5.1855468749971163E-2</v>
      </c>
      <c r="F709">
        <v>0</v>
      </c>
      <c r="G709" s="2">
        <v>57</v>
      </c>
      <c r="H709">
        <v>102</v>
      </c>
    </row>
    <row r="710" spans="1:8" x14ac:dyDescent="0.25">
      <c r="A710" s="1" t="s">
        <v>709</v>
      </c>
      <c r="B710" s="2">
        <v>5997.0000000000273</v>
      </c>
      <c r="C710" s="2">
        <f t="shared" si="4"/>
        <v>2494.0000000000273</v>
      </c>
      <c r="D710">
        <v>52.179446388800514</v>
      </c>
      <c r="E710">
        <v>4.6093750000041921E-2</v>
      </c>
      <c r="F710">
        <v>0</v>
      </c>
      <c r="G710" s="2">
        <v>57</v>
      </c>
      <c r="H710">
        <v>102</v>
      </c>
    </row>
    <row r="711" spans="1:8" x14ac:dyDescent="0.25">
      <c r="A711" s="1" t="s">
        <v>710</v>
      </c>
      <c r="B711" s="2">
        <v>6006.0000000000291</v>
      </c>
      <c r="C711" s="2">
        <f t="shared" si="4"/>
        <v>2503.0000000000291</v>
      </c>
      <c r="D711">
        <v>52.924867051497657</v>
      </c>
      <c r="E711">
        <v>4.4531249999993042E-2</v>
      </c>
      <c r="F711">
        <v>0</v>
      </c>
      <c r="G711" s="2">
        <v>56</v>
      </c>
      <c r="H711">
        <v>102</v>
      </c>
    </row>
    <row r="712" spans="1:8" x14ac:dyDescent="0.25">
      <c r="A712" s="1" t="s">
        <v>711</v>
      </c>
      <c r="B712" s="2">
        <v>6014.0000000000337</v>
      </c>
      <c r="C712" s="2">
        <f t="shared" si="4"/>
        <v>2511.0000000000337</v>
      </c>
      <c r="D712">
        <v>52.924867051497657</v>
      </c>
      <c r="E712">
        <v>5.0097656249972151E-2</v>
      </c>
      <c r="F712">
        <v>0</v>
      </c>
      <c r="G712" s="2">
        <v>56</v>
      </c>
      <c r="H712">
        <v>101</v>
      </c>
    </row>
    <row r="713" spans="1:8" x14ac:dyDescent="0.25">
      <c r="A713" s="1" t="s">
        <v>712</v>
      </c>
      <c r="B713" s="2">
        <v>6023.0000000000255</v>
      </c>
      <c r="C713" s="2">
        <f t="shared" si="4"/>
        <v>2520.0000000000255</v>
      </c>
      <c r="D713">
        <v>52.179446388800514</v>
      </c>
      <c r="E713">
        <v>4.6875000000042633E-2</v>
      </c>
      <c r="F713">
        <v>0</v>
      </c>
      <c r="G713" s="2">
        <v>56</v>
      </c>
      <c r="H713">
        <v>101</v>
      </c>
    </row>
    <row r="714" spans="1:8" x14ac:dyDescent="0.25">
      <c r="A714" s="1" t="s">
        <v>713</v>
      </c>
      <c r="B714" s="2">
        <v>6032.0000000000364</v>
      </c>
      <c r="C714" s="2">
        <f t="shared" si="4"/>
        <v>2529.0000000000364</v>
      </c>
      <c r="D714">
        <v>52.924867051497657</v>
      </c>
      <c r="E714">
        <v>4.5312499999944626E-2</v>
      </c>
      <c r="F714">
        <v>0</v>
      </c>
      <c r="G714" s="2">
        <v>56</v>
      </c>
      <c r="H714">
        <v>101</v>
      </c>
    </row>
    <row r="715" spans="1:8" x14ac:dyDescent="0.25">
      <c r="A715" s="1" t="s">
        <v>714</v>
      </c>
      <c r="B715" s="2">
        <v>6040.0000000000309</v>
      </c>
      <c r="C715" s="2">
        <f t="shared" si="4"/>
        <v>2537.0000000000309</v>
      </c>
      <c r="D715">
        <v>52.924867051497657</v>
      </c>
      <c r="E715">
        <v>5.0097656250032215E-2</v>
      </c>
      <c r="F715">
        <v>0</v>
      </c>
      <c r="G715" s="2">
        <v>56</v>
      </c>
      <c r="H715">
        <v>100</v>
      </c>
    </row>
    <row r="716" spans="1:8" x14ac:dyDescent="0.25">
      <c r="A716" s="1" t="s">
        <v>715</v>
      </c>
      <c r="B716" s="2">
        <v>6049.0000000000327</v>
      </c>
      <c r="C716" s="2">
        <f t="shared" si="4"/>
        <v>2546.0000000000327</v>
      </c>
      <c r="D716">
        <v>52.179446388800514</v>
      </c>
      <c r="E716">
        <v>4.4531249999993042E-2</v>
      </c>
      <c r="F716">
        <v>0</v>
      </c>
      <c r="G716" s="2">
        <v>55</v>
      </c>
      <c r="H716">
        <v>100</v>
      </c>
    </row>
    <row r="717" spans="1:8" x14ac:dyDescent="0.25">
      <c r="A717" s="1" t="s">
        <v>716</v>
      </c>
      <c r="B717" s="2">
        <v>6058.0000000000346</v>
      </c>
      <c r="C717" s="2">
        <f t="shared" si="4"/>
        <v>2555.0000000000346</v>
      </c>
      <c r="D717">
        <v>52.924867051497657</v>
      </c>
      <c r="E717">
        <v>4.6093749999992793E-2</v>
      </c>
      <c r="F717">
        <v>0</v>
      </c>
      <c r="G717" s="2">
        <v>55</v>
      </c>
      <c r="H717">
        <v>100</v>
      </c>
    </row>
    <row r="718" spans="1:8" x14ac:dyDescent="0.25">
      <c r="A718" s="1" t="s">
        <v>717</v>
      </c>
      <c r="B718" s="2">
        <v>6067.0000000000264</v>
      </c>
      <c r="C718" s="2">
        <f t="shared" si="4"/>
        <v>2564.0000000000264</v>
      </c>
      <c r="D718">
        <v>52.924867051497657</v>
      </c>
      <c r="E718">
        <v>4.4531250000040497E-2</v>
      </c>
      <c r="F718">
        <v>0</v>
      </c>
      <c r="G718" s="2">
        <v>55</v>
      </c>
      <c r="H718">
        <v>100</v>
      </c>
    </row>
    <row r="719" spans="1:8" x14ac:dyDescent="0.25">
      <c r="A719" s="1" t="s">
        <v>718</v>
      </c>
      <c r="B719" s="2">
        <v>6075.0000000000309</v>
      </c>
      <c r="C719" s="2">
        <f t="shared" si="4"/>
        <v>2572.0000000000309</v>
      </c>
      <c r="D719">
        <v>52.179446388800514</v>
      </c>
      <c r="E719">
        <v>5.0097656249972151E-2</v>
      </c>
      <c r="F719">
        <v>0</v>
      </c>
      <c r="G719" s="2">
        <v>55</v>
      </c>
      <c r="H719">
        <v>99</v>
      </c>
    </row>
    <row r="720" spans="1:8" x14ac:dyDescent="0.25">
      <c r="A720" s="1" t="s">
        <v>719</v>
      </c>
      <c r="B720" s="2">
        <v>6084.0000000000327</v>
      </c>
      <c r="C720" s="2">
        <f t="shared" si="4"/>
        <v>2581.0000000000327</v>
      </c>
      <c r="D720">
        <v>52.924867051497657</v>
      </c>
      <c r="E720">
        <v>4.6874999999992673E-2</v>
      </c>
      <c r="F720">
        <v>0</v>
      </c>
      <c r="G720" s="2">
        <v>55</v>
      </c>
      <c r="H720">
        <v>99</v>
      </c>
    </row>
    <row r="721" spans="1:8" x14ac:dyDescent="0.25">
      <c r="A721" s="1" t="s">
        <v>720</v>
      </c>
      <c r="B721" s="2">
        <v>6093.0000000000346</v>
      </c>
      <c r="C721" s="2">
        <f t="shared" si="4"/>
        <v>2590.0000000000346</v>
      </c>
      <c r="D721">
        <v>52.924867051497657</v>
      </c>
      <c r="E721">
        <v>4.4531249999993042E-2</v>
      </c>
      <c r="F721">
        <v>0</v>
      </c>
      <c r="G721" s="2">
        <v>55</v>
      </c>
      <c r="H721">
        <v>99</v>
      </c>
    </row>
    <row r="722" spans="1:8" x14ac:dyDescent="0.25">
      <c r="A722" s="1" t="s">
        <v>721</v>
      </c>
      <c r="B722" s="2">
        <v>6102.0000000000364</v>
      </c>
      <c r="C722" s="2">
        <f t="shared" si="4"/>
        <v>2599.0000000000364</v>
      </c>
      <c r="D722">
        <v>52.924867051497657</v>
      </c>
      <c r="E722">
        <v>4.4531249999993042E-2</v>
      </c>
      <c r="F722">
        <v>0</v>
      </c>
      <c r="G722" s="2">
        <v>55</v>
      </c>
      <c r="H722">
        <v>99</v>
      </c>
    </row>
    <row r="723" spans="1:8" x14ac:dyDescent="0.25">
      <c r="A723" s="1" t="s">
        <v>722</v>
      </c>
      <c r="B723" s="2">
        <v>6110.0000000000309</v>
      </c>
      <c r="C723" s="2">
        <f t="shared" si="4"/>
        <v>2607.0000000000309</v>
      </c>
      <c r="D723">
        <v>52.924867051497657</v>
      </c>
      <c r="E723">
        <v>5.2734375000033903E-2</v>
      </c>
      <c r="F723">
        <v>0</v>
      </c>
      <c r="G723" s="2">
        <v>55</v>
      </c>
      <c r="H723">
        <v>98</v>
      </c>
    </row>
    <row r="724" spans="1:8" x14ac:dyDescent="0.25">
      <c r="A724" s="1" t="s">
        <v>723</v>
      </c>
      <c r="B724" s="2">
        <v>6119.0000000000327</v>
      </c>
      <c r="C724" s="2">
        <f t="shared" si="4"/>
        <v>2616.0000000000327</v>
      </c>
      <c r="D724">
        <v>52.179446388800514</v>
      </c>
      <c r="E724">
        <v>4.6093749999992793E-2</v>
      </c>
      <c r="F724">
        <v>0</v>
      </c>
      <c r="G724" s="2">
        <v>55</v>
      </c>
      <c r="H724">
        <v>98</v>
      </c>
    </row>
    <row r="725" spans="1:8" x14ac:dyDescent="0.25">
      <c r="A725" s="1" t="s">
        <v>724</v>
      </c>
      <c r="B725" s="2">
        <v>6128.0000000000346</v>
      </c>
      <c r="C725" s="2">
        <f t="shared" si="4"/>
        <v>2625.0000000000346</v>
      </c>
      <c r="D725">
        <v>53.670287714194814</v>
      </c>
      <c r="E725">
        <v>4.4531249999993042E-2</v>
      </c>
      <c r="F725">
        <v>0</v>
      </c>
      <c r="G725" s="2">
        <v>55</v>
      </c>
      <c r="H725">
        <v>98</v>
      </c>
    </row>
    <row r="726" spans="1:8" x14ac:dyDescent="0.25">
      <c r="A726" s="1" t="s">
        <v>725</v>
      </c>
      <c r="B726" s="2">
        <v>6136.0000000000291</v>
      </c>
      <c r="C726" s="2">
        <f t="shared" si="4"/>
        <v>2633.0000000000291</v>
      </c>
      <c r="D726">
        <v>52.924867051497657</v>
      </c>
      <c r="E726">
        <v>5.1855468750033343E-2</v>
      </c>
      <c r="F726">
        <v>0</v>
      </c>
      <c r="G726" s="2">
        <v>54</v>
      </c>
      <c r="H726">
        <v>98</v>
      </c>
    </row>
    <row r="727" spans="1:8" x14ac:dyDescent="0.25">
      <c r="A727" s="1" t="s">
        <v>726</v>
      </c>
      <c r="B727" s="2">
        <v>6145.00000000004</v>
      </c>
      <c r="C727" s="2">
        <f t="shared" si="4"/>
        <v>2642.00000000004</v>
      </c>
      <c r="D727">
        <v>52.179446388800514</v>
      </c>
      <c r="E727">
        <v>4.5312499999944626E-2</v>
      </c>
      <c r="F727">
        <v>0</v>
      </c>
      <c r="G727" s="2">
        <v>55</v>
      </c>
      <c r="H727">
        <v>97</v>
      </c>
    </row>
    <row r="728" spans="1:8" x14ac:dyDescent="0.25">
      <c r="A728" s="1" t="s">
        <v>727</v>
      </c>
      <c r="B728" s="2">
        <v>6154.0000000000318</v>
      </c>
      <c r="C728" s="2">
        <f t="shared" si="4"/>
        <v>2651.0000000000318</v>
      </c>
      <c r="D728">
        <v>52.924867051497657</v>
      </c>
      <c r="E728">
        <v>4.6093750000041921E-2</v>
      </c>
      <c r="F728">
        <v>0</v>
      </c>
      <c r="G728" s="2">
        <v>54</v>
      </c>
      <c r="H728">
        <v>97</v>
      </c>
    </row>
    <row r="729" spans="1:8" x14ac:dyDescent="0.25">
      <c r="A729" s="1" t="s">
        <v>728</v>
      </c>
      <c r="B729" s="2">
        <v>6163.0000000000337</v>
      </c>
      <c r="C729" s="2">
        <f t="shared" si="4"/>
        <v>2660.0000000000337</v>
      </c>
      <c r="D729">
        <v>52.924867051497657</v>
      </c>
      <c r="E729">
        <v>4.4531249999993042E-2</v>
      </c>
      <c r="F729">
        <v>0</v>
      </c>
      <c r="G729" s="2">
        <v>54</v>
      </c>
      <c r="H729">
        <v>97</v>
      </c>
    </row>
    <row r="730" spans="1:8" x14ac:dyDescent="0.25">
      <c r="A730" s="1" t="s">
        <v>729</v>
      </c>
      <c r="B730" s="2">
        <v>6171.0000000000382</v>
      </c>
      <c r="C730" s="2">
        <f t="shared" si="4"/>
        <v>2668.0000000000382</v>
      </c>
      <c r="D730">
        <v>52.179446388800514</v>
      </c>
      <c r="E730">
        <v>5.1855468749971163E-2</v>
      </c>
      <c r="F730">
        <v>0</v>
      </c>
      <c r="G730" s="2">
        <v>54</v>
      </c>
      <c r="H730">
        <v>97</v>
      </c>
    </row>
    <row r="731" spans="1:8" x14ac:dyDescent="0.25">
      <c r="A731" s="1" t="s">
        <v>730</v>
      </c>
      <c r="B731" s="2">
        <v>6180.00000000003</v>
      </c>
      <c r="C731" s="2">
        <f t="shared" si="4"/>
        <v>2677.00000000003</v>
      </c>
      <c r="D731">
        <v>53.670287714194814</v>
      </c>
      <c r="E731">
        <v>4.4531250000040497E-2</v>
      </c>
      <c r="F731">
        <v>0</v>
      </c>
      <c r="G731" s="2">
        <v>54</v>
      </c>
      <c r="H731">
        <v>97</v>
      </c>
    </row>
    <row r="732" spans="1:8" x14ac:dyDescent="0.25">
      <c r="A732" s="1" t="s">
        <v>731</v>
      </c>
      <c r="B732" s="2">
        <v>6189.0000000000318</v>
      </c>
      <c r="C732" s="2">
        <f t="shared" si="4"/>
        <v>2686.0000000000318</v>
      </c>
      <c r="D732">
        <v>52.924867051497657</v>
      </c>
      <c r="E732">
        <v>4.6093749999992793E-2</v>
      </c>
      <c r="F732">
        <v>0</v>
      </c>
      <c r="G732" s="2">
        <v>54</v>
      </c>
      <c r="H732">
        <v>96</v>
      </c>
    </row>
    <row r="733" spans="1:8" x14ac:dyDescent="0.25">
      <c r="A733" s="1" t="s">
        <v>732</v>
      </c>
      <c r="B733" s="2">
        <v>6197.0000000000364</v>
      </c>
      <c r="C733" s="2">
        <f t="shared" si="4"/>
        <v>2694.0000000000364</v>
      </c>
      <c r="D733">
        <v>52.179446388800514</v>
      </c>
      <c r="E733">
        <v>5.0976562499971664E-2</v>
      </c>
      <c r="F733">
        <v>0</v>
      </c>
      <c r="G733" s="2">
        <v>53</v>
      </c>
      <c r="H733">
        <v>96</v>
      </c>
    </row>
    <row r="734" spans="1:8" x14ac:dyDescent="0.25">
      <c r="A734" s="1" t="s">
        <v>733</v>
      </c>
      <c r="B734" s="2">
        <v>6206.0000000000382</v>
      </c>
      <c r="C734" s="2">
        <f t="shared" si="4"/>
        <v>2703.0000000000382</v>
      </c>
      <c r="D734">
        <v>52.924867051497657</v>
      </c>
      <c r="E734">
        <v>4.5312499999992921E-2</v>
      </c>
      <c r="F734">
        <v>0</v>
      </c>
      <c r="G734" s="2">
        <v>53</v>
      </c>
      <c r="H734">
        <v>96</v>
      </c>
    </row>
    <row r="735" spans="1:8" x14ac:dyDescent="0.25">
      <c r="A735" s="1" t="s">
        <v>734</v>
      </c>
      <c r="B735" s="2">
        <v>6215.00000000004</v>
      </c>
      <c r="C735" s="2">
        <f t="shared" si="4"/>
        <v>2712.00000000004</v>
      </c>
      <c r="D735">
        <v>52.924867051497657</v>
      </c>
      <c r="E735">
        <v>4.4531249999993042E-2</v>
      </c>
      <c r="F735">
        <v>0</v>
      </c>
      <c r="G735" s="2">
        <v>54</v>
      </c>
      <c r="H735">
        <v>96</v>
      </c>
    </row>
    <row r="736" spans="1:8" x14ac:dyDescent="0.25">
      <c r="A736" s="1" t="s">
        <v>735</v>
      </c>
      <c r="B736" s="2">
        <v>6224.0000000000318</v>
      </c>
      <c r="C736" s="2">
        <f t="shared" si="4"/>
        <v>2721.0000000000318</v>
      </c>
      <c r="D736">
        <v>52.924867051497657</v>
      </c>
      <c r="E736">
        <v>4.6093750000041921E-2</v>
      </c>
      <c r="F736">
        <v>0</v>
      </c>
      <c r="G736" s="2">
        <v>54</v>
      </c>
      <c r="H736">
        <v>96</v>
      </c>
    </row>
    <row r="737" spans="1:8" x14ac:dyDescent="0.25">
      <c r="A737" s="1" t="s">
        <v>736</v>
      </c>
      <c r="B737" s="2">
        <v>6232.0000000000364</v>
      </c>
      <c r="C737" s="2">
        <f t="shared" si="4"/>
        <v>2729.0000000000364</v>
      </c>
      <c r="D737">
        <v>53.670287714194814</v>
      </c>
      <c r="E737">
        <v>5.1855468749971163E-2</v>
      </c>
      <c r="F737">
        <v>0</v>
      </c>
      <c r="G737" s="2">
        <v>54</v>
      </c>
      <c r="H737">
        <v>95</v>
      </c>
    </row>
    <row r="738" spans="1:8" x14ac:dyDescent="0.25">
      <c r="A738" s="1" t="s">
        <v>737</v>
      </c>
      <c r="B738" s="2">
        <v>6241.0000000000382</v>
      </c>
      <c r="C738" s="2">
        <f t="shared" si="4"/>
        <v>2738.0000000000382</v>
      </c>
      <c r="D738">
        <v>53.670287714194814</v>
      </c>
      <c r="E738">
        <v>4.6093749999992793E-2</v>
      </c>
      <c r="F738">
        <v>0</v>
      </c>
      <c r="G738" s="2">
        <v>54</v>
      </c>
      <c r="H738">
        <v>95</v>
      </c>
    </row>
    <row r="739" spans="1:8" x14ac:dyDescent="0.25">
      <c r="A739" s="1" t="s">
        <v>738</v>
      </c>
      <c r="B739" s="2">
        <v>6250.00000000003</v>
      </c>
      <c r="C739" s="2">
        <f t="shared" si="4"/>
        <v>2747.00000000003</v>
      </c>
      <c r="D739">
        <v>52.924867051497657</v>
      </c>
      <c r="E739">
        <v>4.4531250000040497E-2</v>
      </c>
      <c r="F739">
        <v>0</v>
      </c>
      <c r="G739" s="2">
        <v>53</v>
      </c>
      <c r="H739">
        <v>95</v>
      </c>
    </row>
    <row r="740" spans="1:8" x14ac:dyDescent="0.25">
      <c r="A740" s="1" t="s">
        <v>739</v>
      </c>
      <c r="B740" s="2">
        <v>6259.0000000000409</v>
      </c>
      <c r="C740" s="2">
        <f t="shared" si="4"/>
        <v>2756.0000000000409</v>
      </c>
      <c r="D740">
        <v>52.179446388800514</v>
      </c>
      <c r="E740">
        <v>4.6093749999943659E-2</v>
      </c>
      <c r="F740">
        <v>0</v>
      </c>
      <c r="G740" s="2">
        <v>53</v>
      </c>
      <c r="H740">
        <v>95</v>
      </c>
    </row>
    <row r="741" spans="1:8" x14ac:dyDescent="0.25">
      <c r="A741" s="1" t="s">
        <v>740</v>
      </c>
      <c r="B741" s="2">
        <v>6267.0000000000355</v>
      </c>
      <c r="C741" s="2">
        <f t="shared" ref="C741:C804" si="5">B741-3503</f>
        <v>2764.0000000000355</v>
      </c>
      <c r="D741">
        <v>53.670287714194814</v>
      </c>
      <c r="E741">
        <v>5.0976562500032782E-2</v>
      </c>
      <c r="F741">
        <v>0</v>
      </c>
      <c r="G741" s="2">
        <v>53</v>
      </c>
      <c r="H741">
        <v>95</v>
      </c>
    </row>
    <row r="742" spans="1:8" x14ac:dyDescent="0.25">
      <c r="A742" s="1" t="s">
        <v>741</v>
      </c>
      <c r="B742" s="2">
        <v>6276.0000000000373</v>
      </c>
      <c r="C742" s="2">
        <f t="shared" si="5"/>
        <v>2773.0000000000373</v>
      </c>
      <c r="D742">
        <v>52.924867051497657</v>
      </c>
      <c r="E742">
        <v>4.6093749999992793E-2</v>
      </c>
      <c r="F742">
        <v>0</v>
      </c>
      <c r="G742" s="2">
        <v>53</v>
      </c>
      <c r="H742">
        <v>95</v>
      </c>
    </row>
    <row r="743" spans="1:8" x14ac:dyDescent="0.25">
      <c r="A743" s="1" t="s">
        <v>742</v>
      </c>
      <c r="B743" s="2">
        <v>6285.0000000000391</v>
      </c>
      <c r="C743" s="2">
        <f t="shared" si="5"/>
        <v>2782.0000000000391</v>
      </c>
      <c r="D743">
        <v>52.179446388800514</v>
      </c>
      <c r="E743">
        <v>4.4531249999993042E-2</v>
      </c>
      <c r="F743">
        <v>0</v>
      </c>
      <c r="G743" s="2">
        <v>53</v>
      </c>
      <c r="H743">
        <v>94</v>
      </c>
    </row>
    <row r="744" spans="1:8" x14ac:dyDescent="0.25">
      <c r="A744" s="1" t="s">
        <v>743</v>
      </c>
      <c r="B744" s="2">
        <v>6293.0000000000337</v>
      </c>
      <c r="C744" s="2">
        <f t="shared" si="5"/>
        <v>2790.0000000000337</v>
      </c>
      <c r="D744">
        <v>53.670287714194814</v>
      </c>
      <c r="E744">
        <v>5.0976562500032782E-2</v>
      </c>
      <c r="F744">
        <v>0</v>
      </c>
      <c r="G744" s="2">
        <v>53</v>
      </c>
      <c r="H744">
        <v>94</v>
      </c>
    </row>
    <row r="745" spans="1:8" x14ac:dyDescent="0.25">
      <c r="A745" s="1" t="s">
        <v>744</v>
      </c>
      <c r="B745" s="2">
        <v>6302.0000000000355</v>
      </c>
      <c r="C745" s="2">
        <f t="shared" si="5"/>
        <v>2799.0000000000355</v>
      </c>
      <c r="D745">
        <v>52.924867051497657</v>
      </c>
      <c r="E745">
        <v>4.6874999999992673E-2</v>
      </c>
      <c r="F745">
        <v>0</v>
      </c>
      <c r="G745" s="2">
        <v>53</v>
      </c>
      <c r="H745">
        <v>94</v>
      </c>
    </row>
    <row r="746" spans="1:8" x14ac:dyDescent="0.25">
      <c r="A746" s="1" t="s">
        <v>745</v>
      </c>
      <c r="B746" s="2">
        <v>6311.0000000000373</v>
      </c>
      <c r="C746" s="2">
        <f t="shared" si="5"/>
        <v>2808.0000000000373</v>
      </c>
      <c r="D746">
        <v>52.924867051497657</v>
      </c>
      <c r="E746">
        <v>4.4531249999993042E-2</v>
      </c>
      <c r="F746">
        <v>0</v>
      </c>
      <c r="G746" s="2">
        <v>52</v>
      </c>
      <c r="H746">
        <v>94</v>
      </c>
    </row>
    <row r="747" spans="1:8" x14ac:dyDescent="0.25">
      <c r="A747" s="1" t="s">
        <v>746</v>
      </c>
      <c r="B747" s="2">
        <v>6319.0000000000318</v>
      </c>
      <c r="C747" s="2">
        <f t="shared" si="5"/>
        <v>2816.0000000000318</v>
      </c>
      <c r="D747">
        <v>52.179446388800514</v>
      </c>
      <c r="E747">
        <v>5.0097656250032215E-2</v>
      </c>
      <c r="F747">
        <v>0</v>
      </c>
      <c r="G747" s="2">
        <v>52</v>
      </c>
      <c r="H747">
        <v>94</v>
      </c>
    </row>
    <row r="748" spans="1:8" x14ac:dyDescent="0.25">
      <c r="A748" s="1" t="s">
        <v>747</v>
      </c>
      <c r="B748" s="2">
        <v>6328.0000000000427</v>
      </c>
      <c r="C748" s="2">
        <f t="shared" si="5"/>
        <v>2825.0000000000427</v>
      </c>
      <c r="D748">
        <v>52.924867051497657</v>
      </c>
      <c r="E748">
        <v>4.6093749999943659E-2</v>
      </c>
      <c r="F748">
        <v>0</v>
      </c>
      <c r="G748" s="2">
        <v>52</v>
      </c>
      <c r="H748">
        <v>94</v>
      </c>
    </row>
    <row r="749" spans="1:8" x14ac:dyDescent="0.25">
      <c r="A749" s="1" t="s">
        <v>748</v>
      </c>
      <c r="B749" s="2">
        <v>6337.0000000000346</v>
      </c>
      <c r="C749" s="2">
        <f t="shared" si="5"/>
        <v>2834.0000000000346</v>
      </c>
      <c r="D749">
        <v>52.924867051497657</v>
      </c>
      <c r="E749">
        <v>4.4531250000040497E-2</v>
      </c>
      <c r="F749">
        <v>0</v>
      </c>
      <c r="G749" s="2">
        <v>52</v>
      </c>
      <c r="H749">
        <v>94</v>
      </c>
    </row>
    <row r="750" spans="1:8" x14ac:dyDescent="0.25">
      <c r="A750" s="1" t="s">
        <v>749</v>
      </c>
      <c r="B750" s="2">
        <v>6346.0000000000364</v>
      </c>
      <c r="C750" s="2">
        <f t="shared" si="5"/>
        <v>2843.0000000000364</v>
      </c>
      <c r="D750">
        <v>53.670287714194814</v>
      </c>
      <c r="E750">
        <v>4.6093749999992793E-2</v>
      </c>
      <c r="F750">
        <v>0</v>
      </c>
      <c r="G750" s="2">
        <v>52</v>
      </c>
      <c r="H750">
        <v>93</v>
      </c>
    </row>
    <row r="751" spans="1:8" x14ac:dyDescent="0.25">
      <c r="A751" s="1" t="s">
        <v>750</v>
      </c>
      <c r="B751" s="2">
        <v>6355.0000000000382</v>
      </c>
      <c r="C751" s="2">
        <f t="shared" si="5"/>
        <v>2852.0000000000382</v>
      </c>
      <c r="D751">
        <v>52.179446388800514</v>
      </c>
      <c r="E751">
        <v>4.7656249999992552E-2</v>
      </c>
      <c r="F751">
        <v>0</v>
      </c>
      <c r="G751" s="2">
        <v>52</v>
      </c>
      <c r="H751">
        <v>93</v>
      </c>
    </row>
    <row r="752" spans="1:8" x14ac:dyDescent="0.25">
      <c r="A752" s="1" t="s">
        <v>751</v>
      </c>
      <c r="B752" s="2">
        <v>6363.0000000000327</v>
      </c>
      <c r="C752" s="2">
        <f t="shared" si="5"/>
        <v>2860.0000000000327</v>
      </c>
      <c r="D752">
        <v>52.924867051497657</v>
      </c>
      <c r="E752">
        <v>5.1855468750033343E-2</v>
      </c>
      <c r="F752">
        <v>0</v>
      </c>
      <c r="G752" s="2">
        <v>52</v>
      </c>
      <c r="H752">
        <v>93</v>
      </c>
    </row>
    <row r="753" spans="1:8" x14ac:dyDescent="0.25">
      <c r="A753" s="1" t="s">
        <v>752</v>
      </c>
      <c r="B753" s="2">
        <v>6372.0000000000346</v>
      </c>
      <c r="C753" s="2">
        <f t="shared" si="5"/>
        <v>2869.0000000000346</v>
      </c>
      <c r="D753">
        <v>52.924867051497657</v>
      </c>
      <c r="E753">
        <v>4.4531249999993042E-2</v>
      </c>
      <c r="F753">
        <v>0</v>
      </c>
      <c r="G753" s="2">
        <v>51</v>
      </c>
      <c r="H753">
        <v>93</v>
      </c>
    </row>
    <row r="754" spans="1:8" x14ac:dyDescent="0.25">
      <c r="A754" s="1" t="s">
        <v>753</v>
      </c>
      <c r="B754" s="2">
        <v>6381.0000000000364</v>
      </c>
      <c r="C754" s="2">
        <f t="shared" si="5"/>
        <v>2878.0000000000364</v>
      </c>
      <c r="D754">
        <v>52.924867051497657</v>
      </c>
      <c r="E754">
        <v>4.5312499999992921E-2</v>
      </c>
      <c r="F754">
        <v>0</v>
      </c>
      <c r="G754" s="2">
        <v>51</v>
      </c>
      <c r="H754">
        <v>93</v>
      </c>
    </row>
    <row r="755" spans="1:8" x14ac:dyDescent="0.25">
      <c r="A755" s="1" t="s">
        <v>754</v>
      </c>
      <c r="B755" s="2">
        <v>6390.0000000000382</v>
      </c>
      <c r="C755" s="2">
        <f t="shared" si="5"/>
        <v>2887.0000000000382</v>
      </c>
      <c r="D755">
        <v>52.924867051497657</v>
      </c>
      <c r="E755">
        <v>4.5312499999992921E-2</v>
      </c>
      <c r="F755">
        <v>0</v>
      </c>
      <c r="G755" s="2">
        <v>51</v>
      </c>
      <c r="H755">
        <v>93</v>
      </c>
    </row>
    <row r="756" spans="1:8" x14ac:dyDescent="0.25">
      <c r="A756" s="1" t="s">
        <v>755</v>
      </c>
      <c r="B756" s="2">
        <v>6398.0000000000427</v>
      </c>
      <c r="C756" s="2">
        <f t="shared" si="5"/>
        <v>2895.0000000000427</v>
      </c>
      <c r="D756">
        <v>52.924867051497657</v>
      </c>
      <c r="E756">
        <v>5.0097656249972151E-2</v>
      </c>
      <c r="F756">
        <v>0</v>
      </c>
      <c r="G756" s="2">
        <v>51</v>
      </c>
      <c r="H756">
        <v>93</v>
      </c>
    </row>
    <row r="757" spans="1:8" x14ac:dyDescent="0.25">
      <c r="A757" s="1" t="s">
        <v>756</v>
      </c>
      <c r="B757" s="2">
        <v>6407.0000000000346</v>
      </c>
      <c r="C757" s="2">
        <f t="shared" si="5"/>
        <v>2904.0000000000346</v>
      </c>
      <c r="D757">
        <v>52.924867051497657</v>
      </c>
      <c r="E757">
        <v>4.6093750000041921E-2</v>
      </c>
      <c r="F757">
        <v>0</v>
      </c>
      <c r="G757" s="2">
        <v>51</v>
      </c>
      <c r="H757">
        <v>92</v>
      </c>
    </row>
    <row r="758" spans="1:8" x14ac:dyDescent="0.25">
      <c r="A758" s="1" t="s">
        <v>757</v>
      </c>
      <c r="B758" s="2">
        <v>6416.0000000000364</v>
      </c>
      <c r="C758" s="2">
        <f t="shared" si="5"/>
        <v>2913.0000000000364</v>
      </c>
      <c r="D758">
        <v>52.924867051497657</v>
      </c>
      <c r="E758">
        <v>4.6093749999992793E-2</v>
      </c>
      <c r="F758">
        <v>0</v>
      </c>
      <c r="G758" s="2">
        <v>51</v>
      </c>
      <c r="H758">
        <v>92</v>
      </c>
    </row>
    <row r="759" spans="1:8" x14ac:dyDescent="0.25">
      <c r="A759" s="1" t="s">
        <v>758</v>
      </c>
      <c r="B759" s="2">
        <v>6424.0000000000409</v>
      </c>
      <c r="C759" s="2">
        <f t="shared" si="5"/>
        <v>2921.0000000000409</v>
      </c>
      <c r="D759">
        <v>52.924867051497657</v>
      </c>
      <c r="E759">
        <v>5.0097656249972151E-2</v>
      </c>
      <c r="F759">
        <v>0</v>
      </c>
      <c r="G759" s="2">
        <v>50</v>
      </c>
      <c r="H759">
        <v>92</v>
      </c>
    </row>
    <row r="760" spans="1:8" x14ac:dyDescent="0.25">
      <c r="A760" s="1" t="s">
        <v>759</v>
      </c>
      <c r="B760" s="2">
        <v>6433.0000000000327</v>
      </c>
      <c r="C760" s="2">
        <f t="shared" si="5"/>
        <v>2930.0000000000327</v>
      </c>
      <c r="D760">
        <v>52.924867051497657</v>
      </c>
      <c r="E760">
        <v>4.6093750000041921E-2</v>
      </c>
      <c r="F760">
        <v>0</v>
      </c>
      <c r="G760" s="2">
        <v>50</v>
      </c>
      <c r="H760">
        <v>92</v>
      </c>
    </row>
    <row r="761" spans="1:8" x14ac:dyDescent="0.25">
      <c r="A761" s="1" t="s">
        <v>760</v>
      </c>
      <c r="B761" s="2">
        <v>6442.0000000000437</v>
      </c>
      <c r="C761" s="2">
        <f t="shared" si="5"/>
        <v>2939.0000000000437</v>
      </c>
      <c r="D761">
        <v>52.924867051497657</v>
      </c>
      <c r="E761">
        <v>4.453124999994558E-2</v>
      </c>
      <c r="F761">
        <v>0</v>
      </c>
      <c r="G761" s="2">
        <v>50</v>
      </c>
      <c r="H761">
        <v>92</v>
      </c>
    </row>
    <row r="762" spans="1:8" x14ac:dyDescent="0.25">
      <c r="A762" s="1" t="s">
        <v>761</v>
      </c>
      <c r="B762" s="2">
        <v>6450.0000000000382</v>
      </c>
      <c r="C762" s="2">
        <f t="shared" si="5"/>
        <v>2947.0000000000382</v>
      </c>
      <c r="D762">
        <v>52.924867051497657</v>
      </c>
      <c r="E762">
        <v>5.1855468750033343E-2</v>
      </c>
      <c r="F762">
        <v>0</v>
      </c>
      <c r="G762" s="2">
        <v>50</v>
      </c>
      <c r="H762">
        <v>92</v>
      </c>
    </row>
    <row r="763" spans="1:8" x14ac:dyDescent="0.25">
      <c r="A763" s="1" t="s">
        <v>762</v>
      </c>
      <c r="B763" s="2">
        <v>6459.00000000004</v>
      </c>
      <c r="C763" s="2">
        <f t="shared" si="5"/>
        <v>2956.00000000004</v>
      </c>
      <c r="D763">
        <v>52.924867051497657</v>
      </c>
      <c r="E763">
        <v>4.6093749999992793E-2</v>
      </c>
      <c r="F763">
        <v>0</v>
      </c>
      <c r="G763" s="2">
        <v>49</v>
      </c>
      <c r="H763">
        <v>92</v>
      </c>
    </row>
    <row r="764" spans="1:8" x14ac:dyDescent="0.25">
      <c r="A764" s="1" t="s">
        <v>763</v>
      </c>
      <c r="B764" s="2">
        <v>6468.0000000000418</v>
      </c>
      <c r="C764" s="2">
        <f t="shared" si="5"/>
        <v>2965.0000000000418</v>
      </c>
      <c r="D764">
        <v>52.924867051497657</v>
      </c>
      <c r="E764">
        <v>4.4531249999993042E-2</v>
      </c>
      <c r="F764">
        <v>0</v>
      </c>
      <c r="G764" s="2">
        <v>49</v>
      </c>
      <c r="H764">
        <v>91</v>
      </c>
    </row>
    <row r="765" spans="1:8" x14ac:dyDescent="0.25">
      <c r="A765" s="1" t="s">
        <v>764</v>
      </c>
      <c r="B765" s="2">
        <v>6477.0000000000337</v>
      </c>
      <c r="C765" s="2">
        <f t="shared" si="5"/>
        <v>2974.0000000000337</v>
      </c>
      <c r="D765">
        <v>52.179446388800514</v>
      </c>
      <c r="E765">
        <v>4.6875000000042633E-2</v>
      </c>
      <c r="F765">
        <v>0</v>
      </c>
      <c r="G765" s="2">
        <v>49</v>
      </c>
      <c r="H765">
        <v>91</v>
      </c>
    </row>
    <row r="766" spans="1:8" x14ac:dyDescent="0.25">
      <c r="A766" s="1" t="s">
        <v>765</v>
      </c>
      <c r="B766" s="2">
        <v>6486.0000000000446</v>
      </c>
      <c r="C766" s="2">
        <f t="shared" si="5"/>
        <v>2983.0000000000446</v>
      </c>
      <c r="D766">
        <v>52.924867051497657</v>
      </c>
      <c r="E766">
        <v>4.6093749999943659E-2</v>
      </c>
      <c r="F766">
        <v>0</v>
      </c>
      <c r="G766" s="2">
        <v>49</v>
      </c>
      <c r="H766">
        <v>91</v>
      </c>
    </row>
    <row r="767" spans="1:8" x14ac:dyDescent="0.25">
      <c r="A767" s="1" t="s">
        <v>766</v>
      </c>
      <c r="B767" s="2">
        <v>6494.0000000000391</v>
      </c>
      <c r="C767" s="2">
        <f t="shared" si="5"/>
        <v>2991.0000000000391</v>
      </c>
      <c r="D767">
        <v>52.924867051497657</v>
      </c>
      <c r="E767">
        <v>5.0976562500032782E-2</v>
      </c>
      <c r="F767">
        <v>0</v>
      </c>
      <c r="G767" s="2">
        <v>49</v>
      </c>
      <c r="H767">
        <v>91</v>
      </c>
    </row>
    <row r="768" spans="1:8" x14ac:dyDescent="0.25">
      <c r="A768" s="1" t="s">
        <v>767</v>
      </c>
      <c r="B768" s="2">
        <v>6503.0000000000409</v>
      </c>
      <c r="C768" s="2">
        <f t="shared" si="5"/>
        <v>3000.0000000000409</v>
      </c>
      <c r="D768">
        <v>52.924867051497657</v>
      </c>
      <c r="E768">
        <v>4.5312499999992921E-2</v>
      </c>
      <c r="F768">
        <v>0</v>
      </c>
      <c r="G768" s="2">
        <v>49</v>
      </c>
      <c r="H768">
        <v>91</v>
      </c>
    </row>
    <row r="769" spans="1:8" x14ac:dyDescent="0.25">
      <c r="A769" s="1" t="s">
        <v>768</v>
      </c>
      <c r="B769" s="2">
        <v>6512.0000000000427</v>
      </c>
      <c r="C769" s="2">
        <f t="shared" si="5"/>
        <v>3009.0000000000427</v>
      </c>
      <c r="D769">
        <v>52.924867051497657</v>
      </c>
      <c r="E769">
        <v>4.6093749999992793E-2</v>
      </c>
      <c r="F769">
        <v>0</v>
      </c>
      <c r="G769" s="2">
        <v>49</v>
      </c>
      <c r="H769">
        <v>91</v>
      </c>
    </row>
    <row r="770" spans="1:8" x14ac:dyDescent="0.25">
      <c r="A770" s="1" t="s">
        <v>769</v>
      </c>
      <c r="B770" s="2">
        <v>6520.0000000000373</v>
      </c>
      <c r="C770" s="2">
        <f t="shared" si="5"/>
        <v>3017.0000000000373</v>
      </c>
      <c r="D770">
        <v>52.924867051497657</v>
      </c>
      <c r="E770">
        <v>5.1855468750033343E-2</v>
      </c>
      <c r="F770">
        <v>0</v>
      </c>
      <c r="G770" s="2">
        <v>48</v>
      </c>
      <c r="H770">
        <v>91</v>
      </c>
    </row>
    <row r="771" spans="1:8" x14ac:dyDescent="0.25">
      <c r="A771" s="1" t="s">
        <v>770</v>
      </c>
      <c r="B771" s="2">
        <v>6529.0000000000391</v>
      </c>
      <c r="C771" s="2">
        <f t="shared" si="5"/>
        <v>3026.0000000000391</v>
      </c>
      <c r="D771">
        <v>52.924867051497657</v>
      </c>
      <c r="E771">
        <v>4.4531249999993042E-2</v>
      </c>
      <c r="F771">
        <v>0</v>
      </c>
      <c r="G771" s="2">
        <v>48</v>
      </c>
      <c r="H771">
        <v>91</v>
      </c>
    </row>
    <row r="772" spans="1:8" x14ac:dyDescent="0.25">
      <c r="A772" s="1" t="s">
        <v>771</v>
      </c>
      <c r="B772" s="2">
        <v>6538.0000000000409</v>
      </c>
      <c r="C772" s="2">
        <f t="shared" si="5"/>
        <v>3035.0000000000409</v>
      </c>
      <c r="D772">
        <v>52.924867051497657</v>
      </c>
      <c r="E772">
        <v>4.4531249999993042E-2</v>
      </c>
      <c r="F772">
        <v>0</v>
      </c>
      <c r="G772" s="2">
        <v>48</v>
      </c>
      <c r="H772">
        <v>90</v>
      </c>
    </row>
    <row r="773" spans="1:8" x14ac:dyDescent="0.25">
      <c r="A773" s="1" t="s">
        <v>772</v>
      </c>
      <c r="B773" s="2">
        <v>6547.0000000000427</v>
      </c>
      <c r="C773" s="2">
        <f t="shared" si="5"/>
        <v>3044.0000000000427</v>
      </c>
      <c r="D773">
        <v>52.924867051497657</v>
      </c>
      <c r="E773">
        <v>4.6093749999992793E-2</v>
      </c>
      <c r="F773">
        <v>0</v>
      </c>
      <c r="G773" s="2">
        <v>48</v>
      </c>
      <c r="H773">
        <v>90</v>
      </c>
    </row>
    <row r="774" spans="1:8" x14ac:dyDescent="0.25">
      <c r="A774" s="1" t="s">
        <v>773</v>
      </c>
      <c r="B774" s="2">
        <v>6555.0000000000373</v>
      </c>
      <c r="C774" s="2">
        <f t="shared" si="5"/>
        <v>3052.0000000000373</v>
      </c>
      <c r="D774">
        <v>52.924867051497657</v>
      </c>
      <c r="E774">
        <v>5.0097656250032215E-2</v>
      </c>
      <c r="F774">
        <v>0</v>
      </c>
      <c r="G774" s="2">
        <v>48</v>
      </c>
      <c r="H774">
        <v>90</v>
      </c>
    </row>
    <row r="775" spans="1:8" x14ac:dyDescent="0.25">
      <c r="A775" s="1" t="s">
        <v>774</v>
      </c>
      <c r="B775" s="2">
        <v>6564.0000000000391</v>
      </c>
      <c r="C775" s="2">
        <f t="shared" si="5"/>
        <v>3061.0000000000391</v>
      </c>
      <c r="D775">
        <v>52.924867051497657</v>
      </c>
      <c r="E775">
        <v>4.6093749999992793E-2</v>
      </c>
      <c r="F775">
        <v>0</v>
      </c>
      <c r="G775" s="2">
        <v>48</v>
      </c>
      <c r="H775">
        <v>90</v>
      </c>
    </row>
    <row r="776" spans="1:8" x14ac:dyDescent="0.25">
      <c r="A776" s="1" t="s">
        <v>775</v>
      </c>
      <c r="B776" s="2">
        <v>6573.0000000000409</v>
      </c>
      <c r="C776" s="2">
        <f t="shared" si="5"/>
        <v>3070.0000000000409</v>
      </c>
      <c r="D776">
        <v>52.924867051497657</v>
      </c>
      <c r="E776">
        <v>4.6093749999992793E-2</v>
      </c>
      <c r="F776">
        <v>0</v>
      </c>
      <c r="G776" s="2">
        <v>48</v>
      </c>
      <c r="H776">
        <v>90</v>
      </c>
    </row>
    <row r="777" spans="1:8" x14ac:dyDescent="0.25">
      <c r="A777" s="1" t="s">
        <v>776</v>
      </c>
      <c r="B777" s="2">
        <v>6581.0000000000455</v>
      </c>
      <c r="C777" s="2">
        <f t="shared" si="5"/>
        <v>3078.0000000000455</v>
      </c>
      <c r="D777">
        <v>53.670287714194814</v>
      </c>
      <c r="E777">
        <v>5.0097656249972151E-2</v>
      </c>
      <c r="F777">
        <v>0</v>
      </c>
      <c r="G777" s="2">
        <v>47</v>
      </c>
      <c r="H777">
        <v>90</v>
      </c>
    </row>
    <row r="778" spans="1:8" x14ac:dyDescent="0.25">
      <c r="A778" s="1" t="s">
        <v>777</v>
      </c>
      <c r="B778" s="2">
        <v>6590.0000000000373</v>
      </c>
      <c r="C778" s="2">
        <f t="shared" si="5"/>
        <v>3087.0000000000373</v>
      </c>
      <c r="D778">
        <v>52.924867051497657</v>
      </c>
      <c r="E778">
        <v>4.6093750000041921E-2</v>
      </c>
      <c r="F778">
        <v>0</v>
      </c>
      <c r="G778" s="2">
        <v>47</v>
      </c>
      <c r="H778">
        <v>90</v>
      </c>
    </row>
    <row r="779" spans="1:8" x14ac:dyDescent="0.25">
      <c r="A779" s="1" t="s">
        <v>778</v>
      </c>
      <c r="B779" s="2">
        <v>6599.0000000000391</v>
      </c>
      <c r="C779" s="2">
        <f t="shared" si="5"/>
        <v>3096.0000000000391</v>
      </c>
      <c r="D779">
        <v>52.924867051497657</v>
      </c>
      <c r="E779">
        <v>4.6874999999992673E-2</v>
      </c>
      <c r="F779">
        <v>0</v>
      </c>
      <c r="G779" s="2">
        <v>47</v>
      </c>
      <c r="H779">
        <v>90</v>
      </c>
    </row>
    <row r="780" spans="1:8" x14ac:dyDescent="0.25">
      <c r="A780" s="1" t="s">
        <v>779</v>
      </c>
      <c r="B780" s="2">
        <v>6608.0000000000409</v>
      </c>
      <c r="C780" s="2">
        <f t="shared" si="5"/>
        <v>3105.0000000000409</v>
      </c>
      <c r="D780">
        <v>52.924867051497657</v>
      </c>
      <c r="E780">
        <v>4.5312499999992921E-2</v>
      </c>
      <c r="F780">
        <v>0</v>
      </c>
      <c r="G780" s="2">
        <v>47</v>
      </c>
      <c r="H780">
        <v>90</v>
      </c>
    </row>
    <row r="781" spans="1:8" x14ac:dyDescent="0.25">
      <c r="A781" s="1" t="s">
        <v>780</v>
      </c>
      <c r="B781" s="2">
        <v>6617.0000000000427</v>
      </c>
      <c r="C781" s="2">
        <f t="shared" si="5"/>
        <v>3114.0000000000427</v>
      </c>
      <c r="D781">
        <v>52.179446388800514</v>
      </c>
      <c r="E781">
        <v>4.6093749999992793E-2</v>
      </c>
      <c r="F781">
        <v>0</v>
      </c>
      <c r="G781" s="2">
        <v>47</v>
      </c>
      <c r="H781">
        <v>89</v>
      </c>
    </row>
    <row r="782" spans="1:8" x14ac:dyDescent="0.25">
      <c r="A782" s="1" t="s">
        <v>781</v>
      </c>
      <c r="B782" s="2">
        <v>6625.0000000000473</v>
      </c>
      <c r="C782" s="2">
        <f t="shared" si="5"/>
        <v>3122.0000000000473</v>
      </c>
      <c r="D782">
        <v>52.924867051497657</v>
      </c>
      <c r="E782">
        <v>5.1855468749971163E-2</v>
      </c>
      <c r="F782">
        <v>0</v>
      </c>
      <c r="G782" s="2">
        <v>47</v>
      </c>
      <c r="H782">
        <v>89</v>
      </c>
    </row>
    <row r="783" spans="1:8" x14ac:dyDescent="0.25">
      <c r="A783" s="1" t="s">
        <v>782</v>
      </c>
      <c r="B783" s="2">
        <v>6634.0000000000391</v>
      </c>
      <c r="C783" s="2">
        <f t="shared" si="5"/>
        <v>3131.0000000000391</v>
      </c>
      <c r="D783">
        <v>52.924867051497657</v>
      </c>
      <c r="E783">
        <v>4.5312500000041216E-2</v>
      </c>
      <c r="F783">
        <v>0</v>
      </c>
      <c r="G783" s="2">
        <v>47</v>
      </c>
      <c r="H783">
        <v>89</v>
      </c>
    </row>
    <row r="784" spans="1:8" x14ac:dyDescent="0.25">
      <c r="A784" s="1" t="s">
        <v>783</v>
      </c>
      <c r="B784" s="2">
        <v>6643.0000000000409</v>
      </c>
      <c r="C784" s="2">
        <f t="shared" si="5"/>
        <v>3140.0000000000409</v>
      </c>
      <c r="D784">
        <v>53.670287714194814</v>
      </c>
      <c r="E784">
        <v>4.6093749999992793E-2</v>
      </c>
      <c r="F784">
        <v>0</v>
      </c>
      <c r="G784" s="2">
        <v>47</v>
      </c>
      <c r="H784">
        <v>89</v>
      </c>
    </row>
    <row r="785" spans="1:8" x14ac:dyDescent="0.25">
      <c r="A785" s="1" t="s">
        <v>784</v>
      </c>
      <c r="B785" s="2">
        <v>6651.0000000000455</v>
      </c>
      <c r="C785" s="2">
        <f t="shared" si="5"/>
        <v>3148.0000000000455</v>
      </c>
      <c r="D785">
        <v>52.924867051497657</v>
      </c>
      <c r="E785">
        <v>5.0097656249972151E-2</v>
      </c>
      <c r="F785">
        <v>0</v>
      </c>
      <c r="G785" s="2">
        <v>47</v>
      </c>
      <c r="H785">
        <v>89</v>
      </c>
    </row>
    <row r="786" spans="1:8" x14ac:dyDescent="0.25">
      <c r="A786" s="1" t="s">
        <v>785</v>
      </c>
      <c r="B786" s="2">
        <v>6660.0000000000373</v>
      </c>
      <c r="C786" s="2">
        <f t="shared" si="5"/>
        <v>3157.0000000000373</v>
      </c>
      <c r="D786">
        <v>52.924867051497657</v>
      </c>
      <c r="E786">
        <v>4.6093750000041921E-2</v>
      </c>
      <c r="F786">
        <v>0</v>
      </c>
      <c r="G786" s="2">
        <v>46</v>
      </c>
      <c r="H786">
        <v>89</v>
      </c>
    </row>
    <row r="787" spans="1:8" x14ac:dyDescent="0.25">
      <c r="A787" s="1" t="s">
        <v>786</v>
      </c>
      <c r="B787" s="2">
        <v>6669.0000000000482</v>
      </c>
      <c r="C787" s="2">
        <f t="shared" si="5"/>
        <v>3166.0000000000482</v>
      </c>
      <c r="D787">
        <v>52.924867051497657</v>
      </c>
      <c r="E787">
        <v>4.5312499999944626E-2</v>
      </c>
      <c r="F787">
        <v>0</v>
      </c>
      <c r="G787" s="2">
        <v>46</v>
      </c>
      <c r="H787">
        <v>89</v>
      </c>
    </row>
    <row r="788" spans="1:8" x14ac:dyDescent="0.25">
      <c r="A788" s="1" t="s">
        <v>787</v>
      </c>
      <c r="B788" s="2">
        <v>6678.00000000004</v>
      </c>
      <c r="C788" s="2">
        <f t="shared" si="5"/>
        <v>3175.00000000004</v>
      </c>
      <c r="D788">
        <v>52.924867051497657</v>
      </c>
      <c r="E788">
        <v>4.5312500000041216E-2</v>
      </c>
      <c r="F788">
        <v>0</v>
      </c>
      <c r="G788" s="2">
        <v>46</v>
      </c>
      <c r="H788">
        <v>89</v>
      </c>
    </row>
    <row r="789" spans="1:8" x14ac:dyDescent="0.25">
      <c r="A789" s="1" t="s">
        <v>788</v>
      </c>
      <c r="B789" s="2">
        <v>6686.0000000000446</v>
      </c>
      <c r="C789" s="2">
        <f t="shared" si="5"/>
        <v>3183.0000000000446</v>
      </c>
      <c r="D789">
        <v>52.924867051497657</v>
      </c>
      <c r="E789">
        <v>5.1855468749971163E-2</v>
      </c>
      <c r="F789">
        <v>0</v>
      </c>
      <c r="G789" s="2">
        <v>46</v>
      </c>
      <c r="H789">
        <v>89</v>
      </c>
    </row>
    <row r="790" spans="1:8" x14ac:dyDescent="0.25">
      <c r="A790" s="1" t="s">
        <v>789</v>
      </c>
      <c r="B790" s="2">
        <v>6695.0000000000464</v>
      </c>
      <c r="C790" s="2">
        <f t="shared" si="5"/>
        <v>3192.0000000000464</v>
      </c>
      <c r="D790">
        <v>52.924867051497657</v>
      </c>
      <c r="E790">
        <v>4.5312499999992921E-2</v>
      </c>
      <c r="F790">
        <v>0</v>
      </c>
      <c r="G790" s="2">
        <v>46</v>
      </c>
      <c r="H790">
        <v>89</v>
      </c>
    </row>
    <row r="791" spans="1:8" x14ac:dyDescent="0.25">
      <c r="A791" s="1" t="s">
        <v>790</v>
      </c>
      <c r="B791" s="2">
        <v>6704.0000000000382</v>
      </c>
      <c r="C791" s="2">
        <f t="shared" si="5"/>
        <v>3201.0000000000382</v>
      </c>
      <c r="D791">
        <v>52.924867051497657</v>
      </c>
      <c r="E791">
        <v>4.5312500000041216E-2</v>
      </c>
      <c r="F791">
        <v>0</v>
      </c>
      <c r="G791" s="2">
        <v>46</v>
      </c>
      <c r="H791">
        <v>88</v>
      </c>
    </row>
    <row r="792" spans="1:8" x14ac:dyDescent="0.25">
      <c r="A792" s="1" t="s">
        <v>791</v>
      </c>
      <c r="B792" s="2">
        <v>6713.0000000000491</v>
      </c>
      <c r="C792" s="2">
        <f t="shared" si="5"/>
        <v>3210.0000000000491</v>
      </c>
      <c r="D792">
        <v>52.924867051497657</v>
      </c>
      <c r="E792">
        <v>4.6093749999943659E-2</v>
      </c>
      <c r="F792">
        <v>0</v>
      </c>
      <c r="G792" s="2">
        <v>46</v>
      </c>
      <c r="H792">
        <v>88</v>
      </c>
    </row>
    <row r="793" spans="1:8" x14ac:dyDescent="0.25">
      <c r="A793" s="1" t="s">
        <v>792</v>
      </c>
      <c r="B793" s="2">
        <v>6722.0000000000409</v>
      </c>
      <c r="C793" s="2">
        <f t="shared" si="5"/>
        <v>3219.0000000000409</v>
      </c>
      <c r="D793">
        <v>52.924867051497657</v>
      </c>
      <c r="E793">
        <v>4.6875000000042633E-2</v>
      </c>
      <c r="F793">
        <v>0</v>
      </c>
      <c r="G793" s="2">
        <v>46</v>
      </c>
      <c r="H793">
        <v>88</v>
      </c>
    </row>
    <row r="794" spans="1:8" x14ac:dyDescent="0.25">
      <c r="A794" s="1" t="s">
        <v>793</v>
      </c>
      <c r="B794" s="2">
        <v>6730.0000000000455</v>
      </c>
      <c r="C794" s="2">
        <f t="shared" si="5"/>
        <v>3227.0000000000455</v>
      </c>
      <c r="D794">
        <v>52.924867051497657</v>
      </c>
      <c r="E794">
        <v>5.1855468749971163E-2</v>
      </c>
      <c r="F794">
        <v>0</v>
      </c>
      <c r="G794" s="2">
        <v>45</v>
      </c>
      <c r="H794">
        <v>88</v>
      </c>
    </row>
    <row r="795" spans="1:8" x14ac:dyDescent="0.25">
      <c r="A795" s="1" t="s">
        <v>794</v>
      </c>
      <c r="B795" s="2">
        <v>6739.0000000000473</v>
      </c>
      <c r="C795" s="2">
        <f t="shared" si="5"/>
        <v>3236.0000000000473</v>
      </c>
      <c r="D795">
        <v>52.924867051497657</v>
      </c>
      <c r="E795">
        <v>4.6093749999992793E-2</v>
      </c>
      <c r="F795">
        <v>0</v>
      </c>
      <c r="G795" s="2">
        <v>45</v>
      </c>
      <c r="H795">
        <v>88</v>
      </c>
    </row>
    <row r="796" spans="1:8" x14ac:dyDescent="0.25">
      <c r="A796" s="1" t="s">
        <v>795</v>
      </c>
      <c r="B796" s="2">
        <v>6748.0000000000391</v>
      </c>
      <c r="C796" s="2">
        <f t="shared" si="5"/>
        <v>3245.0000000000391</v>
      </c>
      <c r="D796">
        <v>52.924867051497657</v>
      </c>
      <c r="E796">
        <v>4.6093750000041921E-2</v>
      </c>
      <c r="F796">
        <v>0</v>
      </c>
      <c r="G796" s="2">
        <v>45</v>
      </c>
      <c r="H796">
        <v>88</v>
      </c>
    </row>
    <row r="797" spans="1:8" x14ac:dyDescent="0.25">
      <c r="A797" s="1" t="s">
        <v>796</v>
      </c>
      <c r="B797" s="2">
        <v>6757.00000000005</v>
      </c>
      <c r="C797" s="2">
        <f t="shared" si="5"/>
        <v>3254.00000000005</v>
      </c>
      <c r="D797">
        <v>52.924867051497657</v>
      </c>
      <c r="E797">
        <v>4.453124999994558E-2</v>
      </c>
      <c r="F797">
        <v>0</v>
      </c>
      <c r="G797" s="2">
        <v>45</v>
      </c>
      <c r="H797">
        <v>88</v>
      </c>
    </row>
    <row r="798" spans="1:8" x14ac:dyDescent="0.25">
      <c r="A798" s="1" t="s">
        <v>797</v>
      </c>
      <c r="B798" s="2">
        <v>6765.0000000000446</v>
      </c>
      <c r="C798" s="2">
        <f t="shared" si="5"/>
        <v>3262.0000000000446</v>
      </c>
      <c r="D798">
        <v>52.924867051497657</v>
      </c>
      <c r="E798">
        <v>5.1855468750033343E-2</v>
      </c>
      <c r="F798">
        <v>0</v>
      </c>
      <c r="G798" s="2">
        <v>45</v>
      </c>
      <c r="H798">
        <v>88</v>
      </c>
    </row>
    <row r="799" spans="1:8" x14ac:dyDescent="0.25">
      <c r="A799" s="1" t="s">
        <v>798</v>
      </c>
      <c r="B799" s="2">
        <v>6774.0000000000464</v>
      </c>
      <c r="C799" s="2">
        <f t="shared" si="5"/>
        <v>3271.0000000000464</v>
      </c>
      <c r="D799">
        <v>52.924867051497657</v>
      </c>
      <c r="E799">
        <v>4.4531249999993042E-2</v>
      </c>
      <c r="F799">
        <v>0</v>
      </c>
      <c r="G799" s="2">
        <v>45</v>
      </c>
      <c r="H799">
        <v>88</v>
      </c>
    </row>
    <row r="800" spans="1:8" x14ac:dyDescent="0.25">
      <c r="A800" s="1" t="s">
        <v>799</v>
      </c>
      <c r="B800" s="2">
        <v>6783.0000000000482</v>
      </c>
      <c r="C800" s="2">
        <f t="shared" si="5"/>
        <v>3280.0000000000482</v>
      </c>
      <c r="D800">
        <v>52.179446388800514</v>
      </c>
      <c r="E800">
        <v>4.6093749999992793E-2</v>
      </c>
      <c r="F800">
        <v>0</v>
      </c>
      <c r="G800" s="2">
        <v>45</v>
      </c>
      <c r="H800">
        <v>88</v>
      </c>
    </row>
    <row r="801" spans="1:8" x14ac:dyDescent="0.25">
      <c r="A801" s="1" t="s">
        <v>800</v>
      </c>
      <c r="B801" s="2">
        <v>6792.00000000004</v>
      </c>
      <c r="C801" s="2">
        <f t="shared" si="5"/>
        <v>3289.00000000004</v>
      </c>
      <c r="D801">
        <v>52.924867051497657</v>
      </c>
      <c r="E801">
        <v>4.6093750000041921E-2</v>
      </c>
      <c r="F801">
        <v>0</v>
      </c>
      <c r="G801" s="2">
        <v>44</v>
      </c>
      <c r="H801">
        <v>87</v>
      </c>
    </row>
    <row r="802" spans="1:8" x14ac:dyDescent="0.25">
      <c r="A802" s="1" t="s">
        <v>801</v>
      </c>
      <c r="B802" s="2">
        <v>6800.0000000000446</v>
      </c>
      <c r="C802" s="2">
        <f t="shared" si="5"/>
        <v>3297.0000000000446</v>
      </c>
      <c r="D802">
        <v>52.924867051497657</v>
      </c>
      <c r="E802">
        <v>5.1855468749971163E-2</v>
      </c>
      <c r="F802">
        <v>0</v>
      </c>
      <c r="G802" s="2">
        <v>44</v>
      </c>
      <c r="H802">
        <v>87</v>
      </c>
    </row>
    <row r="803" spans="1:8" x14ac:dyDescent="0.25">
      <c r="A803" s="1" t="s">
        <v>802</v>
      </c>
      <c r="B803" s="2">
        <v>6809.0000000000464</v>
      </c>
      <c r="C803" s="2">
        <f t="shared" si="5"/>
        <v>3306.0000000000464</v>
      </c>
      <c r="D803">
        <v>52.924867051497657</v>
      </c>
      <c r="E803">
        <v>4.5312499999992921E-2</v>
      </c>
      <c r="F803">
        <v>0</v>
      </c>
      <c r="G803" s="2">
        <v>44</v>
      </c>
      <c r="H803">
        <v>87</v>
      </c>
    </row>
    <row r="804" spans="1:8" x14ac:dyDescent="0.25">
      <c r="A804" s="1" t="s">
        <v>803</v>
      </c>
      <c r="B804" s="2">
        <v>6818.0000000000482</v>
      </c>
      <c r="C804" s="2">
        <f t="shared" si="5"/>
        <v>3315.0000000000482</v>
      </c>
      <c r="D804">
        <v>52.924867051497657</v>
      </c>
      <c r="E804">
        <v>4.6093749999992793E-2</v>
      </c>
      <c r="F804">
        <v>0</v>
      </c>
      <c r="G804" s="2">
        <v>44</v>
      </c>
      <c r="H804">
        <v>87</v>
      </c>
    </row>
    <row r="805" spans="1:8" x14ac:dyDescent="0.25">
      <c r="A805" s="1" t="s">
        <v>804</v>
      </c>
      <c r="B805" s="2">
        <v>6827.00000000005</v>
      </c>
      <c r="C805" s="2">
        <f t="shared" ref="C805:C868" si="6">B805-3503</f>
        <v>3324.00000000005</v>
      </c>
      <c r="D805">
        <v>52.924867051497657</v>
      </c>
      <c r="E805">
        <v>4.5312499999992921E-2</v>
      </c>
      <c r="F805">
        <v>0</v>
      </c>
      <c r="G805" s="2">
        <v>44</v>
      </c>
      <c r="H805">
        <v>87</v>
      </c>
    </row>
    <row r="806" spans="1:8" x14ac:dyDescent="0.25">
      <c r="A806" s="1" t="s">
        <v>805</v>
      </c>
      <c r="B806" s="2">
        <v>6836.0000000000418</v>
      </c>
      <c r="C806" s="2">
        <f t="shared" si="6"/>
        <v>3333.0000000000418</v>
      </c>
      <c r="D806">
        <v>52.924867051497657</v>
      </c>
      <c r="E806">
        <v>4.6093750000041921E-2</v>
      </c>
      <c r="F806">
        <v>0</v>
      </c>
      <c r="G806" s="2">
        <v>44</v>
      </c>
      <c r="H806">
        <v>87</v>
      </c>
    </row>
    <row r="807" spans="1:8" x14ac:dyDescent="0.25">
      <c r="A807" s="1" t="s">
        <v>806</v>
      </c>
      <c r="B807" s="2">
        <v>6845.0000000000437</v>
      </c>
      <c r="C807" s="2">
        <f t="shared" si="6"/>
        <v>3342.0000000000437</v>
      </c>
      <c r="D807">
        <v>52.924867051497657</v>
      </c>
      <c r="E807">
        <v>4.7656249999992552E-2</v>
      </c>
      <c r="F807">
        <v>0</v>
      </c>
      <c r="G807" s="2">
        <v>44</v>
      </c>
      <c r="H807">
        <v>87</v>
      </c>
    </row>
    <row r="808" spans="1:8" x14ac:dyDescent="0.25">
      <c r="A808" s="1" t="s">
        <v>807</v>
      </c>
      <c r="B808" s="2">
        <v>6853.0000000000482</v>
      </c>
      <c r="C808" s="2">
        <f t="shared" si="6"/>
        <v>3350.0000000000482</v>
      </c>
      <c r="D808">
        <v>52.924867051497657</v>
      </c>
      <c r="E808">
        <v>5.1855468749971163E-2</v>
      </c>
      <c r="F808">
        <v>0</v>
      </c>
      <c r="G808" s="2">
        <v>44</v>
      </c>
      <c r="H808">
        <v>87</v>
      </c>
    </row>
    <row r="809" spans="1:8" x14ac:dyDescent="0.25">
      <c r="A809" s="1" t="s">
        <v>808</v>
      </c>
      <c r="B809" s="2">
        <v>6862.00000000004</v>
      </c>
      <c r="C809" s="2">
        <f t="shared" si="6"/>
        <v>3359.00000000004</v>
      </c>
      <c r="D809">
        <v>52.924867051497657</v>
      </c>
      <c r="E809">
        <v>4.6093750000041921E-2</v>
      </c>
      <c r="F809">
        <v>0</v>
      </c>
      <c r="G809" s="2">
        <v>44</v>
      </c>
      <c r="H809">
        <v>87</v>
      </c>
    </row>
    <row r="810" spans="1:8" x14ac:dyDescent="0.25">
      <c r="A810" s="1" t="s">
        <v>809</v>
      </c>
      <c r="B810" s="2">
        <v>6871.0000000000509</v>
      </c>
      <c r="C810" s="2">
        <f t="shared" si="6"/>
        <v>3368.0000000000509</v>
      </c>
      <c r="D810">
        <v>52.924867051497657</v>
      </c>
      <c r="E810">
        <v>4.6093749999943659E-2</v>
      </c>
      <c r="F810">
        <v>0</v>
      </c>
      <c r="G810" s="2">
        <v>44</v>
      </c>
      <c r="H810">
        <v>87</v>
      </c>
    </row>
    <row r="811" spans="1:8" x14ac:dyDescent="0.25">
      <c r="A811" s="1" t="s">
        <v>810</v>
      </c>
      <c r="B811" s="2">
        <v>6880.0000000000427</v>
      </c>
      <c r="C811" s="2">
        <f t="shared" si="6"/>
        <v>3377.0000000000427</v>
      </c>
      <c r="D811">
        <v>52.924867051497657</v>
      </c>
      <c r="E811">
        <v>4.5312500000041216E-2</v>
      </c>
      <c r="F811">
        <v>0</v>
      </c>
      <c r="G811" s="2">
        <v>43</v>
      </c>
      <c r="H811">
        <v>87</v>
      </c>
    </row>
    <row r="812" spans="1:8" x14ac:dyDescent="0.25">
      <c r="A812" s="1" t="s">
        <v>811</v>
      </c>
      <c r="B812" s="2">
        <v>6888.0000000000473</v>
      </c>
      <c r="C812" s="2">
        <f t="shared" si="6"/>
        <v>3385.0000000000473</v>
      </c>
      <c r="D812">
        <v>52.924867051497657</v>
      </c>
      <c r="E812">
        <v>5.1855468749971163E-2</v>
      </c>
      <c r="F812">
        <v>0</v>
      </c>
      <c r="G812" s="2">
        <v>43</v>
      </c>
      <c r="H812">
        <v>86</v>
      </c>
    </row>
    <row r="813" spans="1:8" x14ac:dyDescent="0.25">
      <c r="A813" s="1" t="s">
        <v>812</v>
      </c>
      <c r="B813" s="2">
        <v>6897.0000000000491</v>
      </c>
      <c r="C813" s="2">
        <f t="shared" si="6"/>
        <v>3394.0000000000491</v>
      </c>
      <c r="D813">
        <v>52.924867051497657</v>
      </c>
      <c r="E813">
        <v>4.5312499999992921E-2</v>
      </c>
      <c r="F813">
        <v>0</v>
      </c>
      <c r="G813" s="2">
        <v>43</v>
      </c>
      <c r="H813">
        <v>86</v>
      </c>
    </row>
    <row r="814" spans="1:8" x14ac:dyDescent="0.25">
      <c r="A814" s="1" t="s">
        <v>813</v>
      </c>
      <c r="B814" s="2">
        <v>6906.0000000000409</v>
      </c>
      <c r="C814" s="2">
        <f t="shared" si="6"/>
        <v>3403.0000000000409</v>
      </c>
      <c r="D814">
        <v>52.924867051497657</v>
      </c>
      <c r="E814">
        <v>4.6093750000041921E-2</v>
      </c>
      <c r="F814">
        <v>0</v>
      </c>
      <c r="G814" s="2">
        <v>43</v>
      </c>
      <c r="H814">
        <v>86</v>
      </c>
    </row>
    <row r="815" spans="1:8" x14ac:dyDescent="0.25">
      <c r="A815" s="1" t="s">
        <v>814</v>
      </c>
      <c r="B815" s="2">
        <v>6915.0000000000518</v>
      </c>
      <c r="C815" s="2">
        <f t="shared" si="6"/>
        <v>3412.0000000000518</v>
      </c>
      <c r="D815">
        <v>52.179446388800514</v>
      </c>
      <c r="E815">
        <v>4.6093749999943659E-2</v>
      </c>
      <c r="F815">
        <v>0</v>
      </c>
      <c r="G815" s="2">
        <v>43</v>
      </c>
      <c r="H815">
        <v>86</v>
      </c>
    </row>
    <row r="816" spans="1:8" x14ac:dyDescent="0.25">
      <c r="A816" s="1" t="s">
        <v>815</v>
      </c>
      <c r="B816" s="2">
        <v>6923.0000000000464</v>
      </c>
      <c r="C816" s="2">
        <f t="shared" si="6"/>
        <v>3420.0000000000464</v>
      </c>
      <c r="D816">
        <v>52.924867051497657</v>
      </c>
      <c r="E816">
        <v>5.1855468750033343E-2</v>
      </c>
      <c r="F816">
        <v>0</v>
      </c>
      <c r="G816" s="2">
        <v>43</v>
      </c>
      <c r="H816">
        <v>86</v>
      </c>
    </row>
    <row r="817" spans="1:8" x14ac:dyDescent="0.25">
      <c r="A817" s="1" t="s">
        <v>816</v>
      </c>
      <c r="B817" s="2">
        <v>6932.0000000000482</v>
      </c>
      <c r="C817" s="2">
        <f t="shared" si="6"/>
        <v>3429.0000000000482</v>
      </c>
      <c r="D817">
        <v>52.924867051497657</v>
      </c>
      <c r="E817">
        <v>4.6874999999992673E-2</v>
      </c>
      <c r="F817">
        <v>0</v>
      </c>
      <c r="G817" s="2">
        <v>43</v>
      </c>
      <c r="H817">
        <v>86</v>
      </c>
    </row>
    <row r="818" spans="1:8" x14ac:dyDescent="0.25">
      <c r="A818" s="1" t="s">
        <v>817</v>
      </c>
      <c r="B818" s="2">
        <v>6941.00000000005</v>
      </c>
      <c r="C818" s="2">
        <f t="shared" si="6"/>
        <v>3438.00000000005</v>
      </c>
      <c r="D818">
        <v>52.179446388800514</v>
      </c>
      <c r="E818">
        <v>4.6093749999992793E-2</v>
      </c>
      <c r="F818">
        <v>0</v>
      </c>
      <c r="G818" s="2">
        <v>43</v>
      </c>
      <c r="H818">
        <v>86</v>
      </c>
    </row>
    <row r="819" spans="1:8" x14ac:dyDescent="0.25">
      <c r="A819" s="1" t="s">
        <v>818</v>
      </c>
      <c r="B819" s="2">
        <v>6950.0000000000418</v>
      </c>
      <c r="C819" s="2">
        <f t="shared" si="6"/>
        <v>3447.0000000000418</v>
      </c>
      <c r="D819">
        <v>52.924867051497657</v>
      </c>
      <c r="E819">
        <v>4.4531250000040497E-2</v>
      </c>
      <c r="F819">
        <v>0</v>
      </c>
      <c r="G819" s="2">
        <v>43</v>
      </c>
      <c r="H819">
        <v>86</v>
      </c>
    </row>
    <row r="820" spans="1:8" x14ac:dyDescent="0.25">
      <c r="A820" s="1" t="s">
        <v>819</v>
      </c>
      <c r="B820" s="2">
        <v>6959.0000000000528</v>
      </c>
      <c r="C820" s="2">
        <f t="shared" si="6"/>
        <v>3456.0000000000528</v>
      </c>
      <c r="D820">
        <v>52.924867051497657</v>
      </c>
      <c r="E820">
        <v>4.6093749999943659E-2</v>
      </c>
      <c r="F820">
        <v>0</v>
      </c>
      <c r="G820" s="2">
        <v>42</v>
      </c>
      <c r="H820">
        <v>86</v>
      </c>
    </row>
    <row r="821" spans="1:8" x14ac:dyDescent="0.25">
      <c r="A821" s="1" t="s">
        <v>820</v>
      </c>
      <c r="B821" s="2">
        <v>6967.0000000000473</v>
      </c>
      <c r="C821" s="2">
        <f t="shared" si="6"/>
        <v>3464.0000000000473</v>
      </c>
      <c r="D821">
        <v>52.924867051497657</v>
      </c>
      <c r="E821">
        <v>5.3613281250034471E-2</v>
      </c>
      <c r="F821">
        <v>0</v>
      </c>
      <c r="G821" s="2">
        <v>42</v>
      </c>
      <c r="H821">
        <v>86</v>
      </c>
    </row>
    <row r="822" spans="1:8" x14ac:dyDescent="0.25">
      <c r="A822" s="1" t="s">
        <v>821</v>
      </c>
      <c r="B822" s="2">
        <v>6976.0000000000491</v>
      </c>
      <c r="C822" s="2">
        <f t="shared" si="6"/>
        <v>3473.0000000000491</v>
      </c>
      <c r="D822">
        <v>52.924867051497657</v>
      </c>
      <c r="E822">
        <v>4.6093749999992793E-2</v>
      </c>
      <c r="F822">
        <v>0</v>
      </c>
      <c r="G822" s="2">
        <v>42</v>
      </c>
      <c r="H822">
        <v>86</v>
      </c>
    </row>
    <row r="823" spans="1:8" x14ac:dyDescent="0.25">
      <c r="A823" s="1" t="s">
        <v>822</v>
      </c>
      <c r="B823" s="2">
        <v>6985.0000000000509</v>
      </c>
      <c r="C823" s="2">
        <f t="shared" si="6"/>
        <v>3482.0000000000509</v>
      </c>
      <c r="D823">
        <v>52.924867051497657</v>
      </c>
      <c r="E823">
        <v>4.6874999999992673E-2</v>
      </c>
      <c r="F823">
        <v>0</v>
      </c>
      <c r="G823" s="2">
        <v>42</v>
      </c>
      <c r="H823">
        <v>86</v>
      </c>
    </row>
    <row r="824" spans="1:8" x14ac:dyDescent="0.25">
      <c r="A824" s="1" t="s">
        <v>823</v>
      </c>
      <c r="B824" s="2">
        <v>6994.0000000000427</v>
      </c>
      <c r="C824" s="2">
        <f t="shared" si="6"/>
        <v>3491.0000000000427</v>
      </c>
      <c r="D824">
        <v>52.924867051497657</v>
      </c>
      <c r="E824">
        <v>4.5312500000041216E-2</v>
      </c>
      <c r="F824">
        <v>0</v>
      </c>
      <c r="G824" s="2">
        <v>42</v>
      </c>
      <c r="H824">
        <v>85</v>
      </c>
    </row>
    <row r="825" spans="1:8" x14ac:dyDescent="0.25">
      <c r="A825" s="1" t="s">
        <v>824</v>
      </c>
      <c r="B825" s="2">
        <v>7002.0000000000473</v>
      </c>
      <c r="C825" s="2">
        <f t="shared" si="6"/>
        <v>3499.0000000000473</v>
      </c>
      <c r="D825">
        <v>52.924867051497657</v>
      </c>
      <c r="E825">
        <v>5.1855468749971163E-2</v>
      </c>
      <c r="F825">
        <v>0</v>
      </c>
      <c r="G825" s="2">
        <v>42</v>
      </c>
      <c r="H825">
        <v>85</v>
      </c>
    </row>
    <row r="826" spans="1:8" x14ac:dyDescent="0.25">
      <c r="A826" s="1" t="s">
        <v>825</v>
      </c>
      <c r="B826" s="2">
        <v>7011.0000000000491</v>
      </c>
      <c r="C826" s="2">
        <f t="shared" si="6"/>
        <v>3508.0000000000491</v>
      </c>
      <c r="D826">
        <v>52.924867051497657</v>
      </c>
      <c r="E826">
        <v>4.5312499999992921E-2</v>
      </c>
      <c r="F826">
        <v>0</v>
      </c>
      <c r="G826" s="2">
        <v>42</v>
      </c>
      <c r="H826">
        <v>85</v>
      </c>
    </row>
    <row r="827" spans="1:8" x14ac:dyDescent="0.25">
      <c r="A827" s="1" t="s">
        <v>826</v>
      </c>
      <c r="B827" s="2">
        <v>7020.0000000000509</v>
      </c>
      <c r="C827" s="2">
        <f t="shared" si="6"/>
        <v>3517.0000000000509</v>
      </c>
      <c r="D827">
        <v>52.924867051497657</v>
      </c>
      <c r="E827">
        <v>4.6874999999992673E-2</v>
      </c>
      <c r="F827">
        <v>0</v>
      </c>
      <c r="G827" s="2">
        <v>42</v>
      </c>
      <c r="H827">
        <v>85</v>
      </c>
    </row>
    <row r="828" spans="1:8" x14ac:dyDescent="0.25">
      <c r="A828" s="1" t="s">
        <v>827</v>
      </c>
      <c r="B828" s="2">
        <v>7029.0000000000528</v>
      </c>
      <c r="C828" s="2">
        <f t="shared" si="6"/>
        <v>3526.0000000000528</v>
      </c>
      <c r="D828">
        <v>52.924867051497657</v>
      </c>
      <c r="E828">
        <v>4.6093749999992793E-2</v>
      </c>
      <c r="F828">
        <v>0</v>
      </c>
      <c r="G828" s="2">
        <v>42</v>
      </c>
      <c r="H828">
        <v>85</v>
      </c>
    </row>
    <row r="829" spans="1:8" x14ac:dyDescent="0.25">
      <c r="A829" s="1" t="s">
        <v>828</v>
      </c>
      <c r="B829" s="2">
        <v>7037.0000000000473</v>
      </c>
      <c r="C829" s="2">
        <f t="shared" si="6"/>
        <v>3534.0000000000473</v>
      </c>
      <c r="D829">
        <v>52.179446388800514</v>
      </c>
      <c r="E829">
        <v>5.0976562500032782E-2</v>
      </c>
      <c r="F829">
        <v>0</v>
      </c>
      <c r="G829" s="2">
        <v>41</v>
      </c>
      <c r="H829">
        <v>85</v>
      </c>
    </row>
    <row r="830" spans="1:8" x14ac:dyDescent="0.25">
      <c r="A830" s="1" t="s">
        <v>829</v>
      </c>
      <c r="B830" s="2">
        <v>7046.0000000000491</v>
      </c>
      <c r="C830" s="2">
        <f t="shared" si="6"/>
        <v>3543.0000000000491</v>
      </c>
      <c r="D830">
        <v>52.179446388800514</v>
      </c>
      <c r="E830">
        <v>4.6093749999992793E-2</v>
      </c>
      <c r="F830">
        <v>0</v>
      </c>
      <c r="G830" s="2">
        <v>41</v>
      </c>
      <c r="H830">
        <v>85</v>
      </c>
    </row>
    <row r="831" spans="1:8" x14ac:dyDescent="0.25">
      <c r="A831" s="1" t="s">
        <v>830</v>
      </c>
      <c r="B831" s="2">
        <v>7055.0000000000509</v>
      </c>
      <c r="C831" s="2">
        <f t="shared" si="6"/>
        <v>3552.0000000000509</v>
      </c>
      <c r="D831">
        <v>52.924867051497657</v>
      </c>
      <c r="E831">
        <v>4.6874999999992673E-2</v>
      </c>
      <c r="F831">
        <v>0</v>
      </c>
      <c r="G831" s="2">
        <v>41</v>
      </c>
      <c r="H831">
        <v>85</v>
      </c>
    </row>
    <row r="832" spans="1:8" x14ac:dyDescent="0.25">
      <c r="A832" s="1" t="s">
        <v>831</v>
      </c>
      <c r="B832" s="2">
        <v>7064.0000000000528</v>
      </c>
      <c r="C832" s="2">
        <f t="shared" si="6"/>
        <v>3561.0000000000528</v>
      </c>
      <c r="D832">
        <v>52.924867051497657</v>
      </c>
      <c r="E832">
        <v>4.6093749999992793E-2</v>
      </c>
      <c r="F832">
        <v>0</v>
      </c>
      <c r="G832" s="2">
        <v>41</v>
      </c>
      <c r="H832">
        <v>85</v>
      </c>
    </row>
    <row r="833" spans="1:8" x14ac:dyDescent="0.25">
      <c r="A833" s="1" t="s">
        <v>832</v>
      </c>
      <c r="B833" s="2">
        <v>7072.0000000000473</v>
      </c>
      <c r="C833" s="2">
        <f t="shared" si="6"/>
        <v>3569.0000000000473</v>
      </c>
      <c r="D833">
        <v>52.924867051497657</v>
      </c>
      <c r="E833">
        <v>5.1855468750033343E-2</v>
      </c>
      <c r="F833">
        <v>0</v>
      </c>
      <c r="G833" s="2">
        <v>41</v>
      </c>
      <c r="H833">
        <v>85</v>
      </c>
    </row>
    <row r="834" spans="1:8" x14ac:dyDescent="0.25">
      <c r="A834" s="1" t="s">
        <v>833</v>
      </c>
      <c r="B834" s="2">
        <v>7082.0000000000455</v>
      </c>
      <c r="C834" s="2">
        <f t="shared" si="6"/>
        <v>3579.0000000000455</v>
      </c>
      <c r="D834">
        <v>52.924867051497657</v>
      </c>
      <c r="E834">
        <v>4.0781250000006666E-2</v>
      </c>
      <c r="F834">
        <v>0</v>
      </c>
      <c r="G834" s="2">
        <v>41</v>
      </c>
      <c r="H834">
        <v>85</v>
      </c>
    </row>
    <row r="835" spans="1:8" x14ac:dyDescent="0.25">
      <c r="A835" s="1" t="s">
        <v>834</v>
      </c>
      <c r="B835" s="2">
        <v>7090.00000000005</v>
      </c>
      <c r="C835" s="2">
        <f t="shared" si="6"/>
        <v>3587.00000000005</v>
      </c>
      <c r="D835">
        <v>52.179446388800514</v>
      </c>
      <c r="E835">
        <v>5.4492187499969702E-2</v>
      </c>
      <c r="F835">
        <v>0</v>
      </c>
      <c r="G835" s="2">
        <v>41</v>
      </c>
      <c r="H835">
        <v>85</v>
      </c>
    </row>
    <row r="836" spans="1:8" x14ac:dyDescent="0.25">
      <c r="A836" s="1" t="s">
        <v>835</v>
      </c>
      <c r="B836" s="2">
        <v>7099.0000000000518</v>
      </c>
      <c r="C836" s="2">
        <f t="shared" si="6"/>
        <v>3596.0000000000518</v>
      </c>
      <c r="D836">
        <v>52.179446388800514</v>
      </c>
      <c r="E836">
        <v>4.6093749999992793E-2</v>
      </c>
      <c r="F836">
        <v>0</v>
      </c>
      <c r="G836" s="2">
        <v>41</v>
      </c>
      <c r="H836">
        <v>84</v>
      </c>
    </row>
    <row r="837" spans="1:8" x14ac:dyDescent="0.25">
      <c r="A837" s="1" t="s">
        <v>836</v>
      </c>
      <c r="B837" s="2">
        <v>7108.0000000000437</v>
      </c>
      <c r="C837" s="2">
        <f t="shared" si="6"/>
        <v>3605.0000000000437</v>
      </c>
      <c r="D837">
        <v>52.924867051497657</v>
      </c>
      <c r="E837">
        <v>4.5312500000041216E-2</v>
      </c>
      <c r="F837">
        <v>0</v>
      </c>
      <c r="G837" s="2">
        <v>41</v>
      </c>
      <c r="H837">
        <v>84</v>
      </c>
    </row>
    <row r="838" spans="1:8" x14ac:dyDescent="0.25">
      <c r="A838" s="1" t="s">
        <v>837</v>
      </c>
      <c r="B838" s="2">
        <v>7117.0000000000546</v>
      </c>
      <c r="C838" s="2">
        <f t="shared" si="6"/>
        <v>3614.0000000000546</v>
      </c>
      <c r="D838">
        <v>52.924867051497657</v>
      </c>
      <c r="E838">
        <v>4.6093749999943659E-2</v>
      </c>
      <c r="F838">
        <v>0</v>
      </c>
      <c r="G838" s="2">
        <v>41</v>
      </c>
      <c r="H838">
        <v>84</v>
      </c>
    </row>
    <row r="839" spans="1:8" x14ac:dyDescent="0.25">
      <c r="A839" s="1" t="s">
        <v>838</v>
      </c>
      <c r="B839" s="2">
        <v>7125.0000000000491</v>
      </c>
      <c r="C839" s="2">
        <f t="shared" si="6"/>
        <v>3622.0000000000491</v>
      </c>
      <c r="D839">
        <v>52.924867051497657</v>
      </c>
      <c r="E839">
        <v>5.2734375000033903E-2</v>
      </c>
      <c r="F839">
        <v>4.7460937500030519E-2</v>
      </c>
      <c r="G839" s="2">
        <v>41</v>
      </c>
      <c r="H839">
        <v>84</v>
      </c>
    </row>
    <row r="840" spans="1:8" x14ac:dyDescent="0.25">
      <c r="A840" s="1" t="s">
        <v>839</v>
      </c>
      <c r="B840" s="2">
        <v>7134.0000000000509</v>
      </c>
      <c r="C840" s="2">
        <f t="shared" si="6"/>
        <v>3631.0000000000509</v>
      </c>
      <c r="D840">
        <v>52.924867051497657</v>
      </c>
      <c r="E840">
        <v>4.6093749999992793E-2</v>
      </c>
      <c r="F840">
        <v>0.36660156249994269</v>
      </c>
      <c r="G840" s="2">
        <v>41</v>
      </c>
      <c r="H840">
        <v>84</v>
      </c>
    </row>
    <row r="841" spans="1:8" x14ac:dyDescent="0.25">
      <c r="A841" s="1" t="s">
        <v>840</v>
      </c>
      <c r="B841" s="2">
        <v>7143.0000000000528</v>
      </c>
      <c r="C841" s="2">
        <f t="shared" si="6"/>
        <v>3640.0000000000528</v>
      </c>
      <c r="D841">
        <v>52.179446388800514</v>
      </c>
      <c r="E841">
        <v>4.7656249999992552E-2</v>
      </c>
      <c r="F841">
        <v>0.36367187499994319</v>
      </c>
      <c r="G841" s="2">
        <v>41</v>
      </c>
      <c r="H841">
        <v>86</v>
      </c>
    </row>
    <row r="842" spans="1:8" x14ac:dyDescent="0.25">
      <c r="A842" s="1" t="s">
        <v>841</v>
      </c>
      <c r="B842" s="2">
        <v>7152.0000000000446</v>
      </c>
      <c r="C842" s="2">
        <f t="shared" si="6"/>
        <v>3649.0000000000446</v>
      </c>
      <c r="D842">
        <v>52.924867051497657</v>
      </c>
      <c r="E842">
        <v>4.6093750000041921E-2</v>
      </c>
      <c r="F842">
        <v>0.35390625000032189</v>
      </c>
      <c r="G842" s="2">
        <v>41</v>
      </c>
      <c r="H842">
        <v>88</v>
      </c>
    </row>
    <row r="843" spans="1:8" x14ac:dyDescent="0.25">
      <c r="A843" s="1" t="s">
        <v>842</v>
      </c>
      <c r="B843" s="2">
        <v>7160.0000000000491</v>
      </c>
      <c r="C843" s="2">
        <f t="shared" si="6"/>
        <v>3657.0000000000491</v>
      </c>
      <c r="D843">
        <v>52.924867051497657</v>
      </c>
      <c r="E843">
        <v>5.2734374999970676E-2</v>
      </c>
      <c r="F843">
        <v>0.40671386718727387</v>
      </c>
      <c r="G843" s="2">
        <v>40</v>
      </c>
      <c r="H843">
        <v>92</v>
      </c>
    </row>
    <row r="844" spans="1:8" x14ac:dyDescent="0.25">
      <c r="A844" s="1" t="s">
        <v>843</v>
      </c>
      <c r="B844" s="2">
        <v>7169.0000000000509</v>
      </c>
      <c r="C844" s="2">
        <f t="shared" si="6"/>
        <v>3666.0000000000509</v>
      </c>
      <c r="D844">
        <v>52.924867051497657</v>
      </c>
      <c r="E844">
        <v>4.7656249999992552E-2</v>
      </c>
      <c r="F844">
        <v>0.36074218749994358</v>
      </c>
      <c r="G844" s="2">
        <v>40</v>
      </c>
      <c r="H844">
        <v>96</v>
      </c>
    </row>
    <row r="845" spans="1:8" x14ac:dyDescent="0.25">
      <c r="A845" s="1" t="s">
        <v>844</v>
      </c>
      <c r="B845" s="2">
        <v>7178.0000000000528</v>
      </c>
      <c r="C845" s="2">
        <f t="shared" si="6"/>
        <v>3675.0000000000528</v>
      </c>
      <c r="D845">
        <v>52.179446388800514</v>
      </c>
      <c r="E845">
        <v>4.6874999999992673E-2</v>
      </c>
      <c r="F845">
        <v>0.35156249999994504</v>
      </c>
      <c r="G845" s="2">
        <v>40</v>
      </c>
      <c r="H845">
        <v>101</v>
      </c>
    </row>
    <row r="846" spans="1:8" x14ac:dyDescent="0.25">
      <c r="A846" s="1" t="s">
        <v>845</v>
      </c>
      <c r="B846" s="2">
        <v>7187.0000000000546</v>
      </c>
      <c r="C846" s="2">
        <f t="shared" si="6"/>
        <v>3684.0000000000546</v>
      </c>
      <c r="D846">
        <v>52.179446388800514</v>
      </c>
      <c r="E846">
        <v>4.6874999999992673E-2</v>
      </c>
      <c r="F846">
        <v>0.3671874999999426</v>
      </c>
      <c r="G846" s="2">
        <v>40</v>
      </c>
      <c r="H846">
        <v>106</v>
      </c>
    </row>
    <row r="847" spans="1:8" x14ac:dyDescent="0.25">
      <c r="A847" s="1" t="s">
        <v>846</v>
      </c>
      <c r="B847" s="2">
        <v>7195.0000000000491</v>
      </c>
      <c r="C847" s="2">
        <f t="shared" si="6"/>
        <v>3692.0000000000491</v>
      </c>
      <c r="D847">
        <v>52.179446388800514</v>
      </c>
      <c r="E847">
        <v>5.2734375000033903E-2</v>
      </c>
      <c r="F847">
        <v>0.40363769531275956</v>
      </c>
      <c r="G847" s="2">
        <v>40</v>
      </c>
      <c r="H847">
        <v>111</v>
      </c>
    </row>
    <row r="848" spans="1:8" x14ac:dyDescent="0.25">
      <c r="A848" s="1" t="s">
        <v>847</v>
      </c>
      <c r="B848" s="2">
        <v>7205.0000000000573</v>
      </c>
      <c r="C848" s="2">
        <f t="shared" si="6"/>
        <v>3702.0000000000573</v>
      </c>
      <c r="D848">
        <v>51.434025726103364</v>
      </c>
      <c r="E848">
        <v>4.2890624999965869E-2</v>
      </c>
      <c r="F848">
        <v>0.32273437499974322</v>
      </c>
      <c r="G848" s="2">
        <v>40</v>
      </c>
      <c r="H848">
        <v>115</v>
      </c>
    </row>
    <row r="849" spans="1:8" x14ac:dyDescent="0.25">
      <c r="A849" s="1" t="s">
        <v>848</v>
      </c>
      <c r="B849" s="2">
        <v>7213.0000000000518</v>
      </c>
      <c r="C849" s="2">
        <f t="shared" si="6"/>
        <v>3710.0000000000518</v>
      </c>
      <c r="D849">
        <v>52.924867051497657</v>
      </c>
      <c r="E849">
        <v>5.5371093750035606E-2</v>
      </c>
      <c r="F849">
        <v>0.41220703125026503</v>
      </c>
      <c r="G849" s="2">
        <v>40</v>
      </c>
      <c r="H849">
        <v>121</v>
      </c>
    </row>
    <row r="850" spans="1:8" x14ac:dyDescent="0.25">
      <c r="A850" s="1" t="s">
        <v>849</v>
      </c>
      <c r="B850" s="2">
        <v>7222.0000000000537</v>
      </c>
      <c r="C850" s="2">
        <f t="shared" si="6"/>
        <v>3719.0000000000537</v>
      </c>
      <c r="D850">
        <v>52.924867051497657</v>
      </c>
      <c r="E850">
        <v>4.6874999999992673E-2</v>
      </c>
      <c r="F850">
        <v>0.3499999999999453</v>
      </c>
      <c r="G850" s="2">
        <v>40</v>
      </c>
      <c r="H850">
        <v>125</v>
      </c>
    </row>
    <row r="851" spans="1:8" x14ac:dyDescent="0.25">
      <c r="A851" s="1" t="s">
        <v>850</v>
      </c>
      <c r="B851" s="2">
        <v>7231.0000000000555</v>
      </c>
      <c r="C851" s="2">
        <f t="shared" si="6"/>
        <v>3728.0000000000555</v>
      </c>
      <c r="D851">
        <v>52.924867051497657</v>
      </c>
      <c r="E851">
        <v>4.6874999999992673E-2</v>
      </c>
      <c r="F851">
        <v>0.35722656249994411</v>
      </c>
      <c r="G851" s="2">
        <v>40</v>
      </c>
      <c r="H851">
        <v>130</v>
      </c>
    </row>
    <row r="852" spans="1:8" x14ac:dyDescent="0.25">
      <c r="A852" s="1" t="s">
        <v>851</v>
      </c>
      <c r="B852" s="2">
        <v>7240.0000000000473</v>
      </c>
      <c r="C852" s="2">
        <f t="shared" si="6"/>
        <v>3737.0000000000473</v>
      </c>
      <c r="D852">
        <v>52.924867051497657</v>
      </c>
      <c r="E852">
        <v>4.7656250000043344E-2</v>
      </c>
      <c r="F852">
        <v>0.3568359375003245</v>
      </c>
      <c r="G852" s="2">
        <v>40</v>
      </c>
      <c r="H852">
        <v>134</v>
      </c>
    </row>
    <row r="853" spans="1:8" x14ac:dyDescent="0.25">
      <c r="A853" s="1" t="s">
        <v>852</v>
      </c>
      <c r="B853" s="2">
        <v>7248.0000000000518</v>
      </c>
      <c r="C853" s="2">
        <f t="shared" si="6"/>
        <v>3745.0000000000518</v>
      </c>
      <c r="D853">
        <v>52.924867051497657</v>
      </c>
      <c r="E853">
        <v>5.2734374999970676E-2</v>
      </c>
      <c r="F853">
        <v>0.41022949218727189</v>
      </c>
      <c r="G853" s="2">
        <v>40</v>
      </c>
      <c r="H853">
        <v>138</v>
      </c>
    </row>
    <row r="854" spans="1:8" x14ac:dyDescent="0.25">
      <c r="A854" s="1" t="s">
        <v>853</v>
      </c>
      <c r="B854" s="2">
        <v>7257.0000000000537</v>
      </c>
      <c r="C854" s="2">
        <f t="shared" si="6"/>
        <v>3754.0000000000537</v>
      </c>
      <c r="D854">
        <v>52.179446388800514</v>
      </c>
      <c r="E854">
        <v>4.7656249999992552E-2</v>
      </c>
      <c r="F854">
        <v>0.34863281249994549</v>
      </c>
      <c r="G854" s="2">
        <v>40</v>
      </c>
      <c r="H854">
        <v>142</v>
      </c>
    </row>
    <row r="855" spans="1:8" x14ac:dyDescent="0.25">
      <c r="A855" s="1" t="s">
        <v>854</v>
      </c>
      <c r="B855" s="2">
        <v>7266.0000000000555</v>
      </c>
      <c r="C855" s="2">
        <f t="shared" si="6"/>
        <v>3763.0000000000555</v>
      </c>
      <c r="D855">
        <v>52.179446388800514</v>
      </c>
      <c r="E855">
        <v>4.6874999999992673E-2</v>
      </c>
      <c r="F855">
        <v>0.35664062499994426</v>
      </c>
      <c r="G855" s="2">
        <v>40</v>
      </c>
      <c r="H855">
        <v>146</v>
      </c>
    </row>
    <row r="856" spans="1:8" x14ac:dyDescent="0.25">
      <c r="A856" s="1" t="s">
        <v>855</v>
      </c>
      <c r="B856" s="2">
        <v>7275.0000000000573</v>
      </c>
      <c r="C856" s="2">
        <f t="shared" si="6"/>
        <v>3772.0000000000573</v>
      </c>
      <c r="D856">
        <v>52.924867051497657</v>
      </c>
      <c r="E856">
        <v>4.7656249999992552E-2</v>
      </c>
      <c r="F856">
        <v>0.35664062499994426</v>
      </c>
      <c r="G856" s="2">
        <v>39</v>
      </c>
      <c r="H856">
        <v>150</v>
      </c>
    </row>
    <row r="857" spans="1:8" x14ac:dyDescent="0.25">
      <c r="A857" s="1" t="s">
        <v>856</v>
      </c>
      <c r="B857" s="2">
        <v>7283.0000000000518</v>
      </c>
      <c r="C857" s="2">
        <f t="shared" si="6"/>
        <v>3780.0000000000518</v>
      </c>
      <c r="D857">
        <v>52.924867051497657</v>
      </c>
      <c r="E857">
        <v>5.1855468750033343E-2</v>
      </c>
      <c r="F857">
        <v>0.39199218750025205</v>
      </c>
      <c r="G857" s="2">
        <v>39</v>
      </c>
      <c r="H857">
        <v>153</v>
      </c>
    </row>
    <row r="858" spans="1:8" x14ac:dyDescent="0.25">
      <c r="A858" s="1" t="s">
        <v>857</v>
      </c>
      <c r="B858" s="2">
        <v>7292.0000000000537</v>
      </c>
      <c r="C858" s="2">
        <f t="shared" si="6"/>
        <v>3789.0000000000537</v>
      </c>
      <c r="D858">
        <v>53.670287714194814</v>
      </c>
      <c r="E858">
        <v>4.6874999999992673E-2</v>
      </c>
      <c r="F858">
        <v>0.35644531249994427</v>
      </c>
      <c r="G858" s="2">
        <v>39</v>
      </c>
      <c r="H858">
        <v>156</v>
      </c>
    </row>
    <row r="859" spans="1:8" x14ac:dyDescent="0.25">
      <c r="A859" s="1" t="s">
        <v>858</v>
      </c>
      <c r="B859" s="2">
        <v>7301.0000000000555</v>
      </c>
      <c r="C859" s="2">
        <f t="shared" si="6"/>
        <v>3798.0000000000555</v>
      </c>
      <c r="D859">
        <v>52.924867051497657</v>
      </c>
      <c r="E859">
        <v>4.7656249999992552E-2</v>
      </c>
      <c r="F859">
        <v>0.35664062499994426</v>
      </c>
      <c r="G859" s="2">
        <v>39</v>
      </c>
      <c r="H859">
        <v>159</v>
      </c>
    </row>
    <row r="860" spans="1:8" x14ac:dyDescent="0.25">
      <c r="A860" s="1" t="s">
        <v>859</v>
      </c>
      <c r="B860" s="2">
        <v>7310.0000000000573</v>
      </c>
      <c r="C860" s="2">
        <f t="shared" si="6"/>
        <v>3807.0000000000573</v>
      </c>
      <c r="D860">
        <v>52.924867051497657</v>
      </c>
      <c r="E860">
        <v>4.6093749999992793E-2</v>
      </c>
      <c r="F860">
        <v>0.35664062499994426</v>
      </c>
      <c r="G860" s="2">
        <v>39</v>
      </c>
      <c r="H860">
        <v>162</v>
      </c>
    </row>
    <row r="861" spans="1:8" x14ac:dyDescent="0.25">
      <c r="A861" s="1" t="s">
        <v>860</v>
      </c>
      <c r="B861" s="2">
        <v>7318.0000000000518</v>
      </c>
      <c r="C861" s="2">
        <f t="shared" si="6"/>
        <v>3815.0000000000518</v>
      </c>
      <c r="D861">
        <v>52.179446388800514</v>
      </c>
      <c r="E861">
        <v>5.3613281250034471E-2</v>
      </c>
      <c r="F861">
        <v>0.40056152343775753</v>
      </c>
      <c r="G861" s="2">
        <v>39</v>
      </c>
      <c r="H861">
        <v>165</v>
      </c>
    </row>
    <row r="862" spans="1:8" x14ac:dyDescent="0.25">
      <c r="A862" s="1" t="s">
        <v>861</v>
      </c>
      <c r="B862" s="2">
        <v>7328.00000000005</v>
      </c>
      <c r="C862" s="2">
        <f t="shared" si="6"/>
        <v>3825.00000000005</v>
      </c>
      <c r="D862">
        <v>52.179446388800514</v>
      </c>
      <c r="E862">
        <v>4.289062500000701E-2</v>
      </c>
      <c r="F862">
        <v>0.32080078125005246</v>
      </c>
      <c r="G862" s="2">
        <v>39</v>
      </c>
      <c r="H862">
        <v>167</v>
      </c>
    </row>
    <row r="863" spans="1:8" x14ac:dyDescent="0.25">
      <c r="A863" s="1" t="s">
        <v>862</v>
      </c>
      <c r="B863" s="2">
        <v>7336.0000000000546</v>
      </c>
      <c r="C863" s="2">
        <f t="shared" si="6"/>
        <v>3833.0000000000546</v>
      </c>
      <c r="D863">
        <v>52.924867051497657</v>
      </c>
      <c r="E863">
        <v>5.5371093749969215E-2</v>
      </c>
      <c r="F863">
        <v>0.41901855468726706</v>
      </c>
      <c r="G863" s="2">
        <v>39</v>
      </c>
      <c r="H863">
        <v>170</v>
      </c>
    </row>
    <row r="864" spans="1:8" x14ac:dyDescent="0.25">
      <c r="A864" s="1" t="s">
        <v>863</v>
      </c>
      <c r="B864" s="2">
        <v>7345.0000000000564</v>
      </c>
      <c r="C864" s="2">
        <f t="shared" si="6"/>
        <v>3842.0000000000564</v>
      </c>
      <c r="D864">
        <v>52.924867051497657</v>
      </c>
      <c r="E864">
        <v>4.6093749999992793E-2</v>
      </c>
      <c r="F864">
        <v>0.34863281249994549</v>
      </c>
      <c r="G864" s="2">
        <v>39</v>
      </c>
      <c r="H864">
        <v>172</v>
      </c>
    </row>
    <row r="865" spans="1:8" x14ac:dyDescent="0.25">
      <c r="A865" s="1" t="s">
        <v>864</v>
      </c>
      <c r="B865" s="2">
        <v>7354.0000000000482</v>
      </c>
      <c r="C865" s="2">
        <f t="shared" si="6"/>
        <v>3851.0000000000482</v>
      </c>
      <c r="D865">
        <v>52.924867051497657</v>
      </c>
      <c r="E865">
        <v>4.6875000000042633E-2</v>
      </c>
      <c r="F865">
        <v>0.35566406250032345</v>
      </c>
      <c r="G865" s="2">
        <v>39</v>
      </c>
      <c r="H865">
        <v>174</v>
      </c>
    </row>
    <row r="866" spans="1:8" x14ac:dyDescent="0.25">
      <c r="A866" s="1" t="s">
        <v>865</v>
      </c>
      <c r="B866" s="2">
        <v>7363.0000000000591</v>
      </c>
      <c r="C866" s="2">
        <f t="shared" si="6"/>
        <v>3860.0000000000591</v>
      </c>
      <c r="D866">
        <v>52.924867051497657</v>
      </c>
      <c r="E866">
        <v>4.7656249999941759E-2</v>
      </c>
      <c r="F866">
        <v>0.35566406249956534</v>
      </c>
      <c r="G866" s="2">
        <v>39</v>
      </c>
      <c r="H866">
        <v>176</v>
      </c>
    </row>
    <row r="867" spans="1:8" x14ac:dyDescent="0.25">
      <c r="A867" s="1" t="s">
        <v>866</v>
      </c>
      <c r="B867" s="2">
        <v>7371.0000000000537</v>
      </c>
      <c r="C867" s="2">
        <f t="shared" si="6"/>
        <v>3868.0000000000537</v>
      </c>
      <c r="D867">
        <v>52.179446388800514</v>
      </c>
      <c r="E867">
        <v>5.1855468750033343E-2</v>
      </c>
      <c r="F867">
        <v>0.39968261718775699</v>
      </c>
      <c r="G867" s="2">
        <v>39</v>
      </c>
      <c r="H867">
        <v>178</v>
      </c>
    </row>
    <row r="868" spans="1:8" x14ac:dyDescent="0.25">
      <c r="A868" s="1" t="s">
        <v>867</v>
      </c>
      <c r="B868" s="2">
        <v>7380.0000000000555</v>
      </c>
      <c r="C868" s="2">
        <f t="shared" si="6"/>
        <v>3877.0000000000555</v>
      </c>
      <c r="D868">
        <v>52.924867051497657</v>
      </c>
      <c r="E868">
        <v>4.8437499999992424E-2</v>
      </c>
      <c r="F868">
        <v>0.35585937499994441</v>
      </c>
      <c r="G868" s="2">
        <v>39</v>
      </c>
      <c r="H868">
        <v>180</v>
      </c>
    </row>
    <row r="869" spans="1:8" x14ac:dyDescent="0.25">
      <c r="A869" s="1" t="s">
        <v>868</v>
      </c>
      <c r="B869" s="2">
        <v>7389.0000000000573</v>
      </c>
      <c r="C869" s="2">
        <f t="shared" ref="C869:C932" si="7">B869-3503</f>
        <v>3886.0000000000573</v>
      </c>
      <c r="D869">
        <v>52.179446388800514</v>
      </c>
      <c r="E869">
        <v>4.6874999999992673E-2</v>
      </c>
      <c r="F869">
        <v>0.35605468749994429</v>
      </c>
      <c r="G869" s="2">
        <v>39</v>
      </c>
      <c r="H869">
        <v>181</v>
      </c>
    </row>
    <row r="870" spans="1:8" x14ac:dyDescent="0.25">
      <c r="A870" s="1" t="s">
        <v>869</v>
      </c>
      <c r="B870" s="2">
        <v>7398.0000000000491</v>
      </c>
      <c r="C870" s="2">
        <f t="shared" si="7"/>
        <v>3895.0000000000491</v>
      </c>
      <c r="D870">
        <v>52.924867051497657</v>
      </c>
      <c r="E870">
        <v>4.6093750000041921E-2</v>
      </c>
      <c r="F870">
        <v>0.34785156250031635</v>
      </c>
      <c r="G870" s="2">
        <v>38</v>
      </c>
      <c r="H870">
        <v>183</v>
      </c>
    </row>
    <row r="871" spans="1:8" x14ac:dyDescent="0.25">
      <c r="A871" s="1" t="s">
        <v>870</v>
      </c>
      <c r="B871" s="2">
        <v>7407.00000000006</v>
      </c>
      <c r="C871" s="2">
        <f t="shared" si="7"/>
        <v>3904.00000000006</v>
      </c>
      <c r="D871">
        <v>52.179446388800514</v>
      </c>
      <c r="E871">
        <v>4.6874999999942712E-2</v>
      </c>
      <c r="F871">
        <v>0.35644531249956435</v>
      </c>
      <c r="G871" s="2">
        <v>38</v>
      </c>
      <c r="H871">
        <v>185</v>
      </c>
    </row>
    <row r="872" spans="1:8" x14ac:dyDescent="0.25">
      <c r="A872" s="1" t="s">
        <v>871</v>
      </c>
      <c r="B872" s="2">
        <v>7415.0000000000546</v>
      </c>
      <c r="C872" s="2">
        <f t="shared" si="7"/>
        <v>3912.0000000000546</v>
      </c>
      <c r="D872">
        <v>52.924867051497657</v>
      </c>
      <c r="E872">
        <v>5.3613281250034471E-2</v>
      </c>
      <c r="F872">
        <v>0.40100097656275785</v>
      </c>
      <c r="G872" s="2">
        <v>38</v>
      </c>
      <c r="H872">
        <v>186</v>
      </c>
    </row>
    <row r="873" spans="1:8" x14ac:dyDescent="0.25">
      <c r="A873" s="1" t="s">
        <v>872</v>
      </c>
      <c r="B873" s="2">
        <v>7424.0000000000564</v>
      </c>
      <c r="C873" s="2">
        <f t="shared" si="7"/>
        <v>3921.0000000000564</v>
      </c>
      <c r="D873">
        <v>52.179446388800514</v>
      </c>
      <c r="E873">
        <v>4.6874999999992673E-2</v>
      </c>
      <c r="F873">
        <v>0.36425781249994305</v>
      </c>
      <c r="G873" s="2">
        <v>38</v>
      </c>
      <c r="H873">
        <v>187</v>
      </c>
    </row>
    <row r="874" spans="1:8" x14ac:dyDescent="0.25">
      <c r="A874" s="1" t="s">
        <v>873</v>
      </c>
      <c r="B874" s="2">
        <v>7433.0000000000582</v>
      </c>
      <c r="C874" s="2">
        <f t="shared" si="7"/>
        <v>3930.0000000000582</v>
      </c>
      <c r="D874">
        <v>52.924867051497657</v>
      </c>
      <c r="E874">
        <v>4.6874999999992673E-2</v>
      </c>
      <c r="F874">
        <v>0.35585937499994441</v>
      </c>
      <c r="G874" s="2">
        <v>38</v>
      </c>
      <c r="H874">
        <v>189</v>
      </c>
    </row>
    <row r="875" spans="1:8" x14ac:dyDescent="0.25">
      <c r="A875" s="1" t="s">
        <v>874</v>
      </c>
      <c r="B875" s="2">
        <v>7442.00000000005</v>
      </c>
      <c r="C875" s="2">
        <f t="shared" si="7"/>
        <v>3939.00000000005</v>
      </c>
      <c r="D875">
        <v>52.924867051497657</v>
      </c>
      <c r="E875">
        <v>4.8437500000044056E-2</v>
      </c>
      <c r="F875">
        <v>0.35585937500032366</v>
      </c>
      <c r="G875" s="2">
        <v>38</v>
      </c>
      <c r="H875">
        <v>190</v>
      </c>
    </row>
    <row r="876" spans="1:8" x14ac:dyDescent="0.25">
      <c r="A876" s="1" t="s">
        <v>875</v>
      </c>
      <c r="B876" s="2">
        <v>7451.0000000000609</v>
      </c>
      <c r="C876" s="2">
        <f t="shared" si="7"/>
        <v>3948.0000000000609</v>
      </c>
      <c r="D876">
        <v>52.924867051497657</v>
      </c>
      <c r="E876">
        <v>4.6874999999942712E-2</v>
      </c>
      <c r="F876">
        <v>0.35605468749956481</v>
      </c>
      <c r="G876" s="2">
        <v>38</v>
      </c>
      <c r="H876">
        <v>191</v>
      </c>
    </row>
    <row r="877" spans="1:8" x14ac:dyDescent="0.25">
      <c r="A877" s="1" t="s">
        <v>876</v>
      </c>
      <c r="B877" s="2">
        <v>7460.0000000000528</v>
      </c>
      <c r="C877" s="2">
        <f t="shared" si="7"/>
        <v>3957.0000000000528</v>
      </c>
      <c r="D877">
        <v>52.179446388800514</v>
      </c>
      <c r="E877">
        <v>4.9218750000044768E-2</v>
      </c>
      <c r="F877">
        <v>0.37226562500033855</v>
      </c>
      <c r="G877" s="2">
        <v>38</v>
      </c>
      <c r="H877">
        <v>192</v>
      </c>
    </row>
    <row r="878" spans="1:8" x14ac:dyDescent="0.25">
      <c r="A878" s="1" t="s">
        <v>877</v>
      </c>
      <c r="B878" s="2">
        <v>7469.0000000000546</v>
      </c>
      <c r="C878" s="2">
        <f t="shared" si="7"/>
        <v>3966.0000000000546</v>
      </c>
      <c r="D878">
        <v>52.924867051497657</v>
      </c>
      <c r="E878">
        <v>4.6093749999992793E-2</v>
      </c>
      <c r="F878">
        <v>0.34804687499994563</v>
      </c>
      <c r="G878" s="2">
        <v>38</v>
      </c>
      <c r="H878">
        <v>193</v>
      </c>
    </row>
    <row r="879" spans="1:8" x14ac:dyDescent="0.25">
      <c r="A879" s="1" t="s">
        <v>878</v>
      </c>
      <c r="B879" s="2">
        <v>7477.0000000000591</v>
      </c>
      <c r="C879" s="2">
        <f t="shared" si="7"/>
        <v>3974.0000000000591</v>
      </c>
      <c r="D879">
        <v>52.924867051497657</v>
      </c>
      <c r="E879">
        <v>5.3613281249970189E-2</v>
      </c>
      <c r="F879">
        <v>0.40056152343727724</v>
      </c>
      <c r="G879" s="2">
        <v>38</v>
      </c>
      <c r="H879">
        <v>194</v>
      </c>
    </row>
    <row r="880" spans="1:8" x14ac:dyDescent="0.25">
      <c r="A880" s="1" t="s">
        <v>879</v>
      </c>
      <c r="B880" s="2">
        <v>7486.0000000000509</v>
      </c>
      <c r="C880" s="2">
        <f t="shared" si="7"/>
        <v>3983.0000000000509</v>
      </c>
      <c r="D880">
        <v>52.924867051497657</v>
      </c>
      <c r="E880">
        <v>4.6875000000042633E-2</v>
      </c>
      <c r="F880">
        <v>0.35585937500032366</v>
      </c>
      <c r="G880" s="2">
        <v>38</v>
      </c>
      <c r="H880">
        <v>195</v>
      </c>
    </row>
    <row r="881" spans="1:8" x14ac:dyDescent="0.25">
      <c r="A881" s="1" t="s">
        <v>880</v>
      </c>
      <c r="B881" s="2">
        <v>7495.0000000000618</v>
      </c>
      <c r="C881" s="2">
        <f t="shared" si="7"/>
        <v>3992.0000000000618</v>
      </c>
      <c r="D881">
        <v>52.924867051497657</v>
      </c>
      <c r="E881">
        <v>4.7656249999941759E-2</v>
      </c>
      <c r="F881">
        <v>0.36386718749955532</v>
      </c>
      <c r="G881" s="2">
        <v>38</v>
      </c>
      <c r="H881">
        <v>196</v>
      </c>
    </row>
    <row r="882" spans="1:8" x14ac:dyDescent="0.25">
      <c r="A882" s="1" t="s">
        <v>881</v>
      </c>
      <c r="B882" s="2">
        <v>7504.0000000000537</v>
      </c>
      <c r="C882" s="2">
        <f t="shared" si="7"/>
        <v>4001.0000000000537</v>
      </c>
      <c r="D882">
        <v>52.179446388800514</v>
      </c>
      <c r="E882">
        <v>4.6875000000042633E-2</v>
      </c>
      <c r="F882">
        <v>0.34765625000031619</v>
      </c>
      <c r="G882" s="2">
        <v>38</v>
      </c>
      <c r="H882">
        <v>197</v>
      </c>
    </row>
    <row r="883" spans="1:8" x14ac:dyDescent="0.25">
      <c r="A883" s="1" t="s">
        <v>882</v>
      </c>
      <c r="B883" s="2">
        <v>7512.0000000000582</v>
      </c>
      <c r="C883" s="2">
        <f t="shared" si="7"/>
        <v>4009.0000000000582</v>
      </c>
      <c r="D883">
        <v>52.924867051497657</v>
      </c>
      <c r="E883">
        <v>5.3613281249970189E-2</v>
      </c>
      <c r="F883">
        <v>0.40012207031227753</v>
      </c>
      <c r="G883" s="2">
        <v>38</v>
      </c>
      <c r="H883">
        <v>198</v>
      </c>
    </row>
    <row r="884" spans="1:8" x14ac:dyDescent="0.25">
      <c r="A884" s="1" t="s">
        <v>883</v>
      </c>
      <c r="B884" s="2">
        <v>7521.00000000006</v>
      </c>
      <c r="C884" s="2">
        <f t="shared" si="7"/>
        <v>4018.00000000006</v>
      </c>
      <c r="D884">
        <v>52.924867051497657</v>
      </c>
      <c r="E884">
        <v>4.6874999999992673E-2</v>
      </c>
      <c r="F884">
        <v>0.35585937499994441</v>
      </c>
      <c r="G884" s="2">
        <v>37</v>
      </c>
      <c r="H884">
        <v>199</v>
      </c>
    </row>
    <row r="885" spans="1:8" x14ac:dyDescent="0.25">
      <c r="A885" s="1" t="s">
        <v>884</v>
      </c>
      <c r="B885" s="2">
        <v>7530.0000000000518</v>
      </c>
      <c r="C885" s="2">
        <f t="shared" si="7"/>
        <v>4027.0000000000518</v>
      </c>
      <c r="D885">
        <v>52.924867051497657</v>
      </c>
      <c r="E885">
        <v>4.7656250000043344E-2</v>
      </c>
      <c r="F885">
        <v>0.35605468750032382</v>
      </c>
      <c r="G885" s="2">
        <v>37</v>
      </c>
      <c r="H885">
        <v>200</v>
      </c>
    </row>
    <row r="886" spans="1:8" x14ac:dyDescent="0.25">
      <c r="A886" s="1" t="s">
        <v>885</v>
      </c>
      <c r="B886" s="2">
        <v>7539.0000000000537</v>
      </c>
      <c r="C886" s="2">
        <f t="shared" si="7"/>
        <v>4036.0000000000537</v>
      </c>
      <c r="D886">
        <v>52.924867051497657</v>
      </c>
      <c r="E886">
        <v>4.6874999999992673E-2</v>
      </c>
      <c r="F886">
        <v>0.35585937499994441</v>
      </c>
      <c r="G886" s="2">
        <v>37</v>
      </c>
      <c r="H886">
        <v>200</v>
      </c>
    </row>
    <row r="887" spans="1:8" x14ac:dyDescent="0.25">
      <c r="A887" s="1" t="s">
        <v>886</v>
      </c>
      <c r="B887" s="2">
        <v>7548.0000000000555</v>
      </c>
      <c r="C887" s="2">
        <f t="shared" si="7"/>
        <v>4045.0000000000555</v>
      </c>
      <c r="D887">
        <v>52.179446388800514</v>
      </c>
      <c r="E887">
        <v>4.6093749999992793E-2</v>
      </c>
      <c r="F887">
        <v>0.34785156249994559</v>
      </c>
      <c r="G887" s="2">
        <v>37</v>
      </c>
      <c r="H887">
        <v>201</v>
      </c>
    </row>
    <row r="888" spans="1:8" x14ac:dyDescent="0.25">
      <c r="A888" s="1" t="s">
        <v>887</v>
      </c>
      <c r="B888" s="2">
        <v>7556.00000000006</v>
      </c>
      <c r="C888" s="2">
        <f t="shared" si="7"/>
        <v>4053.00000000006</v>
      </c>
      <c r="D888">
        <v>52.924867051497657</v>
      </c>
      <c r="E888">
        <v>5.3613281249970189E-2</v>
      </c>
      <c r="F888">
        <v>0.40935058593727242</v>
      </c>
      <c r="G888" s="2">
        <v>37</v>
      </c>
      <c r="H888">
        <v>202</v>
      </c>
    </row>
    <row r="889" spans="1:8" x14ac:dyDescent="0.25">
      <c r="A889" s="1" t="s">
        <v>888</v>
      </c>
      <c r="B889" s="2">
        <v>7565.0000000000618</v>
      </c>
      <c r="C889" s="2">
        <f t="shared" si="7"/>
        <v>4062.0000000000618</v>
      </c>
      <c r="D889">
        <v>52.924867051497657</v>
      </c>
      <c r="E889">
        <v>4.6874999999992673E-2</v>
      </c>
      <c r="F889">
        <v>0.35624999999994433</v>
      </c>
      <c r="G889" s="2">
        <v>37</v>
      </c>
      <c r="H889">
        <v>202</v>
      </c>
    </row>
    <row r="890" spans="1:8" x14ac:dyDescent="0.25">
      <c r="A890" s="1" t="s">
        <v>889</v>
      </c>
      <c r="B890" s="2">
        <v>7574.0000000000537</v>
      </c>
      <c r="C890" s="2">
        <f t="shared" si="7"/>
        <v>4071.0000000000537</v>
      </c>
      <c r="D890">
        <v>52.924867051497657</v>
      </c>
      <c r="E890">
        <v>4.7656250000043344E-2</v>
      </c>
      <c r="F890">
        <v>0.35585937500032366</v>
      </c>
      <c r="G890" s="2">
        <v>37</v>
      </c>
      <c r="H890">
        <v>203</v>
      </c>
    </row>
    <row r="891" spans="1:8" x14ac:dyDescent="0.25">
      <c r="A891" s="1" t="s">
        <v>890</v>
      </c>
      <c r="B891" s="2">
        <v>7583.0000000000555</v>
      </c>
      <c r="C891" s="2">
        <f t="shared" si="7"/>
        <v>4080.0000000000555</v>
      </c>
      <c r="D891">
        <v>53.670287714194814</v>
      </c>
      <c r="E891">
        <v>4.9218749999992303E-2</v>
      </c>
      <c r="F891">
        <v>0.36445312499994303</v>
      </c>
      <c r="G891" s="2">
        <v>37</v>
      </c>
      <c r="H891">
        <v>204</v>
      </c>
    </row>
    <row r="892" spans="1:8" x14ac:dyDescent="0.25">
      <c r="A892" s="1" t="s">
        <v>891</v>
      </c>
      <c r="B892" s="2">
        <v>7592.0000000000573</v>
      </c>
      <c r="C892" s="2">
        <f t="shared" si="7"/>
        <v>4089.0000000000573</v>
      </c>
      <c r="D892">
        <v>52.179446388800514</v>
      </c>
      <c r="E892">
        <v>4.7656249999992552E-2</v>
      </c>
      <c r="F892">
        <v>0.35605468749994429</v>
      </c>
      <c r="G892" s="2">
        <v>37</v>
      </c>
      <c r="H892">
        <v>204</v>
      </c>
    </row>
    <row r="893" spans="1:8" x14ac:dyDescent="0.25">
      <c r="A893" s="1" t="s">
        <v>892</v>
      </c>
      <c r="B893" s="2">
        <v>7601.0000000000591</v>
      </c>
      <c r="C893" s="2">
        <f t="shared" si="7"/>
        <v>4098.0000000000591</v>
      </c>
      <c r="D893">
        <v>52.179446388800514</v>
      </c>
      <c r="E893">
        <v>4.6874999999992673E-2</v>
      </c>
      <c r="F893">
        <v>0.35605468749994429</v>
      </c>
      <c r="G893" s="2">
        <v>37</v>
      </c>
      <c r="H893">
        <v>205</v>
      </c>
    </row>
    <row r="894" spans="1:8" x14ac:dyDescent="0.25">
      <c r="A894" s="1" t="s">
        <v>893</v>
      </c>
      <c r="B894" s="2">
        <v>7610.0000000000609</v>
      </c>
      <c r="C894" s="2">
        <f t="shared" si="7"/>
        <v>4107.0000000000609</v>
      </c>
      <c r="D894">
        <v>52.179446388800514</v>
      </c>
      <c r="E894">
        <v>4.7656249999992552E-2</v>
      </c>
      <c r="F894">
        <v>0.35664062499994426</v>
      </c>
      <c r="G894" s="2">
        <v>37</v>
      </c>
      <c r="H894">
        <v>205</v>
      </c>
    </row>
    <row r="895" spans="1:8" x14ac:dyDescent="0.25">
      <c r="A895" s="1" t="s">
        <v>894</v>
      </c>
      <c r="B895" s="2">
        <v>7618.0000000000555</v>
      </c>
      <c r="C895" s="2">
        <f t="shared" si="7"/>
        <v>4115.0000000000555</v>
      </c>
      <c r="D895">
        <v>52.924867051497657</v>
      </c>
      <c r="E895">
        <v>5.1855468750033343E-2</v>
      </c>
      <c r="F895">
        <v>0.39133300781275165</v>
      </c>
      <c r="G895" s="2">
        <v>37</v>
      </c>
      <c r="H895">
        <v>206</v>
      </c>
    </row>
    <row r="896" spans="1:8" x14ac:dyDescent="0.25">
      <c r="A896" s="1" t="s">
        <v>895</v>
      </c>
      <c r="B896" s="2">
        <v>7627.0000000000573</v>
      </c>
      <c r="C896" s="2">
        <f t="shared" si="7"/>
        <v>4124.0000000000573</v>
      </c>
      <c r="D896">
        <v>52.924867051497657</v>
      </c>
      <c r="E896">
        <v>4.6874999999992673E-2</v>
      </c>
      <c r="F896">
        <v>0.36406249999994311</v>
      </c>
      <c r="G896" s="2">
        <v>37</v>
      </c>
      <c r="H896">
        <v>206</v>
      </c>
    </row>
    <row r="897" spans="1:8" x14ac:dyDescent="0.25">
      <c r="A897" s="1" t="s">
        <v>896</v>
      </c>
      <c r="B897" s="2">
        <v>7636.0000000000591</v>
      </c>
      <c r="C897" s="2">
        <f t="shared" si="7"/>
        <v>4133.0000000000591</v>
      </c>
      <c r="D897">
        <v>52.924867051497657</v>
      </c>
      <c r="E897">
        <v>4.8437499999992424E-2</v>
      </c>
      <c r="F897">
        <v>0.35527343749994444</v>
      </c>
      <c r="G897" s="2">
        <v>37</v>
      </c>
      <c r="H897">
        <v>207</v>
      </c>
    </row>
    <row r="898" spans="1:8" x14ac:dyDescent="0.25">
      <c r="A898" s="1" t="s">
        <v>897</v>
      </c>
      <c r="B898" s="2">
        <v>7645.0000000000609</v>
      </c>
      <c r="C898" s="2">
        <f t="shared" si="7"/>
        <v>4142.0000000000609</v>
      </c>
      <c r="D898">
        <v>51.434025726103364</v>
      </c>
      <c r="E898">
        <v>4.6874999999992673E-2</v>
      </c>
      <c r="F898">
        <v>0.35566406249994437</v>
      </c>
      <c r="G898" s="2">
        <v>37</v>
      </c>
      <c r="H898">
        <v>207</v>
      </c>
    </row>
    <row r="899" spans="1:8" x14ac:dyDescent="0.25">
      <c r="A899" s="1" t="s">
        <v>898</v>
      </c>
      <c r="B899" s="2">
        <v>7653.0000000000655</v>
      </c>
      <c r="C899" s="2">
        <f t="shared" si="7"/>
        <v>4150.0000000000655</v>
      </c>
      <c r="D899">
        <v>53.670287714194814</v>
      </c>
      <c r="E899">
        <v>5.2734374999970676E-2</v>
      </c>
      <c r="F899">
        <v>0.39990234374977768</v>
      </c>
      <c r="G899" s="2">
        <v>37</v>
      </c>
      <c r="H899">
        <v>208</v>
      </c>
    </row>
    <row r="900" spans="1:8" x14ac:dyDescent="0.25">
      <c r="A900" s="1" t="s">
        <v>899</v>
      </c>
      <c r="B900" s="2">
        <v>7662.0000000000573</v>
      </c>
      <c r="C900" s="2">
        <f t="shared" si="7"/>
        <v>4159.0000000000573</v>
      </c>
      <c r="D900">
        <v>52.179446388800514</v>
      </c>
      <c r="E900">
        <v>4.6875000000042633E-2</v>
      </c>
      <c r="F900">
        <v>0.35585937500032366</v>
      </c>
      <c r="G900" s="2">
        <v>37</v>
      </c>
      <c r="H900">
        <v>208</v>
      </c>
    </row>
    <row r="901" spans="1:8" x14ac:dyDescent="0.25">
      <c r="A901" s="1" t="s">
        <v>900</v>
      </c>
      <c r="B901" s="2">
        <v>7671.0000000000591</v>
      </c>
      <c r="C901" s="2">
        <f t="shared" si="7"/>
        <v>4168.0000000000591</v>
      </c>
      <c r="D901">
        <v>52.924867051497657</v>
      </c>
      <c r="E901">
        <v>4.7656249999992552E-2</v>
      </c>
      <c r="F901">
        <v>0.34765624999994565</v>
      </c>
      <c r="G901" s="2">
        <v>37</v>
      </c>
      <c r="H901">
        <v>209</v>
      </c>
    </row>
    <row r="902" spans="1:8" x14ac:dyDescent="0.25">
      <c r="A902" s="1" t="s">
        <v>901</v>
      </c>
      <c r="B902" s="2">
        <v>7680.0000000000609</v>
      </c>
      <c r="C902" s="2">
        <f t="shared" si="7"/>
        <v>4177.0000000000609</v>
      </c>
      <c r="D902">
        <v>52.924867051497657</v>
      </c>
      <c r="E902">
        <v>4.6093749999992793E-2</v>
      </c>
      <c r="F902">
        <v>0.35546874999994443</v>
      </c>
      <c r="G902" s="2">
        <v>37</v>
      </c>
      <c r="H902">
        <v>209</v>
      </c>
    </row>
    <row r="903" spans="1:8" x14ac:dyDescent="0.25">
      <c r="A903" s="1" t="s">
        <v>902</v>
      </c>
      <c r="B903" s="2">
        <v>7689.0000000000628</v>
      </c>
      <c r="C903" s="2">
        <f t="shared" si="7"/>
        <v>4186.0000000000628</v>
      </c>
      <c r="D903">
        <v>52.179446388800514</v>
      </c>
      <c r="E903">
        <v>4.6874999999992673E-2</v>
      </c>
      <c r="F903">
        <v>0.36347656249994315</v>
      </c>
      <c r="G903" s="2">
        <v>36</v>
      </c>
      <c r="H903">
        <v>209</v>
      </c>
    </row>
    <row r="904" spans="1:8" x14ac:dyDescent="0.25">
      <c r="A904" s="1" t="s">
        <v>903</v>
      </c>
      <c r="B904" s="2">
        <v>7698.0000000000646</v>
      </c>
      <c r="C904" s="2">
        <f t="shared" si="7"/>
        <v>4195.0000000000646</v>
      </c>
      <c r="D904">
        <v>52.179446388800514</v>
      </c>
      <c r="E904">
        <v>4.7656249999992552E-2</v>
      </c>
      <c r="F904">
        <v>0.35546874999994443</v>
      </c>
      <c r="G904" s="2">
        <v>37</v>
      </c>
      <c r="H904">
        <v>210</v>
      </c>
    </row>
    <row r="905" spans="1:8" x14ac:dyDescent="0.25">
      <c r="A905" s="1" t="s">
        <v>904</v>
      </c>
      <c r="B905" s="2">
        <v>7707.0000000000564</v>
      </c>
      <c r="C905" s="2">
        <f t="shared" si="7"/>
        <v>4204.0000000000564</v>
      </c>
      <c r="D905">
        <v>52.924867051497657</v>
      </c>
      <c r="E905">
        <v>5.0781250000046185E-2</v>
      </c>
      <c r="F905">
        <v>0.37187500000033819</v>
      </c>
      <c r="G905" s="2">
        <v>36</v>
      </c>
      <c r="H905">
        <v>210</v>
      </c>
    </row>
    <row r="906" spans="1:8" x14ac:dyDescent="0.25">
      <c r="A906" s="1" t="s">
        <v>905</v>
      </c>
      <c r="B906" s="2">
        <v>7715.0000000000609</v>
      </c>
      <c r="C906" s="2">
        <f t="shared" si="7"/>
        <v>4212.0000000000609</v>
      </c>
      <c r="D906">
        <v>52.924867051497657</v>
      </c>
      <c r="E906">
        <v>5.1855468749971163E-2</v>
      </c>
      <c r="F906">
        <v>0.39199218749978204</v>
      </c>
      <c r="G906" s="2">
        <v>36</v>
      </c>
      <c r="H906">
        <v>211</v>
      </c>
    </row>
    <row r="907" spans="1:8" x14ac:dyDescent="0.25">
      <c r="A907" s="1" t="s">
        <v>906</v>
      </c>
      <c r="B907" s="2">
        <v>7724.0000000000628</v>
      </c>
      <c r="C907" s="2">
        <f t="shared" si="7"/>
        <v>4221.0000000000628</v>
      </c>
      <c r="D907">
        <v>52.179446388800514</v>
      </c>
      <c r="E907">
        <v>4.7656249999992552E-2</v>
      </c>
      <c r="F907">
        <v>0.35624999999994433</v>
      </c>
      <c r="G907" s="2">
        <v>36</v>
      </c>
      <c r="H907">
        <v>211</v>
      </c>
    </row>
    <row r="908" spans="1:8" x14ac:dyDescent="0.25">
      <c r="A908" s="1" t="s">
        <v>907</v>
      </c>
      <c r="B908" s="2">
        <v>7733.0000000000646</v>
      </c>
      <c r="C908" s="2">
        <f t="shared" si="7"/>
        <v>4230.0000000000646</v>
      </c>
      <c r="D908">
        <v>52.924867051497657</v>
      </c>
      <c r="E908">
        <v>4.6874999999992673E-2</v>
      </c>
      <c r="F908">
        <v>0.35624999999994433</v>
      </c>
      <c r="G908" s="2">
        <v>36</v>
      </c>
      <c r="H908">
        <v>211</v>
      </c>
    </row>
    <row r="909" spans="1:8" x14ac:dyDescent="0.25">
      <c r="A909" s="1" t="s">
        <v>908</v>
      </c>
      <c r="B909" s="2">
        <v>7742.0000000000664</v>
      </c>
      <c r="C909" s="2">
        <f t="shared" si="7"/>
        <v>4239.0000000000664</v>
      </c>
      <c r="D909">
        <v>51.434025726103364</v>
      </c>
      <c r="E909">
        <v>4.6874999999992673E-2</v>
      </c>
      <c r="F909">
        <v>0.35605468749994429</v>
      </c>
      <c r="G909" s="2">
        <v>36</v>
      </c>
      <c r="H909">
        <v>211</v>
      </c>
    </row>
    <row r="910" spans="1:8" x14ac:dyDescent="0.25">
      <c r="A910" s="1" t="s">
        <v>909</v>
      </c>
      <c r="B910" s="2">
        <v>7751.0000000000582</v>
      </c>
      <c r="C910" s="2">
        <f t="shared" si="7"/>
        <v>4248.0000000000582</v>
      </c>
      <c r="D910">
        <v>52.924867051497657</v>
      </c>
      <c r="E910">
        <v>4.7656250000043344E-2</v>
      </c>
      <c r="F910">
        <v>0.35605468750032382</v>
      </c>
      <c r="G910" s="2">
        <v>36</v>
      </c>
      <c r="H910">
        <v>212</v>
      </c>
    </row>
    <row r="911" spans="1:8" x14ac:dyDescent="0.25">
      <c r="A911" s="1" t="s">
        <v>910</v>
      </c>
      <c r="B911" s="2">
        <v>7759.0000000000628</v>
      </c>
      <c r="C911" s="2">
        <f t="shared" si="7"/>
        <v>4256.0000000000628</v>
      </c>
      <c r="D911">
        <v>52.179446388800514</v>
      </c>
      <c r="E911">
        <v>5.2734374999970676E-2</v>
      </c>
      <c r="F911">
        <v>0.40979003906227213</v>
      </c>
      <c r="G911" s="2">
        <v>36</v>
      </c>
      <c r="H911">
        <v>212</v>
      </c>
    </row>
    <row r="912" spans="1:8" x14ac:dyDescent="0.25">
      <c r="A912" s="1" t="s">
        <v>911</v>
      </c>
      <c r="B912" s="2">
        <v>7768.0000000000646</v>
      </c>
      <c r="C912" s="2">
        <f t="shared" si="7"/>
        <v>4265.0000000000646</v>
      </c>
      <c r="D912">
        <v>52.179446388800514</v>
      </c>
      <c r="E912">
        <v>4.7656249999992552E-2</v>
      </c>
      <c r="F912">
        <v>0.35605468749994429</v>
      </c>
      <c r="G912" s="2">
        <v>36</v>
      </c>
      <c r="H912">
        <v>212</v>
      </c>
    </row>
    <row r="913" spans="1:8" x14ac:dyDescent="0.25">
      <c r="A913" s="1" t="s">
        <v>912</v>
      </c>
      <c r="B913" s="2">
        <v>7777.0000000000664</v>
      </c>
      <c r="C913" s="2">
        <f t="shared" si="7"/>
        <v>4274.0000000000664</v>
      </c>
      <c r="D913">
        <v>52.924867051497657</v>
      </c>
      <c r="E913">
        <v>4.7656249999992552E-2</v>
      </c>
      <c r="F913">
        <v>0.34843749999994555</v>
      </c>
      <c r="G913" s="2">
        <v>36</v>
      </c>
      <c r="H913">
        <v>212</v>
      </c>
    </row>
    <row r="914" spans="1:8" x14ac:dyDescent="0.25">
      <c r="A914" s="1" t="s">
        <v>913</v>
      </c>
      <c r="B914" s="2">
        <v>7786.0000000000682</v>
      </c>
      <c r="C914" s="2">
        <f t="shared" si="7"/>
        <v>4283.0000000000682</v>
      </c>
      <c r="D914">
        <v>52.179446388800514</v>
      </c>
      <c r="E914">
        <v>4.6093749999992793E-2</v>
      </c>
      <c r="F914">
        <v>0.36406249999994311</v>
      </c>
      <c r="G914" s="2">
        <v>36</v>
      </c>
      <c r="H914">
        <v>213</v>
      </c>
    </row>
    <row r="915" spans="1:8" x14ac:dyDescent="0.25">
      <c r="A915" s="1" t="s">
        <v>914</v>
      </c>
      <c r="B915" s="2">
        <v>7795.00000000006</v>
      </c>
      <c r="C915" s="2">
        <f t="shared" si="7"/>
        <v>4292.00000000006</v>
      </c>
      <c r="D915">
        <v>52.924867051497657</v>
      </c>
      <c r="E915">
        <v>4.8437500000044056E-2</v>
      </c>
      <c r="F915">
        <v>0.35585937500032366</v>
      </c>
      <c r="G915" s="2">
        <v>36</v>
      </c>
      <c r="H915">
        <v>213</v>
      </c>
    </row>
    <row r="916" spans="1:8" x14ac:dyDescent="0.25">
      <c r="A916" s="1" t="s">
        <v>915</v>
      </c>
      <c r="B916" s="2">
        <v>7803.0000000000646</v>
      </c>
      <c r="C916" s="2">
        <f t="shared" si="7"/>
        <v>4300.0000000000646</v>
      </c>
      <c r="D916">
        <v>52.179446388800514</v>
      </c>
      <c r="E916">
        <v>5.2734374999970676E-2</v>
      </c>
      <c r="F916">
        <v>0.40012207031227753</v>
      </c>
      <c r="G916" s="2">
        <v>36</v>
      </c>
      <c r="H916">
        <v>213</v>
      </c>
    </row>
    <row r="917" spans="1:8" x14ac:dyDescent="0.25">
      <c r="A917" s="1" t="s">
        <v>916</v>
      </c>
      <c r="B917" s="2">
        <v>7812.0000000000664</v>
      </c>
      <c r="C917" s="2">
        <f t="shared" si="7"/>
        <v>4309.0000000000664</v>
      </c>
      <c r="D917">
        <v>52.179446388800514</v>
      </c>
      <c r="E917">
        <v>4.6093749999992793E-2</v>
      </c>
      <c r="F917">
        <v>0.34785156249994559</v>
      </c>
      <c r="G917" s="2">
        <v>36</v>
      </c>
      <c r="H917">
        <v>213</v>
      </c>
    </row>
    <row r="918" spans="1:8" x14ac:dyDescent="0.25">
      <c r="A918" s="1" t="s">
        <v>917</v>
      </c>
      <c r="B918" s="2">
        <v>7822.0000000000646</v>
      </c>
      <c r="C918" s="2">
        <f t="shared" si="7"/>
        <v>4319.0000000000646</v>
      </c>
      <c r="D918">
        <v>52.179446388800514</v>
      </c>
      <c r="E918">
        <v>4.289062500000701E-2</v>
      </c>
      <c r="F918">
        <v>0.32730468750005354</v>
      </c>
      <c r="G918" s="2">
        <v>36</v>
      </c>
      <c r="H918">
        <v>214</v>
      </c>
    </row>
    <row r="919" spans="1:8" x14ac:dyDescent="0.25">
      <c r="A919" s="1" t="s">
        <v>918</v>
      </c>
      <c r="B919" s="2">
        <v>7830.0000000000691</v>
      </c>
      <c r="C919" s="2">
        <f t="shared" si="7"/>
        <v>4327.0000000000691</v>
      </c>
      <c r="D919">
        <v>52.924867051497657</v>
      </c>
      <c r="E919">
        <v>5.5371093749969215E-2</v>
      </c>
      <c r="F919">
        <v>0.42758789062476221</v>
      </c>
      <c r="G919" s="2">
        <v>36</v>
      </c>
      <c r="H919">
        <v>214</v>
      </c>
    </row>
    <row r="920" spans="1:8" x14ac:dyDescent="0.25">
      <c r="A920" s="1" t="s">
        <v>919</v>
      </c>
      <c r="B920" s="2">
        <v>7839.0000000000609</v>
      </c>
      <c r="C920" s="2">
        <f t="shared" si="7"/>
        <v>4336.0000000000609</v>
      </c>
      <c r="D920">
        <v>53.670287714194814</v>
      </c>
      <c r="E920">
        <v>4.7656250000043344E-2</v>
      </c>
      <c r="F920">
        <v>0.35605468750032382</v>
      </c>
      <c r="G920" s="2">
        <v>36</v>
      </c>
      <c r="H920">
        <v>214</v>
      </c>
    </row>
    <row r="921" spans="1:8" x14ac:dyDescent="0.25">
      <c r="A921" s="1" t="s">
        <v>920</v>
      </c>
      <c r="B921" s="2">
        <v>7848.0000000000628</v>
      </c>
      <c r="C921" s="2">
        <f t="shared" si="7"/>
        <v>4345.0000000000628</v>
      </c>
      <c r="D921">
        <v>52.924867051497657</v>
      </c>
      <c r="E921">
        <v>4.6874999999992673E-2</v>
      </c>
      <c r="F921">
        <v>0.34804687499994563</v>
      </c>
      <c r="G921" s="2">
        <v>35</v>
      </c>
      <c r="H921">
        <v>214</v>
      </c>
    </row>
    <row r="922" spans="1:8" x14ac:dyDescent="0.25">
      <c r="A922" s="1" t="s">
        <v>921</v>
      </c>
      <c r="B922" s="2">
        <v>7857.0000000000646</v>
      </c>
      <c r="C922" s="2">
        <f t="shared" si="7"/>
        <v>4354.0000000000646</v>
      </c>
      <c r="D922">
        <v>52.179446388800514</v>
      </c>
      <c r="E922">
        <v>4.6874999999992673E-2</v>
      </c>
      <c r="F922">
        <v>0.35585937499994441</v>
      </c>
      <c r="G922" s="2">
        <v>36</v>
      </c>
      <c r="H922">
        <v>214</v>
      </c>
    </row>
    <row r="923" spans="1:8" x14ac:dyDescent="0.25">
      <c r="A923" s="1" t="s">
        <v>922</v>
      </c>
      <c r="B923" s="2">
        <v>7866.0000000000664</v>
      </c>
      <c r="C923" s="2">
        <f t="shared" si="7"/>
        <v>4363.0000000000664</v>
      </c>
      <c r="D923">
        <v>52.179446388800514</v>
      </c>
      <c r="E923">
        <v>4.6874999999992673E-2</v>
      </c>
      <c r="F923">
        <v>0.35585937499994441</v>
      </c>
      <c r="G923" s="2">
        <v>35</v>
      </c>
      <c r="H923">
        <v>214</v>
      </c>
    </row>
    <row r="924" spans="1:8" x14ac:dyDescent="0.25">
      <c r="A924" s="1" t="s">
        <v>923</v>
      </c>
      <c r="B924" s="2">
        <v>7874.0000000000709</v>
      </c>
      <c r="C924" s="2">
        <f t="shared" si="7"/>
        <v>4371.0000000000709</v>
      </c>
      <c r="D924">
        <v>52.924867051497657</v>
      </c>
      <c r="E924">
        <v>5.3613281249970189E-2</v>
      </c>
      <c r="F924">
        <v>0.40056152343727724</v>
      </c>
      <c r="G924" s="2">
        <v>35</v>
      </c>
      <c r="H924">
        <v>215</v>
      </c>
    </row>
    <row r="925" spans="1:8" x14ac:dyDescent="0.25">
      <c r="A925" s="1" t="s">
        <v>924</v>
      </c>
      <c r="B925" s="2">
        <v>7883.0000000000628</v>
      </c>
      <c r="C925" s="2">
        <f t="shared" si="7"/>
        <v>4380.0000000000628</v>
      </c>
      <c r="D925">
        <v>52.179446388800514</v>
      </c>
      <c r="E925">
        <v>4.6875000000042633E-2</v>
      </c>
      <c r="F925">
        <v>0.35566406250032345</v>
      </c>
      <c r="G925" s="2">
        <v>35</v>
      </c>
      <c r="H925">
        <v>215</v>
      </c>
    </row>
    <row r="926" spans="1:8" x14ac:dyDescent="0.25">
      <c r="A926" s="1" t="s">
        <v>925</v>
      </c>
      <c r="B926" s="2">
        <v>7892.0000000000646</v>
      </c>
      <c r="C926" s="2">
        <f t="shared" si="7"/>
        <v>4389.0000000000646</v>
      </c>
      <c r="D926">
        <v>52.924867051497657</v>
      </c>
      <c r="E926">
        <v>4.6874999999992673E-2</v>
      </c>
      <c r="F926">
        <v>0.35585937499994441</v>
      </c>
      <c r="G926" s="2">
        <v>35</v>
      </c>
      <c r="H926">
        <v>215</v>
      </c>
    </row>
    <row r="927" spans="1:8" x14ac:dyDescent="0.25">
      <c r="A927" s="1" t="s">
        <v>926</v>
      </c>
      <c r="B927" s="2">
        <v>7901.0000000000664</v>
      </c>
      <c r="C927" s="2">
        <f t="shared" si="7"/>
        <v>4398.0000000000664</v>
      </c>
      <c r="D927">
        <v>52.179446388800514</v>
      </c>
      <c r="E927">
        <v>4.7656249999992552E-2</v>
      </c>
      <c r="F927">
        <v>0.36367187499994319</v>
      </c>
      <c r="G927" s="2">
        <v>35</v>
      </c>
      <c r="H927">
        <v>215</v>
      </c>
    </row>
    <row r="928" spans="1:8" x14ac:dyDescent="0.25">
      <c r="A928" s="1" t="s">
        <v>927</v>
      </c>
      <c r="B928" s="2">
        <v>7910.0000000000682</v>
      </c>
      <c r="C928" s="2">
        <f t="shared" si="7"/>
        <v>4407.0000000000682</v>
      </c>
      <c r="D928">
        <v>52.179446388800514</v>
      </c>
      <c r="E928">
        <v>4.7656249999992552E-2</v>
      </c>
      <c r="F928">
        <v>0.35566406249994437</v>
      </c>
      <c r="G928" s="2">
        <v>35</v>
      </c>
      <c r="H928">
        <v>215</v>
      </c>
    </row>
    <row r="929" spans="1:8" x14ac:dyDescent="0.25">
      <c r="A929" s="1" t="s">
        <v>928</v>
      </c>
      <c r="B929" s="2">
        <v>7919.00000000007</v>
      </c>
      <c r="C929" s="2">
        <f t="shared" si="7"/>
        <v>4416.00000000007</v>
      </c>
      <c r="D929">
        <v>52.924867051497657</v>
      </c>
      <c r="E929">
        <v>4.7656249999992552E-2</v>
      </c>
      <c r="F929">
        <v>0.35605468749994429</v>
      </c>
      <c r="G929" s="2">
        <v>35</v>
      </c>
      <c r="H929">
        <v>215</v>
      </c>
    </row>
    <row r="930" spans="1:8" x14ac:dyDescent="0.25">
      <c r="A930" s="1" t="s">
        <v>929</v>
      </c>
      <c r="B930" s="2">
        <v>7927.0000000000646</v>
      </c>
      <c r="C930" s="2">
        <f t="shared" si="7"/>
        <v>4424.0000000000646</v>
      </c>
      <c r="D930">
        <v>52.924867051497657</v>
      </c>
      <c r="E930">
        <v>5.2734375000033903E-2</v>
      </c>
      <c r="F930">
        <v>0.40034179687525745</v>
      </c>
      <c r="G930" s="2">
        <v>35</v>
      </c>
      <c r="H930">
        <v>215</v>
      </c>
    </row>
    <row r="931" spans="1:8" x14ac:dyDescent="0.25">
      <c r="A931" s="1" t="s">
        <v>930</v>
      </c>
      <c r="B931" s="2">
        <v>7936.0000000000664</v>
      </c>
      <c r="C931" s="2">
        <f t="shared" si="7"/>
        <v>4433.0000000000664</v>
      </c>
      <c r="D931">
        <v>52.924867051497657</v>
      </c>
      <c r="E931">
        <v>4.6874999999992673E-2</v>
      </c>
      <c r="F931">
        <v>0.35566406249994437</v>
      </c>
      <c r="G931" s="2">
        <v>36</v>
      </c>
      <c r="H931">
        <v>216</v>
      </c>
    </row>
    <row r="932" spans="1:8" x14ac:dyDescent="0.25">
      <c r="A932" s="1" t="s">
        <v>931</v>
      </c>
      <c r="B932" s="2">
        <v>7945.0000000000682</v>
      </c>
      <c r="C932" s="2">
        <f t="shared" si="7"/>
        <v>4442.0000000000682</v>
      </c>
      <c r="D932">
        <v>52.924867051497657</v>
      </c>
      <c r="E932">
        <v>4.8437499999992424E-2</v>
      </c>
      <c r="F932">
        <v>0.36425781249994305</v>
      </c>
      <c r="G932" s="2">
        <v>37</v>
      </c>
      <c r="H932">
        <v>216</v>
      </c>
    </row>
    <row r="933" spans="1:8" x14ac:dyDescent="0.25">
      <c r="A933" s="1" t="s">
        <v>932</v>
      </c>
      <c r="B933" s="2">
        <v>7954.00000000007</v>
      </c>
      <c r="C933" s="2">
        <f t="shared" ref="C933:C996" si="8">B933-3503</f>
        <v>4451.00000000007</v>
      </c>
      <c r="D933">
        <v>52.179446388800514</v>
      </c>
      <c r="E933">
        <v>4.8437499999992424E-2</v>
      </c>
      <c r="F933">
        <v>0.36464843749994297</v>
      </c>
      <c r="G933" s="2">
        <v>38</v>
      </c>
      <c r="H933">
        <v>216</v>
      </c>
    </row>
    <row r="934" spans="1:8" x14ac:dyDescent="0.25">
      <c r="A934" s="1" t="s">
        <v>933</v>
      </c>
      <c r="B934" s="2">
        <v>7963.0000000000719</v>
      </c>
      <c r="C934" s="2">
        <f t="shared" si="8"/>
        <v>4460.0000000000719</v>
      </c>
      <c r="D934">
        <v>52.924867051497657</v>
      </c>
      <c r="E934">
        <v>4.6874999999992673E-2</v>
      </c>
      <c r="F934">
        <v>0.36445312499994303</v>
      </c>
      <c r="G934" s="2">
        <v>40</v>
      </c>
      <c r="H934">
        <v>216</v>
      </c>
    </row>
    <row r="935" spans="1:8" x14ac:dyDescent="0.25">
      <c r="A935" s="1" t="s">
        <v>934</v>
      </c>
      <c r="B935" s="2">
        <v>7972.0000000000637</v>
      </c>
      <c r="C935" s="2">
        <f t="shared" si="8"/>
        <v>4469.0000000000637</v>
      </c>
      <c r="D935">
        <v>52.924867051497657</v>
      </c>
      <c r="E935">
        <v>4.6875000000042633E-2</v>
      </c>
      <c r="F935">
        <v>0.35664062500032434</v>
      </c>
      <c r="G935" s="2">
        <v>41</v>
      </c>
      <c r="H935">
        <v>216</v>
      </c>
    </row>
    <row r="936" spans="1:8" x14ac:dyDescent="0.25">
      <c r="A936" s="1" t="s">
        <v>935</v>
      </c>
      <c r="B936" s="2">
        <v>7981.0000000000746</v>
      </c>
      <c r="C936" s="2">
        <f t="shared" si="8"/>
        <v>4478.0000000000746</v>
      </c>
      <c r="D936">
        <v>51.434025726103364</v>
      </c>
      <c r="E936">
        <v>4.8437499999940799E-2</v>
      </c>
      <c r="F936">
        <v>0.35644531249956435</v>
      </c>
      <c r="G936" s="2">
        <v>42</v>
      </c>
      <c r="H936">
        <v>216</v>
      </c>
    </row>
    <row r="937" spans="1:8" x14ac:dyDescent="0.25">
      <c r="A937" s="1" t="s">
        <v>936</v>
      </c>
      <c r="B937" s="2">
        <v>7990.0000000000664</v>
      </c>
      <c r="C937" s="2">
        <f t="shared" si="8"/>
        <v>4487.0000000000664</v>
      </c>
      <c r="D937">
        <v>52.924867051497657</v>
      </c>
      <c r="E937">
        <v>4.7656250000043344E-2</v>
      </c>
      <c r="F937">
        <v>0.35625000000032397</v>
      </c>
      <c r="G937" s="2">
        <v>44</v>
      </c>
      <c r="H937">
        <v>216</v>
      </c>
    </row>
    <row r="938" spans="1:8" x14ac:dyDescent="0.25">
      <c r="A938" s="1" t="s">
        <v>937</v>
      </c>
      <c r="B938" s="2">
        <v>7998.0000000000709</v>
      </c>
      <c r="C938" s="2">
        <f t="shared" si="8"/>
        <v>4495.0000000000709</v>
      </c>
      <c r="D938">
        <v>52.924867051497657</v>
      </c>
      <c r="E938">
        <v>5.2734374999970676E-2</v>
      </c>
      <c r="F938">
        <v>0.40078124999977721</v>
      </c>
      <c r="G938" s="2">
        <v>44</v>
      </c>
      <c r="H938">
        <v>216</v>
      </c>
    </row>
    <row r="939" spans="1:8" x14ac:dyDescent="0.25">
      <c r="A939" s="1" t="s">
        <v>938</v>
      </c>
      <c r="B939" s="2">
        <v>8007.0000000000728</v>
      </c>
      <c r="C939" s="2">
        <f t="shared" si="8"/>
        <v>4504.0000000000728</v>
      </c>
      <c r="D939">
        <v>52.924867051497657</v>
      </c>
      <c r="E939">
        <v>4.6874999999992673E-2</v>
      </c>
      <c r="F939">
        <v>0.35605468749994429</v>
      </c>
      <c r="G939" s="2">
        <v>44</v>
      </c>
      <c r="H939">
        <v>217</v>
      </c>
    </row>
    <row r="940" spans="1:8" x14ac:dyDescent="0.25">
      <c r="A940" s="1" t="s">
        <v>939</v>
      </c>
      <c r="B940" s="2">
        <v>8016.0000000000646</v>
      </c>
      <c r="C940" s="2">
        <f t="shared" si="8"/>
        <v>4513.0000000000646</v>
      </c>
      <c r="D940">
        <v>52.924867051497657</v>
      </c>
      <c r="E940">
        <v>4.7656250000043344E-2</v>
      </c>
      <c r="F940">
        <v>0.35585937500032366</v>
      </c>
      <c r="G940" s="2">
        <v>45</v>
      </c>
      <c r="H940">
        <v>217</v>
      </c>
    </row>
    <row r="941" spans="1:8" x14ac:dyDescent="0.25">
      <c r="A941" s="1" t="s">
        <v>940</v>
      </c>
      <c r="B941" s="2">
        <v>8025.0000000000755</v>
      </c>
      <c r="C941" s="2">
        <f t="shared" si="8"/>
        <v>4522.0000000000755</v>
      </c>
      <c r="D941">
        <v>52.924867051497657</v>
      </c>
      <c r="E941">
        <v>4.6874999999942712E-2</v>
      </c>
      <c r="F941">
        <v>0.3642578124995548</v>
      </c>
      <c r="G941" s="2">
        <v>46</v>
      </c>
      <c r="H941">
        <v>217</v>
      </c>
    </row>
    <row r="942" spans="1:8" x14ac:dyDescent="0.25">
      <c r="A942" s="1" t="s">
        <v>941</v>
      </c>
      <c r="B942" s="2">
        <v>8034.0000000000673</v>
      </c>
      <c r="C942" s="2">
        <f t="shared" si="8"/>
        <v>4531.0000000000673</v>
      </c>
      <c r="D942">
        <v>53.670287714194814</v>
      </c>
      <c r="E942">
        <v>4.7656250000043344E-2</v>
      </c>
      <c r="F942">
        <v>0.35644531250032413</v>
      </c>
      <c r="G942" s="2">
        <v>48</v>
      </c>
      <c r="H942">
        <v>217</v>
      </c>
    </row>
    <row r="943" spans="1:8" x14ac:dyDescent="0.25">
      <c r="A943" s="1" t="s">
        <v>942</v>
      </c>
      <c r="B943" s="2">
        <v>8043.0000000000691</v>
      </c>
      <c r="C943" s="2">
        <f t="shared" si="8"/>
        <v>4540.0000000000691</v>
      </c>
      <c r="D943">
        <v>52.924867051497657</v>
      </c>
      <c r="E943">
        <v>4.8437499999992424E-2</v>
      </c>
      <c r="F943">
        <v>0.35605468749994429</v>
      </c>
      <c r="G943" s="2">
        <v>50</v>
      </c>
      <c r="H943">
        <v>217</v>
      </c>
    </row>
    <row r="944" spans="1:8" x14ac:dyDescent="0.25">
      <c r="A944" s="1" t="s">
        <v>943</v>
      </c>
      <c r="B944" s="2">
        <v>8051.0000000000737</v>
      </c>
      <c r="C944" s="2">
        <f t="shared" si="8"/>
        <v>4548.0000000000737</v>
      </c>
      <c r="D944">
        <v>52.924867051497657</v>
      </c>
      <c r="E944">
        <v>5.2734374999970676E-2</v>
      </c>
      <c r="F944">
        <v>0.40078124999977721</v>
      </c>
      <c r="G944" s="2">
        <v>51</v>
      </c>
      <c r="H944">
        <v>217</v>
      </c>
    </row>
    <row r="945" spans="1:8" x14ac:dyDescent="0.25">
      <c r="A945" s="1" t="s">
        <v>944</v>
      </c>
      <c r="B945" s="2">
        <v>8060.0000000000655</v>
      </c>
      <c r="C945" s="2">
        <f t="shared" si="8"/>
        <v>4557.0000000000655</v>
      </c>
      <c r="D945">
        <v>52.924867051497657</v>
      </c>
      <c r="E945">
        <v>4.7656250000043344E-2</v>
      </c>
      <c r="F945">
        <v>0.35664062500032434</v>
      </c>
      <c r="G945" s="2">
        <v>53</v>
      </c>
      <c r="H945">
        <v>217</v>
      </c>
    </row>
    <row r="946" spans="1:8" x14ac:dyDescent="0.25">
      <c r="A946" s="1" t="s">
        <v>945</v>
      </c>
      <c r="B946" s="2">
        <v>8069.0000000000673</v>
      </c>
      <c r="C946" s="2">
        <f t="shared" si="8"/>
        <v>4566.0000000000673</v>
      </c>
      <c r="D946">
        <v>52.179446388800514</v>
      </c>
      <c r="E946">
        <v>4.7656249999992552E-2</v>
      </c>
      <c r="F946">
        <v>0.36484374999994301</v>
      </c>
      <c r="G946" s="2">
        <v>54</v>
      </c>
      <c r="H946">
        <v>217</v>
      </c>
    </row>
    <row r="947" spans="1:8" x14ac:dyDescent="0.25">
      <c r="A947" s="1" t="s">
        <v>946</v>
      </c>
      <c r="B947" s="2">
        <v>8078.0000000000691</v>
      </c>
      <c r="C947" s="2">
        <f t="shared" si="8"/>
        <v>4575.0000000000691</v>
      </c>
      <c r="D947">
        <v>52.179446388800514</v>
      </c>
      <c r="E947">
        <v>4.8437499999992424E-2</v>
      </c>
      <c r="F947">
        <v>0.37226562499994181</v>
      </c>
      <c r="G947" s="2">
        <v>55</v>
      </c>
      <c r="H947">
        <v>217</v>
      </c>
    </row>
    <row r="948" spans="1:8" x14ac:dyDescent="0.25">
      <c r="A948" s="1" t="s">
        <v>947</v>
      </c>
      <c r="B948" s="2">
        <v>8087.0000000000709</v>
      </c>
      <c r="C948" s="2">
        <f t="shared" si="8"/>
        <v>4584.0000000000709</v>
      </c>
      <c r="D948">
        <v>52.924867051497657</v>
      </c>
      <c r="E948">
        <v>4.7656249999992552E-2</v>
      </c>
      <c r="F948">
        <v>0.35605468749994429</v>
      </c>
      <c r="G948" s="2">
        <v>57</v>
      </c>
      <c r="H948">
        <v>217</v>
      </c>
    </row>
    <row r="949" spans="1:8" x14ac:dyDescent="0.25">
      <c r="A949" s="1" t="s">
        <v>948</v>
      </c>
      <c r="B949" s="2">
        <v>8096.0000000000728</v>
      </c>
      <c r="C949" s="2">
        <f t="shared" si="8"/>
        <v>4593.0000000000728</v>
      </c>
      <c r="D949">
        <v>52.179446388800514</v>
      </c>
      <c r="E949">
        <v>4.9218749999992303E-2</v>
      </c>
      <c r="F949">
        <v>0.36406249999994311</v>
      </c>
      <c r="G949" s="2">
        <v>59</v>
      </c>
      <c r="H949">
        <v>217</v>
      </c>
    </row>
    <row r="950" spans="1:8" x14ac:dyDescent="0.25">
      <c r="A950" s="1" t="s">
        <v>949</v>
      </c>
      <c r="B950" s="2">
        <v>8105.0000000000746</v>
      </c>
      <c r="C950" s="2">
        <f t="shared" si="8"/>
        <v>4602.0000000000746</v>
      </c>
      <c r="D950">
        <v>52.179446388800514</v>
      </c>
      <c r="E950">
        <v>4.7656249999992552E-2</v>
      </c>
      <c r="F950">
        <v>0.35624999999994433</v>
      </c>
      <c r="G950" s="2">
        <v>61</v>
      </c>
      <c r="H950">
        <v>217</v>
      </c>
    </row>
    <row r="951" spans="1:8" x14ac:dyDescent="0.25">
      <c r="A951" s="1" t="s">
        <v>950</v>
      </c>
      <c r="B951" s="2">
        <v>8114.0000000000764</v>
      </c>
      <c r="C951" s="2">
        <f t="shared" si="8"/>
        <v>4611.0000000000764</v>
      </c>
      <c r="D951">
        <v>52.924867051497657</v>
      </c>
      <c r="E951">
        <v>4.6874999999992673E-2</v>
      </c>
      <c r="F951">
        <v>0.35605468749994429</v>
      </c>
      <c r="G951" s="2">
        <v>64</v>
      </c>
      <c r="H951">
        <v>217</v>
      </c>
    </row>
    <row r="952" spans="1:8" x14ac:dyDescent="0.25">
      <c r="A952" s="1" t="s">
        <v>951</v>
      </c>
      <c r="B952" s="2">
        <v>8123.0000000000682</v>
      </c>
      <c r="C952" s="2">
        <f t="shared" si="8"/>
        <v>4620.0000000000682</v>
      </c>
      <c r="D952">
        <v>52.924867051497657</v>
      </c>
      <c r="E952">
        <v>4.7656250000043344E-2</v>
      </c>
      <c r="F952">
        <v>0.35585937500032366</v>
      </c>
      <c r="G952" s="2">
        <v>65</v>
      </c>
      <c r="H952">
        <v>218</v>
      </c>
    </row>
    <row r="953" spans="1:8" x14ac:dyDescent="0.25">
      <c r="A953" s="1" t="s">
        <v>952</v>
      </c>
      <c r="B953" s="2">
        <v>8131.0000000000728</v>
      </c>
      <c r="C953" s="2">
        <f t="shared" si="8"/>
        <v>4628.0000000000728</v>
      </c>
      <c r="D953">
        <v>52.924867051497657</v>
      </c>
      <c r="E953">
        <v>5.2734374999970676E-2</v>
      </c>
      <c r="F953">
        <v>0.39968261718727777</v>
      </c>
      <c r="G953" s="2">
        <v>67</v>
      </c>
      <c r="H953">
        <v>218</v>
      </c>
    </row>
    <row r="954" spans="1:8" x14ac:dyDescent="0.25">
      <c r="A954" s="1" t="s">
        <v>953</v>
      </c>
      <c r="B954" s="2">
        <v>8140.0000000000746</v>
      </c>
      <c r="C954" s="2">
        <f t="shared" si="8"/>
        <v>4637.0000000000746</v>
      </c>
      <c r="D954">
        <v>52.924867051497657</v>
      </c>
      <c r="E954">
        <v>4.7656249999992552E-2</v>
      </c>
      <c r="F954">
        <v>0.35566406249994437</v>
      </c>
      <c r="G954" s="2">
        <v>68</v>
      </c>
      <c r="H954">
        <v>218</v>
      </c>
    </row>
    <row r="955" spans="1:8" x14ac:dyDescent="0.25">
      <c r="A955" s="1" t="s">
        <v>954</v>
      </c>
      <c r="B955" s="2">
        <v>8149.0000000000664</v>
      </c>
      <c r="C955" s="2">
        <f t="shared" si="8"/>
        <v>4646.0000000000664</v>
      </c>
      <c r="D955">
        <v>52.179446388800514</v>
      </c>
      <c r="E955">
        <v>4.6875000000042633E-2</v>
      </c>
      <c r="F955">
        <v>0.3644531250003315</v>
      </c>
      <c r="G955" s="2">
        <v>69</v>
      </c>
      <c r="H955">
        <v>218</v>
      </c>
    </row>
    <row r="956" spans="1:8" x14ac:dyDescent="0.25">
      <c r="A956" s="1" t="s">
        <v>955</v>
      </c>
      <c r="B956" s="2">
        <v>8158.0000000000773</v>
      </c>
      <c r="C956" s="2">
        <f t="shared" si="8"/>
        <v>4655.0000000000773</v>
      </c>
      <c r="D956">
        <v>52.179446388800514</v>
      </c>
      <c r="E956">
        <v>4.6874999999942712E-2</v>
      </c>
      <c r="F956">
        <v>0.35566406249956534</v>
      </c>
      <c r="G956" s="2">
        <v>71</v>
      </c>
      <c r="H956">
        <v>218</v>
      </c>
    </row>
    <row r="957" spans="1:8" x14ac:dyDescent="0.25">
      <c r="A957" s="1" t="s">
        <v>956</v>
      </c>
      <c r="B957" s="2">
        <v>8167.0000000000691</v>
      </c>
      <c r="C957" s="2">
        <f t="shared" si="8"/>
        <v>4664.0000000000691</v>
      </c>
      <c r="D957">
        <v>52.924867051497657</v>
      </c>
      <c r="E957">
        <v>4.8437500000044056E-2</v>
      </c>
      <c r="F957">
        <v>0.35644531250032413</v>
      </c>
      <c r="G957" s="2">
        <v>73</v>
      </c>
      <c r="H957">
        <v>218</v>
      </c>
    </row>
    <row r="958" spans="1:8" x14ac:dyDescent="0.25">
      <c r="A958" s="1" t="s">
        <v>957</v>
      </c>
      <c r="B958" s="2">
        <v>8175.0000000000737</v>
      </c>
      <c r="C958" s="2">
        <f t="shared" si="8"/>
        <v>4672.0000000000737</v>
      </c>
      <c r="D958">
        <v>52.179446388800514</v>
      </c>
      <c r="E958">
        <v>5.3613281249970189E-2</v>
      </c>
      <c r="F958">
        <v>0.40122070312477698</v>
      </c>
      <c r="G958" s="2">
        <v>74</v>
      </c>
      <c r="H958">
        <v>218</v>
      </c>
    </row>
    <row r="959" spans="1:8" x14ac:dyDescent="0.25">
      <c r="A959" s="1" t="s">
        <v>958</v>
      </c>
      <c r="B959" s="2">
        <v>8184.0000000000755</v>
      </c>
      <c r="C959" s="2">
        <f t="shared" si="8"/>
        <v>4681.0000000000755</v>
      </c>
      <c r="D959">
        <v>52.179446388800514</v>
      </c>
      <c r="E959">
        <v>4.6874999999992673E-2</v>
      </c>
      <c r="F959">
        <v>0.35664062499994426</v>
      </c>
      <c r="G959" s="2">
        <v>76</v>
      </c>
      <c r="H959">
        <v>218</v>
      </c>
    </row>
    <row r="960" spans="1:8" x14ac:dyDescent="0.25">
      <c r="A960" s="1" t="s">
        <v>959</v>
      </c>
      <c r="B960" s="2">
        <v>8194.0000000000746</v>
      </c>
      <c r="C960" s="2">
        <f t="shared" si="8"/>
        <v>4691.0000000000746</v>
      </c>
      <c r="D960">
        <v>52.924867051497657</v>
      </c>
      <c r="E960">
        <v>4.289062500000701E-2</v>
      </c>
      <c r="F960">
        <v>0.32115234375005253</v>
      </c>
      <c r="G960" s="2">
        <v>78</v>
      </c>
      <c r="H960">
        <v>218</v>
      </c>
    </row>
    <row r="961" spans="1:8" x14ac:dyDescent="0.25">
      <c r="A961" s="1" t="s">
        <v>960</v>
      </c>
      <c r="B961" s="2">
        <v>8202.0000000000782</v>
      </c>
      <c r="C961" s="2">
        <f t="shared" si="8"/>
        <v>4699.0000000000782</v>
      </c>
      <c r="D961">
        <v>53.670287714194814</v>
      </c>
      <c r="E961">
        <v>5.5371093749969215E-2</v>
      </c>
      <c r="F961">
        <v>0.4187988281247671</v>
      </c>
      <c r="G961" s="2">
        <v>78</v>
      </c>
      <c r="H961">
        <v>218</v>
      </c>
    </row>
    <row r="962" spans="1:8" x14ac:dyDescent="0.25">
      <c r="A962" s="1" t="s">
        <v>961</v>
      </c>
      <c r="B962" s="2">
        <v>8211.0000000000691</v>
      </c>
      <c r="C962" s="2">
        <f t="shared" si="8"/>
        <v>4708.0000000000691</v>
      </c>
      <c r="D962">
        <v>53.670287714194814</v>
      </c>
      <c r="E962">
        <v>4.6875000000042633E-2</v>
      </c>
      <c r="F962">
        <v>0.35605468750032382</v>
      </c>
      <c r="G962" s="2">
        <v>80</v>
      </c>
      <c r="H962">
        <v>218</v>
      </c>
    </row>
    <row r="963" spans="1:8" x14ac:dyDescent="0.25">
      <c r="A963" s="1" t="s">
        <v>962</v>
      </c>
      <c r="B963" s="2">
        <v>8220.0000000000709</v>
      </c>
      <c r="C963" s="2">
        <f t="shared" si="8"/>
        <v>4717.0000000000709</v>
      </c>
      <c r="D963">
        <v>52.924867051497657</v>
      </c>
      <c r="E963">
        <v>4.6874999999992673E-2</v>
      </c>
      <c r="F963">
        <v>0.36328124999994321</v>
      </c>
      <c r="G963" s="2">
        <v>82</v>
      </c>
      <c r="H963">
        <v>218</v>
      </c>
    </row>
    <row r="964" spans="1:8" x14ac:dyDescent="0.25">
      <c r="A964" s="1" t="s">
        <v>963</v>
      </c>
      <c r="B964" s="2">
        <v>8229.0000000000728</v>
      </c>
      <c r="C964" s="2">
        <f t="shared" si="8"/>
        <v>4726.0000000000728</v>
      </c>
      <c r="D964">
        <v>53.670287714194814</v>
      </c>
      <c r="E964">
        <v>4.8437499999992424E-2</v>
      </c>
      <c r="F964">
        <v>0.35488281249994452</v>
      </c>
      <c r="G964" s="2">
        <v>83</v>
      </c>
      <c r="H964">
        <v>218</v>
      </c>
    </row>
    <row r="965" spans="1:8" x14ac:dyDescent="0.25">
      <c r="A965" s="1" t="s">
        <v>964</v>
      </c>
      <c r="B965" s="2">
        <v>8238.0000000000746</v>
      </c>
      <c r="C965" s="2">
        <f t="shared" si="8"/>
        <v>4735.0000000000746</v>
      </c>
      <c r="D965">
        <v>52.924867051497657</v>
      </c>
      <c r="E965">
        <v>4.6874999999992673E-2</v>
      </c>
      <c r="F965">
        <v>0.35507812499994451</v>
      </c>
      <c r="G965" s="2">
        <v>84</v>
      </c>
      <c r="H965">
        <v>218</v>
      </c>
    </row>
    <row r="966" spans="1:8" x14ac:dyDescent="0.25">
      <c r="A966" s="1" t="s">
        <v>965</v>
      </c>
      <c r="B966" s="2">
        <v>8247.0000000000764</v>
      </c>
      <c r="C966" s="2">
        <f t="shared" si="8"/>
        <v>4744.0000000000764</v>
      </c>
      <c r="D966">
        <v>52.924867051497657</v>
      </c>
      <c r="E966">
        <v>4.7656249999992552E-2</v>
      </c>
      <c r="F966">
        <v>0.35527343749994444</v>
      </c>
      <c r="G966" s="2">
        <v>85</v>
      </c>
      <c r="H966">
        <v>218</v>
      </c>
    </row>
    <row r="967" spans="1:8" x14ac:dyDescent="0.25">
      <c r="A967" s="1" t="s">
        <v>966</v>
      </c>
      <c r="B967" s="2">
        <v>8255.0000000000709</v>
      </c>
      <c r="C967" s="2">
        <f t="shared" si="8"/>
        <v>4752.0000000000709</v>
      </c>
      <c r="D967">
        <v>53.670287714194814</v>
      </c>
      <c r="E967">
        <v>5.2734375000033903E-2</v>
      </c>
      <c r="F967">
        <v>0.39990234375025718</v>
      </c>
      <c r="G967" s="2">
        <v>86</v>
      </c>
      <c r="H967">
        <v>218</v>
      </c>
    </row>
    <row r="968" spans="1:8" x14ac:dyDescent="0.25">
      <c r="A968" s="1" t="s">
        <v>967</v>
      </c>
      <c r="B968" s="2">
        <v>8264.0000000000728</v>
      </c>
      <c r="C968" s="2">
        <f t="shared" si="8"/>
        <v>4761.0000000000728</v>
      </c>
      <c r="D968">
        <v>53.670287714194814</v>
      </c>
      <c r="E968">
        <v>4.7656249999992552E-2</v>
      </c>
      <c r="F968">
        <v>0.35507812499994451</v>
      </c>
      <c r="G968" s="2">
        <v>88</v>
      </c>
      <c r="H968">
        <v>218</v>
      </c>
    </row>
    <row r="969" spans="1:8" x14ac:dyDescent="0.25">
      <c r="A969" s="1" t="s">
        <v>968</v>
      </c>
      <c r="B969" s="2">
        <v>8273.0000000000746</v>
      </c>
      <c r="C969" s="2">
        <f t="shared" si="8"/>
        <v>4770.0000000000746</v>
      </c>
      <c r="D969">
        <v>52.924867051497657</v>
      </c>
      <c r="E969">
        <v>4.6874999999992673E-2</v>
      </c>
      <c r="F969">
        <v>0.35585937499994441</v>
      </c>
      <c r="G969" s="2">
        <v>88</v>
      </c>
      <c r="H969">
        <v>218</v>
      </c>
    </row>
    <row r="970" spans="1:8" x14ac:dyDescent="0.25">
      <c r="A970" s="1" t="s">
        <v>969</v>
      </c>
      <c r="B970" s="2">
        <v>8282.0000000000764</v>
      </c>
      <c r="C970" s="2">
        <f t="shared" si="8"/>
        <v>4779.0000000000764</v>
      </c>
      <c r="D970">
        <v>52.924867051497657</v>
      </c>
      <c r="E970">
        <v>4.7656249999992552E-2</v>
      </c>
      <c r="F970">
        <v>0.36386718749994312</v>
      </c>
      <c r="G970" s="2">
        <v>89</v>
      </c>
      <c r="H970">
        <v>218</v>
      </c>
    </row>
    <row r="971" spans="1:8" x14ac:dyDescent="0.25">
      <c r="A971" s="1" t="s">
        <v>970</v>
      </c>
      <c r="B971" s="2">
        <v>8291.0000000000782</v>
      </c>
      <c r="C971" s="2">
        <f t="shared" si="8"/>
        <v>4788.0000000000782</v>
      </c>
      <c r="D971">
        <v>52.924867051497657</v>
      </c>
      <c r="E971">
        <v>4.8437499999992424E-2</v>
      </c>
      <c r="F971">
        <v>0.35546874999994443</v>
      </c>
      <c r="G971" s="2">
        <v>90</v>
      </c>
      <c r="H971">
        <v>218</v>
      </c>
    </row>
    <row r="972" spans="1:8" x14ac:dyDescent="0.25">
      <c r="A972" s="1" t="s">
        <v>971</v>
      </c>
      <c r="B972" s="2">
        <v>8300.0000000000691</v>
      </c>
      <c r="C972" s="2">
        <f t="shared" si="8"/>
        <v>4797.0000000000691</v>
      </c>
      <c r="D972">
        <v>54.415708376891963</v>
      </c>
      <c r="E972">
        <v>4.6875000000042633E-2</v>
      </c>
      <c r="F972">
        <v>0.36406250000033114</v>
      </c>
      <c r="G972" s="2">
        <v>92</v>
      </c>
      <c r="H972">
        <v>218</v>
      </c>
    </row>
    <row r="973" spans="1:8" x14ac:dyDescent="0.25">
      <c r="A973" s="1" t="s">
        <v>972</v>
      </c>
      <c r="B973" s="2">
        <v>8308.0000000000728</v>
      </c>
      <c r="C973" s="2">
        <f t="shared" si="8"/>
        <v>4805.0000000000728</v>
      </c>
      <c r="D973">
        <v>54.415708376891963</v>
      </c>
      <c r="E973">
        <v>5.4492187499969702E-2</v>
      </c>
      <c r="F973">
        <v>0.39990234374977768</v>
      </c>
      <c r="G973" s="2">
        <v>90</v>
      </c>
      <c r="H973">
        <v>218</v>
      </c>
    </row>
    <row r="974" spans="1:8" x14ac:dyDescent="0.25">
      <c r="A974" s="1" t="s">
        <v>973</v>
      </c>
      <c r="B974" s="2">
        <v>8318.0000000000709</v>
      </c>
      <c r="C974" s="2">
        <f t="shared" si="8"/>
        <v>4815.0000000000709</v>
      </c>
      <c r="D974">
        <v>55.161129039589113</v>
      </c>
      <c r="E974">
        <v>4.289062500000701E-2</v>
      </c>
      <c r="F974">
        <v>0.32027343750005233</v>
      </c>
      <c r="G974" s="2">
        <v>91</v>
      </c>
      <c r="H974">
        <v>218</v>
      </c>
    </row>
    <row r="975" spans="1:8" x14ac:dyDescent="0.25">
      <c r="A975" s="1" t="s">
        <v>974</v>
      </c>
      <c r="B975" s="2">
        <v>8327.0000000000728</v>
      </c>
      <c r="C975" s="2">
        <f t="shared" si="8"/>
        <v>4824.0000000000728</v>
      </c>
      <c r="D975">
        <v>55.906549702286263</v>
      </c>
      <c r="E975">
        <v>4.9218749999992303E-2</v>
      </c>
      <c r="F975">
        <v>0.37207031249994182</v>
      </c>
      <c r="G975" s="2">
        <v>91</v>
      </c>
      <c r="H975">
        <v>218</v>
      </c>
    </row>
    <row r="976" spans="1:8" x14ac:dyDescent="0.25">
      <c r="A976" s="1" t="s">
        <v>975</v>
      </c>
      <c r="B976" s="2">
        <v>8335.0000000000764</v>
      </c>
      <c r="C976" s="2">
        <f t="shared" si="8"/>
        <v>4832.0000000000764</v>
      </c>
      <c r="D976">
        <v>55.906549702286263</v>
      </c>
      <c r="E976">
        <v>5.3613281249970189E-2</v>
      </c>
      <c r="F976">
        <v>0.40034179687477744</v>
      </c>
      <c r="G976" s="2">
        <v>92</v>
      </c>
      <c r="H976">
        <v>218</v>
      </c>
    </row>
    <row r="977" spans="1:8" x14ac:dyDescent="0.25">
      <c r="A977" s="1" t="s">
        <v>976</v>
      </c>
      <c r="B977" s="2">
        <v>8344.0000000000691</v>
      </c>
      <c r="C977" s="2">
        <f t="shared" si="8"/>
        <v>4841.0000000000691</v>
      </c>
      <c r="D977">
        <v>55.906549702286263</v>
      </c>
      <c r="E977">
        <v>4.6875000000042633E-2</v>
      </c>
      <c r="F977">
        <v>0.3554687500003233</v>
      </c>
      <c r="G977" s="2">
        <v>92</v>
      </c>
      <c r="H977">
        <v>218</v>
      </c>
    </row>
    <row r="978" spans="1:8" x14ac:dyDescent="0.25">
      <c r="A978" s="1" t="s">
        <v>977</v>
      </c>
      <c r="B978" s="2">
        <v>8353.00000000008</v>
      </c>
      <c r="C978" s="2">
        <f t="shared" si="8"/>
        <v>4850.00000000008</v>
      </c>
      <c r="D978">
        <v>55.906549702286263</v>
      </c>
      <c r="E978">
        <v>4.6874999999942712E-2</v>
      </c>
      <c r="F978">
        <v>0.36328124999955602</v>
      </c>
      <c r="G978" s="2">
        <v>92</v>
      </c>
      <c r="H978">
        <v>218</v>
      </c>
    </row>
    <row r="979" spans="1:8" x14ac:dyDescent="0.25">
      <c r="A979" s="1" t="s">
        <v>978</v>
      </c>
      <c r="B979" s="2">
        <v>8362.0000000000728</v>
      </c>
      <c r="C979" s="2">
        <f t="shared" si="8"/>
        <v>4859.0000000000728</v>
      </c>
      <c r="D979">
        <v>56.651970364983413</v>
      </c>
      <c r="E979">
        <v>4.7656250000043344E-2</v>
      </c>
      <c r="F979">
        <v>0.35566406250032345</v>
      </c>
      <c r="G979" s="2">
        <v>92</v>
      </c>
      <c r="H979">
        <v>219</v>
      </c>
    </row>
    <row r="980" spans="1:8" x14ac:dyDescent="0.25">
      <c r="A980" s="1" t="s">
        <v>979</v>
      </c>
      <c r="B980" s="2">
        <v>8371.0000000000746</v>
      </c>
      <c r="C980" s="2">
        <f t="shared" si="8"/>
        <v>4868.0000000000746</v>
      </c>
      <c r="D980">
        <v>55.906549702286263</v>
      </c>
      <c r="E980">
        <v>4.8437499999992424E-2</v>
      </c>
      <c r="F980">
        <v>0.36406249999994311</v>
      </c>
      <c r="G980" s="2">
        <v>92</v>
      </c>
      <c r="H980">
        <v>219</v>
      </c>
    </row>
    <row r="981" spans="1:8" x14ac:dyDescent="0.25">
      <c r="A981" s="1" t="s">
        <v>980</v>
      </c>
      <c r="B981" s="2">
        <v>8380.0000000000764</v>
      </c>
      <c r="C981" s="2">
        <f t="shared" si="8"/>
        <v>4877.0000000000764</v>
      </c>
      <c r="D981">
        <v>55.161129039589113</v>
      </c>
      <c r="E981">
        <v>4.6874999999992673E-2</v>
      </c>
      <c r="F981">
        <v>0.35605468749994429</v>
      </c>
      <c r="G981" s="2">
        <v>92</v>
      </c>
      <c r="H981">
        <v>219</v>
      </c>
    </row>
    <row r="982" spans="1:8" x14ac:dyDescent="0.25">
      <c r="A982" s="1" t="s">
        <v>981</v>
      </c>
      <c r="B982" s="2">
        <v>8389.0000000000782</v>
      </c>
      <c r="C982" s="2">
        <f t="shared" si="8"/>
        <v>4886.0000000000782</v>
      </c>
      <c r="D982">
        <v>55.161129039589113</v>
      </c>
      <c r="E982">
        <v>4.7656249999992552E-2</v>
      </c>
      <c r="F982">
        <v>0.35585937499994441</v>
      </c>
      <c r="G982" s="2">
        <v>92</v>
      </c>
      <c r="H982">
        <v>219</v>
      </c>
    </row>
    <row r="983" spans="1:8" x14ac:dyDescent="0.25">
      <c r="A983" s="1" t="s">
        <v>982</v>
      </c>
      <c r="B983" s="2">
        <v>8397.0000000000728</v>
      </c>
      <c r="C983" s="2">
        <f t="shared" si="8"/>
        <v>4894.0000000000728</v>
      </c>
      <c r="D983">
        <v>57.397391027680563</v>
      </c>
      <c r="E983">
        <v>5.2734375000033903E-2</v>
      </c>
      <c r="F983">
        <v>0.40100097656275785</v>
      </c>
      <c r="G983" s="2">
        <v>93</v>
      </c>
      <c r="H983">
        <v>219</v>
      </c>
    </row>
    <row r="984" spans="1:8" x14ac:dyDescent="0.25">
      <c r="A984" s="1" t="s">
        <v>983</v>
      </c>
      <c r="B984" s="2">
        <v>8406.0000000000746</v>
      </c>
      <c r="C984" s="2">
        <f t="shared" si="8"/>
        <v>4903.0000000000746</v>
      </c>
      <c r="D984">
        <v>57.397391027680563</v>
      </c>
      <c r="E984">
        <v>4.8437499999992424E-2</v>
      </c>
      <c r="F984">
        <v>0.36425781249994305</v>
      </c>
      <c r="G984" s="2">
        <v>93</v>
      </c>
      <c r="H984">
        <v>219</v>
      </c>
    </row>
    <row r="985" spans="1:8" x14ac:dyDescent="0.25">
      <c r="A985" s="1" t="s">
        <v>984</v>
      </c>
      <c r="B985" s="2">
        <v>8415.0000000000764</v>
      </c>
      <c r="C985" s="2">
        <f t="shared" si="8"/>
        <v>4912.0000000000764</v>
      </c>
      <c r="D985">
        <v>58.142811690377712</v>
      </c>
      <c r="E985">
        <v>4.6874999999992673E-2</v>
      </c>
      <c r="F985">
        <v>0.36464843749994297</v>
      </c>
      <c r="G985" s="2">
        <v>93</v>
      </c>
      <c r="H985">
        <v>219</v>
      </c>
    </row>
    <row r="986" spans="1:8" x14ac:dyDescent="0.25">
      <c r="A986" s="1" t="s">
        <v>985</v>
      </c>
      <c r="B986" s="2">
        <v>8424.0000000000782</v>
      </c>
      <c r="C986" s="2">
        <f t="shared" si="8"/>
        <v>4921.0000000000782</v>
      </c>
      <c r="D986">
        <v>56.651970364983413</v>
      </c>
      <c r="E986">
        <v>4.8437499999992424E-2</v>
      </c>
      <c r="F986">
        <v>0.35644531249994427</v>
      </c>
      <c r="G986" s="2">
        <v>93</v>
      </c>
      <c r="H986">
        <v>219</v>
      </c>
    </row>
    <row r="987" spans="1:8" x14ac:dyDescent="0.25">
      <c r="A987" s="1" t="s">
        <v>986</v>
      </c>
      <c r="B987" s="2">
        <v>8433.00000000008</v>
      </c>
      <c r="C987" s="2">
        <f t="shared" si="8"/>
        <v>4930.00000000008</v>
      </c>
      <c r="D987">
        <v>56.651970364983413</v>
      </c>
      <c r="E987">
        <v>4.6874999999992673E-2</v>
      </c>
      <c r="F987">
        <v>0.35664062499994426</v>
      </c>
      <c r="G987" s="2">
        <v>93</v>
      </c>
      <c r="H987">
        <v>219</v>
      </c>
    </row>
    <row r="988" spans="1:8" x14ac:dyDescent="0.25">
      <c r="A988" s="1" t="s">
        <v>987</v>
      </c>
      <c r="B988" s="2">
        <v>8442.0000000000819</v>
      </c>
      <c r="C988" s="2">
        <f t="shared" si="8"/>
        <v>4939.0000000000819</v>
      </c>
      <c r="D988">
        <v>58.142811690377712</v>
      </c>
      <c r="E988">
        <v>4.6874999999992673E-2</v>
      </c>
      <c r="F988">
        <v>0.36445312499994303</v>
      </c>
      <c r="G988" s="2">
        <v>93</v>
      </c>
      <c r="H988">
        <v>219</v>
      </c>
    </row>
    <row r="989" spans="1:8" x14ac:dyDescent="0.25">
      <c r="A989" s="1" t="s">
        <v>988</v>
      </c>
      <c r="B989" s="2">
        <v>8451.0000000000728</v>
      </c>
      <c r="C989" s="2">
        <f t="shared" si="8"/>
        <v>4948.0000000000728</v>
      </c>
      <c r="D989">
        <v>58.888232353074862</v>
      </c>
      <c r="E989">
        <v>5.0781250000046185E-2</v>
      </c>
      <c r="F989">
        <v>0.37246093750033876</v>
      </c>
      <c r="G989" s="2">
        <v>93</v>
      </c>
      <c r="H989">
        <v>219</v>
      </c>
    </row>
    <row r="990" spans="1:8" x14ac:dyDescent="0.25">
      <c r="A990" s="1" t="s">
        <v>989</v>
      </c>
      <c r="B990" s="2">
        <v>8460.0000000000746</v>
      </c>
      <c r="C990" s="2">
        <f t="shared" si="8"/>
        <v>4957.0000000000746</v>
      </c>
      <c r="D990">
        <v>57.397391027680563</v>
      </c>
      <c r="E990">
        <v>4.6874999999992673E-2</v>
      </c>
      <c r="F990">
        <v>0.35566406249994437</v>
      </c>
      <c r="G990" s="2">
        <v>94</v>
      </c>
      <c r="H990">
        <v>219</v>
      </c>
    </row>
    <row r="991" spans="1:8" x14ac:dyDescent="0.25">
      <c r="A991" s="1" t="s">
        <v>990</v>
      </c>
      <c r="B991" s="2">
        <v>8469.0000000000764</v>
      </c>
      <c r="C991" s="2">
        <f t="shared" si="8"/>
        <v>4966.0000000000764</v>
      </c>
      <c r="D991">
        <v>56.651970364983413</v>
      </c>
      <c r="E991">
        <v>4.7656249999992552E-2</v>
      </c>
      <c r="F991">
        <v>0.35605468749994429</v>
      </c>
      <c r="G991" s="2">
        <v>94</v>
      </c>
      <c r="H991">
        <v>219</v>
      </c>
    </row>
    <row r="992" spans="1:8" x14ac:dyDescent="0.25">
      <c r="A992" s="1" t="s">
        <v>991</v>
      </c>
      <c r="B992" s="2">
        <v>8478.0000000000782</v>
      </c>
      <c r="C992" s="2">
        <f t="shared" si="8"/>
        <v>4975.0000000000782</v>
      </c>
      <c r="D992">
        <v>58.142811690377712</v>
      </c>
      <c r="E992">
        <v>4.6874999999992673E-2</v>
      </c>
      <c r="F992">
        <v>0.36328124999994321</v>
      </c>
      <c r="G992" s="2">
        <v>94</v>
      </c>
      <c r="H992">
        <v>219</v>
      </c>
    </row>
    <row r="993" spans="1:8" x14ac:dyDescent="0.25">
      <c r="A993" s="1" t="s">
        <v>992</v>
      </c>
      <c r="B993" s="2">
        <v>8487.00000000008</v>
      </c>
      <c r="C993" s="2">
        <f t="shared" si="8"/>
        <v>4984.00000000008</v>
      </c>
      <c r="D993">
        <v>59.633653015772012</v>
      </c>
      <c r="E993">
        <v>4.7656249999992552E-2</v>
      </c>
      <c r="F993">
        <v>0.35585937499994441</v>
      </c>
      <c r="G993" s="2">
        <v>93</v>
      </c>
      <c r="H993">
        <v>219</v>
      </c>
    </row>
    <row r="994" spans="1:8" x14ac:dyDescent="0.25">
      <c r="A994" s="1" t="s">
        <v>993</v>
      </c>
      <c r="B994" s="2">
        <v>8495.0000000000746</v>
      </c>
      <c r="C994" s="2">
        <f t="shared" si="8"/>
        <v>4992.0000000000746</v>
      </c>
      <c r="D994">
        <v>58.142811690377712</v>
      </c>
      <c r="E994">
        <v>5.3613281250034471E-2</v>
      </c>
      <c r="F994">
        <v>0.39990234375025718</v>
      </c>
      <c r="G994" s="2">
        <v>94</v>
      </c>
      <c r="H994">
        <v>219</v>
      </c>
    </row>
    <row r="995" spans="1:8" x14ac:dyDescent="0.25">
      <c r="A995" s="1" t="s">
        <v>994</v>
      </c>
      <c r="B995" s="2">
        <v>8504.0000000000764</v>
      </c>
      <c r="C995" s="2">
        <f t="shared" si="8"/>
        <v>5001.0000000000764</v>
      </c>
      <c r="D995">
        <v>59.633653015772012</v>
      </c>
      <c r="E995">
        <v>4.6874999999992673E-2</v>
      </c>
      <c r="F995">
        <v>0.35566406249994437</v>
      </c>
      <c r="G995" s="2">
        <v>93</v>
      </c>
      <c r="H995">
        <v>219</v>
      </c>
    </row>
    <row r="996" spans="1:8" x14ac:dyDescent="0.25">
      <c r="A996" s="1" t="s">
        <v>995</v>
      </c>
      <c r="B996" s="2">
        <v>8513.0000000000782</v>
      </c>
      <c r="C996" s="2">
        <f t="shared" si="8"/>
        <v>5010.0000000000782</v>
      </c>
      <c r="D996">
        <v>58.888232353074862</v>
      </c>
      <c r="E996">
        <v>4.7656249999992552E-2</v>
      </c>
      <c r="F996">
        <v>0.36328124999994321</v>
      </c>
      <c r="G996" s="2">
        <v>94</v>
      </c>
      <c r="H996">
        <v>219</v>
      </c>
    </row>
    <row r="997" spans="1:8" x14ac:dyDescent="0.25">
      <c r="A997" s="1" t="s">
        <v>996</v>
      </c>
      <c r="B997" s="2">
        <v>8522.00000000008</v>
      </c>
      <c r="C997" s="2">
        <f t="shared" ref="C997:C1060" si="9">B997-3503</f>
        <v>5019.00000000008</v>
      </c>
      <c r="D997">
        <v>59.633653015772012</v>
      </c>
      <c r="E997">
        <v>4.6874999999992673E-2</v>
      </c>
      <c r="F997">
        <v>0.35546874999994443</v>
      </c>
      <c r="G997" s="2">
        <v>94</v>
      </c>
      <c r="H997">
        <v>219</v>
      </c>
    </row>
    <row r="998" spans="1:8" x14ac:dyDescent="0.25">
      <c r="A998" s="1" t="s">
        <v>997</v>
      </c>
      <c r="B998" s="2">
        <v>8531.0000000000819</v>
      </c>
      <c r="C998" s="2">
        <f t="shared" si="9"/>
        <v>5028.0000000000819</v>
      </c>
      <c r="D998">
        <v>58.888232353074862</v>
      </c>
      <c r="E998">
        <v>4.7656249999992552E-2</v>
      </c>
      <c r="F998">
        <v>0.35566406249994437</v>
      </c>
      <c r="G998" s="2">
        <v>94</v>
      </c>
      <c r="H998">
        <v>219</v>
      </c>
    </row>
    <row r="999" spans="1:8" x14ac:dyDescent="0.25">
      <c r="A999" s="1" t="s">
        <v>998</v>
      </c>
      <c r="B999" s="2">
        <v>8540.0000000000728</v>
      </c>
      <c r="C999" s="2">
        <f t="shared" si="9"/>
        <v>5037.0000000000728</v>
      </c>
      <c r="D999">
        <v>58.888232353074862</v>
      </c>
      <c r="E999">
        <v>4.6875000000042633E-2</v>
      </c>
      <c r="F999">
        <v>0.36406250000033114</v>
      </c>
      <c r="G999" s="2">
        <v>94</v>
      </c>
      <c r="H999">
        <v>219</v>
      </c>
    </row>
    <row r="1000" spans="1:8" x14ac:dyDescent="0.25">
      <c r="A1000" s="1" t="s">
        <v>999</v>
      </c>
      <c r="B1000" s="2">
        <v>8549.0000000000837</v>
      </c>
      <c r="C1000" s="2">
        <f t="shared" si="9"/>
        <v>5046.0000000000837</v>
      </c>
      <c r="D1000">
        <v>61.124494341166312</v>
      </c>
      <c r="E1000">
        <v>4.8437499999940799E-2</v>
      </c>
      <c r="F1000">
        <v>0.3552734374995658</v>
      </c>
      <c r="G1000" s="2">
        <v>94</v>
      </c>
      <c r="H1000">
        <v>219</v>
      </c>
    </row>
    <row r="1001" spans="1:8" x14ac:dyDescent="0.25">
      <c r="A1001" s="1" t="s">
        <v>1000</v>
      </c>
      <c r="B1001" s="2">
        <v>8557.0000000000782</v>
      </c>
      <c r="C1001" s="2">
        <f t="shared" si="9"/>
        <v>5054.0000000000782</v>
      </c>
      <c r="D1001">
        <v>60.379073678469169</v>
      </c>
      <c r="E1001">
        <v>5.3613281250034471E-2</v>
      </c>
      <c r="F1001">
        <v>0.40935058593776319</v>
      </c>
      <c r="G1001" s="2">
        <v>93</v>
      </c>
      <c r="H1001">
        <v>219</v>
      </c>
    </row>
    <row r="1002" spans="1:8" x14ac:dyDescent="0.25">
      <c r="A1002" s="1" t="s">
        <v>1001</v>
      </c>
      <c r="B1002" s="2">
        <v>8567.0000000000764</v>
      </c>
      <c r="C1002" s="2">
        <f t="shared" si="9"/>
        <v>5064.0000000000764</v>
      </c>
      <c r="D1002">
        <v>60.379073678469169</v>
      </c>
      <c r="E1002">
        <v>4.289062500000701E-2</v>
      </c>
      <c r="F1002">
        <v>0.32009765625005232</v>
      </c>
      <c r="G1002" s="2">
        <v>93</v>
      </c>
      <c r="H1002">
        <v>219</v>
      </c>
    </row>
    <row r="1003" spans="1:8" x14ac:dyDescent="0.25">
      <c r="A1003" s="1" t="s">
        <v>1002</v>
      </c>
      <c r="B1003" s="2">
        <v>8576.0000000000782</v>
      </c>
      <c r="C1003" s="2">
        <f t="shared" si="9"/>
        <v>5073.0000000000782</v>
      </c>
      <c r="D1003">
        <v>60.379073678469169</v>
      </c>
      <c r="E1003">
        <v>4.9218749999992303E-2</v>
      </c>
      <c r="F1003">
        <v>0.37187499999994184</v>
      </c>
      <c r="G1003" s="2">
        <v>94</v>
      </c>
      <c r="H1003">
        <v>219</v>
      </c>
    </row>
    <row r="1004" spans="1:8" x14ac:dyDescent="0.25">
      <c r="A1004" s="1" t="s">
        <v>1003</v>
      </c>
      <c r="B1004" s="2">
        <v>8585.00000000008</v>
      </c>
      <c r="C1004" s="2">
        <f t="shared" si="9"/>
        <v>5082.00000000008</v>
      </c>
      <c r="D1004">
        <v>61.124494341166312</v>
      </c>
      <c r="E1004">
        <v>4.8437499999992424E-2</v>
      </c>
      <c r="F1004">
        <v>0.36328124999994321</v>
      </c>
      <c r="G1004" s="2">
        <v>94</v>
      </c>
      <c r="H1004">
        <v>219</v>
      </c>
    </row>
    <row r="1005" spans="1:8" x14ac:dyDescent="0.25">
      <c r="A1005" s="1" t="s">
        <v>1004</v>
      </c>
      <c r="B1005" s="2">
        <v>8593.0000000000837</v>
      </c>
      <c r="C1005" s="2">
        <f t="shared" si="9"/>
        <v>5090.0000000000837</v>
      </c>
      <c r="D1005">
        <v>61.869915003863461</v>
      </c>
      <c r="E1005">
        <v>5.2734374999970676E-2</v>
      </c>
      <c r="F1005">
        <v>0.39946289062477791</v>
      </c>
      <c r="G1005" s="2">
        <v>93</v>
      </c>
      <c r="H1005">
        <v>219</v>
      </c>
    </row>
    <row r="1006" spans="1:8" x14ac:dyDescent="0.25">
      <c r="A1006" s="1" t="s">
        <v>1005</v>
      </c>
      <c r="B1006" s="2">
        <v>8602.0000000000764</v>
      </c>
      <c r="C1006" s="2">
        <f t="shared" si="9"/>
        <v>5099.0000000000764</v>
      </c>
      <c r="D1006">
        <v>61.124494341166312</v>
      </c>
      <c r="E1006">
        <v>4.6875000000042633E-2</v>
      </c>
      <c r="F1006">
        <v>0.36269531250032988</v>
      </c>
      <c r="G1006" s="2">
        <v>94</v>
      </c>
      <c r="H1006">
        <v>219</v>
      </c>
    </row>
    <row r="1007" spans="1:8" x14ac:dyDescent="0.25">
      <c r="A1007" s="1" t="s">
        <v>1006</v>
      </c>
      <c r="B1007" s="2">
        <v>8611.0000000000782</v>
      </c>
      <c r="C1007" s="2">
        <f t="shared" si="9"/>
        <v>5108.0000000000782</v>
      </c>
      <c r="D1007">
        <v>62.615335666560618</v>
      </c>
      <c r="E1007">
        <v>4.8437499999992424E-2</v>
      </c>
      <c r="F1007">
        <v>0.35449218749994454</v>
      </c>
      <c r="G1007" s="2">
        <v>94</v>
      </c>
      <c r="H1007">
        <v>219</v>
      </c>
    </row>
    <row r="1008" spans="1:8" x14ac:dyDescent="0.25">
      <c r="A1008" s="1" t="s">
        <v>1007</v>
      </c>
      <c r="B1008" s="2">
        <v>8620.00000000008</v>
      </c>
      <c r="C1008" s="2">
        <f t="shared" si="9"/>
        <v>5117.00000000008</v>
      </c>
      <c r="D1008">
        <v>62.615335666560618</v>
      </c>
      <c r="E1008">
        <v>4.6874999999992673E-2</v>
      </c>
      <c r="F1008">
        <v>0.35488281249994452</v>
      </c>
      <c r="G1008" s="2">
        <v>94</v>
      </c>
      <c r="H1008">
        <v>219</v>
      </c>
    </row>
    <row r="1009" spans="1:8" x14ac:dyDescent="0.25">
      <c r="A1009" s="1" t="s">
        <v>1008</v>
      </c>
      <c r="B1009" s="2">
        <v>8629.0000000000819</v>
      </c>
      <c r="C1009" s="2">
        <f t="shared" si="9"/>
        <v>5126.0000000000819</v>
      </c>
      <c r="D1009">
        <v>62.615335666560618</v>
      </c>
      <c r="E1009">
        <v>4.8437499999992424E-2</v>
      </c>
      <c r="F1009">
        <v>0.36308593749994322</v>
      </c>
      <c r="G1009" s="2">
        <v>95</v>
      </c>
      <c r="H1009">
        <v>219</v>
      </c>
    </row>
    <row r="1010" spans="1:8" x14ac:dyDescent="0.25">
      <c r="A1010" s="1" t="s">
        <v>1009</v>
      </c>
      <c r="B1010" s="2">
        <v>8638.0000000000837</v>
      </c>
      <c r="C1010" s="2">
        <f t="shared" si="9"/>
        <v>5135.0000000000837</v>
      </c>
      <c r="D1010">
        <v>63.360756329257761</v>
      </c>
      <c r="E1010">
        <v>4.6874999999992673E-2</v>
      </c>
      <c r="F1010">
        <v>0.35605468749994429</v>
      </c>
      <c r="G1010" s="2">
        <v>94</v>
      </c>
      <c r="H1010">
        <v>219</v>
      </c>
    </row>
    <row r="1011" spans="1:8" x14ac:dyDescent="0.25">
      <c r="A1011" s="1" t="s">
        <v>1010</v>
      </c>
      <c r="B1011" s="2">
        <v>8647.0000000000764</v>
      </c>
      <c r="C1011" s="2">
        <f t="shared" si="9"/>
        <v>5144.0000000000764</v>
      </c>
      <c r="D1011">
        <v>62.615335666560618</v>
      </c>
      <c r="E1011">
        <v>4.7656250000043344E-2</v>
      </c>
      <c r="F1011">
        <v>0.35605468750032382</v>
      </c>
      <c r="G1011" s="2">
        <v>94</v>
      </c>
      <c r="H1011">
        <v>219</v>
      </c>
    </row>
    <row r="1012" spans="1:8" x14ac:dyDescent="0.25">
      <c r="A1012" s="1" t="s">
        <v>1011</v>
      </c>
      <c r="B1012" s="2">
        <v>8656.0000000000873</v>
      </c>
      <c r="C1012" s="2">
        <f t="shared" si="9"/>
        <v>5153.0000000000873</v>
      </c>
      <c r="D1012">
        <v>64.106176991954911</v>
      </c>
      <c r="E1012">
        <v>4.7656249999941759E-2</v>
      </c>
      <c r="F1012">
        <v>0.3642578124995548</v>
      </c>
      <c r="G1012" s="2">
        <v>94</v>
      </c>
      <c r="H1012">
        <v>219</v>
      </c>
    </row>
    <row r="1013" spans="1:8" x14ac:dyDescent="0.25">
      <c r="A1013" s="1" t="s">
        <v>1012</v>
      </c>
      <c r="B1013" s="2">
        <v>8664.0000000000819</v>
      </c>
      <c r="C1013" s="2">
        <f t="shared" si="9"/>
        <v>5161.0000000000819</v>
      </c>
      <c r="D1013">
        <v>64.106176991954911</v>
      </c>
      <c r="E1013">
        <v>5.3613281250034471E-2</v>
      </c>
      <c r="F1013">
        <v>0.40957031250026338</v>
      </c>
      <c r="G1013" s="2">
        <v>94</v>
      </c>
      <c r="H1013">
        <v>219</v>
      </c>
    </row>
    <row r="1014" spans="1:8" x14ac:dyDescent="0.25">
      <c r="A1014" s="1" t="s">
        <v>1013</v>
      </c>
      <c r="B1014" s="2">
        <v>8673.0000000000837</v>
      </c>
      <c r="C1014" s="2">
        <f t="shared" si="9"/>
        <v>5170.0000000000837</v>
      </c>
      <c r="D1014">
        <v>63.360756329257761</v>
      </c>
      <c r="E1014">
        <v>4.8437499999992424E-2</v>
      </c>
      <c r="F1014">
        <v>0.35546874999994443</v>
      </c>
      <c r="G1014" s="2">
        <v>94</v>
      </c>
      <c r="H1014">
        <v>219</v>
      </c>
    </row>
    <row r="1015" spans="1:8" x14ac:dyDescent="0.25">
      <c r="A1015" s="1" t="s">
        <v>1014</v>
      </c>
      <c r="B1015" s="2">
        <v>8682.0000000000855</v>
      </c>
      <c r="C1015" s="2">
        <f t="shared" si="9"/>
        <v>5179.0000000000855</v>
      </c>
      <c r="D1015">
        <v>64.851597654652068</v>
      </c>
      <c r="E1015">
        <v>4.8437499999992424E-2</v>
      </c>
      <c r="F1015">
        <v>0.36347656249994315</v>
      </c>
      <c r="G1015" s="2">
        <v>94</v>
      </c>
      <c r="H1015">
        <v>219</v>
      </c>
    </row>
    <row r="1016" spans="1:8" x14ac:dyDescent="0.25">
      <c r="A1016" s="1" t="s">
        <v>1015</v>
      </c>
      <c r="B1016" s="2">
        <v>8691.0000000000764</v>
      </c>
      <c r="C1016" s="2">
        <f t="shared" si="9"/>
        <v>5188.0000000000764</v>
      </c>
      <c r="D1016">
        <v>63.360756329257761</v>
      </c>
      <c r="E1016">
        <v>4.6875000000042633E-2</v>
      </c>
      <c r="F1016">
        <v>0.35468750000032262</v>
      </c>
      <c r="G1016" s="2">
        <v>94</v>
      </c>
      <c r="H1016">
        <v>219</v>
      </c>
    </row>
    <row r="1017" spans="1:8" x14ac:dyDescent="0.25">
      <c r="A1017" s="1" t="s">
        <v>1016</v>
      </c>
      <c r="B1017" s="2">
        <v>8700.0000000000873</v>
      </c>
      <c r="C1017" s="2">
        <f t="shared" si="9"/>
        <v>5197.0000000000873</v>
      </c>
      <c r="D1017">
        <v>64.851597654652068</v>
      </c>
      <c r="E1017">
        <v>4.9218749999939852E-2</v>
      </c>
      <c r="F1017">
        <v>0.37089843749954676</v>
      </c>
      <c r="G1017" s="2">
        <v>94</v>
      </c>
      <c r="H1017">
        <v>219</v>
      </c>
    </row>
    <row r="1018" spans="1:8" x14ac:dyDescent="0.25">
      <c r="A1018" s="1" t="s">
        <v>1017</v>
      </c>
      <c r="B1018" s="2">
        <v>8709.00000000008</v>
      </c>
      <c r="C1018" s="2">
        <f t="shared" si="9"/>
        <v>5206.00000000008</v>
      </c>
      <c r="D1018">
        <v>63.360756329257761</v>
      </c>
      <c r="E1018">
        <v>4.7656250000043344E-2</v>
      </c>
      <c r="F1018">
        <v>0.35449218750032241</v>
      </c>
      <c r="G1018" s="2">
        <v>94</v>
      </c>
      <c r="H1018">
        <v>219</v>
      </c>
    </row>
    <row r="1019" spans="1:8" x14ac:dyDescent="0.25">
      <c r="A1019" s="1" t="s">
        <v>1018</v>
      </c>
      <c r="B1019" s="2">
        <v>8718.0000000000819</v>
      </c>
      <c r="C1019" s="2">
        <f t="shared" si="9"/>
        <v>5215.0000000000819</v>
      </c>
      <c r="D1019">
        <v>65.59701831734921</v>
      </c>
      <c r="E1019">
        <v>4.8437499999992424E-2</v>
      </c>
      <c r="F1019">
        <v>0.36289062499994329</v>
      </c>
      <c r="G1019" s="2">
        <v>94</v>
      </c>
      <c r="H1019">
        <v>219</v>
      </c>
    </row>
    <row r="1020" spans="1:8" x14ac:dyDescent="0.25">
      <c r="A1020" s="1" t="s">
        <v>1019</v>
      </c>
      <c r="B1020" s="2">
        <v>8727.0000000000837</v>
      </c>
      <c r="C1020" s="2">
        <f t="shared" si="9"/>
        <v>5224.0000000000837</v>
      </c>
      <c r="D1020">
        <v>64.851597654652068</v>
      </c>
      <c r="E1020">
        <v>4.6874999999992673E-2</v>
      </c>
      <c r="F1020">
        <v>0.35507812499994451</v>
      </c>
      <c r="G1020" s="2">
        <v>94</v>
      </c>
      <c r="H1020">
        <v>219</v>
      </c>
    </row>
    <row r="1021" spans="1:8" x14ac:dyDescent="0.25">
      <c r="A1021" s="1" t="s">
        <v>1020</v>
      </c>
      <c r="B1021" s="2">
        <v>8736.0000000000855</v>
      </c>
      <c r="C1021" s="2">
        <f t="shared" si="9"/>
        <v>5233.0000000000855</v>
      </c>
      <c r="D1021">
        <v>64.851597654652068</v>
      </c>
      <c r="E1021">
        <v>4.7656249999992552E-2</v>
      </c>
      <c r="F1021">
        <v>0.36328124999994321</v>
      </c>
      <c r="G1021" s="2">
        <v>94</v>
      </c>
      <c r="H1021">
        <v>219</v>
      </c>
    </row>
    <row r="1022" spans="1:8" x14ac:dyDescent="0.25">
      <c r="A1022" s="1" t="s">
        <v>1021</v>
      </c>
      <c r="B1022" s="2">
        <v>8745.0000000000873</v>
      </c>
      <c r="C1022" s="2">
        <f t="shared" si="9"/>
        <v>5242.0000000000873</v>
      </c>
      <c r="D1022">
        <v>65.59701831734921</v>
      </c>
      <c r="E1022">
        <v>4.7656249999992552E-2</v>
      </c>
      <c r="F1022">
        <v>0.35488281249994452</v>
      </c>
      <c r="G1022" s="2">
        <v>94</v>
      </c>
      <c r="H1022">
        <v>219</v>
      </c>
    </row>
    <row r="1023" spans="1:8" x14ac:dyDescent="0.25">
      <c r="A1023" s="1" t="s">
        <v>1022</v>
      </c>
      <c r="B1023" s="2">
        <v>8754.00000000008</v>
      </c>
      <c r="C1023" s="2">
        <f t="shared" si="9"/>
        <v>5251.00000000008</v>
      </c>
      <c r="D1023">
        <v>65.59701831734921</v>
      </c>
      <c r="E1023">
        <v>4.8437500000044056E-2</v>
      </c>
      <c r="F1023">
        <v>0.36269531250032988</v>
      </c>
      <c r="G1023" s="2">
        <v>94</v>
      </c>
      <c r="H1023">
        <v>219</v>
      </c>
    </row>
    <row r="1024" spans="1:8" x14ac:dyDescent="0.25">
      <c r="A1024" s="1" t="s">
        <v>1023</v>
      </c>
      <c r="B1024" s="2">
        <v>8763.0000000000819</v>
      </c>
      <c r="C1024" s="2">
        <f t="shared" si="9"/>
        <v>5260.0000000000819</v>
      </c>
      <c r="D1024">
        <v>64.851597654652068</v>
      </c>
      <c r="E1024">
        <v>4.7656249999992552E-2</v>
      </c>
      <c r="F1024">
        <v>0.35449218749994454</v>
      </c>
      <c r="G1024" s="2">
        <v>95</v>
      </c>
      <c r="H1024">
        <v>219</v>
      </c>
    </row>
    <row r="1025" spans="1:8" x14ac:dyDescent="0.25">
      <c r="A1025" s="1" t="s">
        <v>1024</v>
      </c>
      <c r="B1025" s="2">
        <v>8772.0000000000837</v>
      </c>
      <c r="C1025" s="2">
        <f t="shared" si="9"/>
        <v>5269.0000000000837</v>
      </c>
      <c r="D1025">
        <v>67.08785964274351</v>
      </c>
      <c r="E1025">
        <v>4.7656249999992552E-2</v>
      </c>
      <c r="F1025">
        <v>0.36347656249994315</v>
      </c>
      <c r="G1025" s="2">
        <v>95</v>
      </c>
      <c r="H1025">
        <v>219</v>
      </c>
    </row>
    <row r="1026" spans="1:8" x14ac:dyDescent="0.25">
      <c r="A1026" s="1" t="s">
        <v>1025</v>
      </c>
      <c r="B1026" s="2">
        <v>8780.0000000000873</v>
      </c>
      <c r="C1026" s="2">
        <f t="shared" si="9"/>
        <v>5277.0000000000873</v>
      </c>
      <c r="D1026">
        <v>65.59701831734921</v>
      </c>
      <c r="E1026">
        <v>5.3613281249970189E-2</v>
      </c>
      <c r="F1026">
        <v>0.39902343749977814</v>
      </c>
      <c r="G1026" s="2">
        <v>95</v>
      </c>
      <c r="H1026">
        <v>219</v>
      </c>
    </row>
    <row r="1027" spans="1:8" x14ac:dyDescent="0.25">
      <c r="A1027" s="1" t="s">
        <v>1026</v>
      </c>
      <c r="B1027" s="2">
        <v>8789.0000000000891</v>
      </c>
      <c r="C1027" s="2">
        <f t="shared" si="9"/>
        <v>5286.0000000000891</v>
      </c>
      <c r="D1027">
        <v>67.08785964274351</v>
      </c>
      <c r="E1027">
        <v>4.6874999999992673E-2</v>
      </c>
      <c r="F1027">
        <v>0.35507812499994451</v>
      </c>
      <c r="G1027" s="2">
        <v>96</v>
      </c>
      <c r="H1027">
        <v>219</v>
      </c>
    </row>
    <row r="1028" spans="1:8" x14ac:dyDescent="0.25">
      <c r="A1028" s="1" t="s">
        <v>1027</v>
      </c>
      <c r="B1028" s="2">
        <v>8798.00000000008</v>
      </c>
      <c r="C1028" s="2">
        <f t="shared" si="9"/>
        <v>5295.00000000008</v>
      </c>
      <c r="D1028">
        <v>67.833280305440667</v>
      </c>
      <c r="E1028">
        <v>4.8437500000044056E-2</v>
      </c>
      <c r="F1028">
        <v>0.36347656250033056</v>
      </c>
      <c r="G1028" s="2">
        <v>95</v>
      </c>
      <c r="H1028">
        <v>219</v>
      </c>
    </row>
    <row r="1029" spans="1:8" x14ac:dyDescent="0.25">
      <c r="A1029" s="1" t="s">
        <v>1028</v>
      </c>
      <c r="B1029" s="2">
        <v>8807.0000000000819</v>
      </c>
      <c r="C1029" s="2">
        <f t="shared" si="9"/>
        <v>5304.0000000000819</v>
      </c>
      <c r="D1029">
        <v>67.08785964274351</v>
      </c>
      <c r="E1029">
        <v>4.7656249999992552E-2</v>
      </c>
      <c r="F1029">
        <v>0.36367187499994319</v>
      </c>
      <c r="G1029" s="2">
        <v>95</v>
      </c>
      <c r="H1029">
        <v>219</v>
      </c>
    </row>
    <row r="1030" spans="1:8" x14ac:dyDescent="0.25">
      <c r="A1030" s="1" t="s">
        <v>1029</v>
      </c>
      <c r="B1030" s="2">
        <v>8816.0000000000837</v>
      </c>
      <c r="C1030" s="2">
        <f t="shared" si="9"/>
        <v>5313.0000000000837</v>
      </c>
      <c r="D1030">
        <v>67.08785964274351</v>
      </c>
      <c r="E1030">
        <v>4.7656249999992552E-2</v>
      </c>
      <c r="F1030">
        <v>0.35527343749994444</v>
      </c>
      <c r="G1030" s="2">
        <v>95</v>
      </c>
      <c r="H1030">
        <v>219</v>
      </c>
    </row>
    <row r="1031" spans="1:8" x14ac:dyDescent="0.25">
      <c r="A1031" s="1" t="s">
        <v>1030</v>
      </c>
      <c r="B1031" s="2">
        <v>8825.0000000000855</v>
      </c>
      <c r="C1031" s="2">
        <f t="shared" si="9"/>
        <v>5322.0000000000855</v>
      </c>
      <c r="D1031">
        <v>68.578700968137824</v>
      </c>
      <c r="E1031">
        <v>4.9999999999992183E-2</v>
      </c>
      <c r="F1031">
        <v>0.37187499999994184</v>
      </c>
      <c r="G1031" s="2">
        <v>95</v>
      </c>
      <c r="H1031">
        <v>219</v>
      </c>
    </row>
    <row r="1032" spans="1:8" x14ac:dyDescent="0.25">
      <c r="A1032" s="1" t="s">
        <v>1031</v>
      </c>
      <c r="B1032" s="2">
        <v>8834.0000000000873</v>
      </c>
      <c r="C1032" s="2">
        <f t="shared" si="9"/>
        <v>5331.0000000000873</v>
      </c>
      <c r="D1032">
        <v>67.833280305440667</v>
      </c>
      <c r="E1032">
        <v>4.8437499999992424E-2</v>
      </c>
      <c r="F1032">
        <v>0.36386718749994312</v>
      </c>
      <c r="G1032" s="2">
        <v>94</v>
      </c>
      <c r="H1032">
        <v>219</v>
      </c>
    </row>
    <row r="1033" spans="1:8" x14ac:dyDescent="0.25">
      <c r="A1033" s="1" t="s">
        <v>1032</v>
      </c>
      <c r="B1033" s="2">
        <v>8843.0000000000891</v>
      </c>
      <c r="C1033" s="2">
        <f t="shared" si="9"/>
        <v>5340.0000000000891</v>
      </c>
      <c r="D1033">
        <v>68.578700968137824</v>
      </c>
      <c r="E1033">
        <v>4.6874999999992673E-2</v>
      </c>
      <c r="F1033">
        <v>0.35566406249994437</v>
      </c>
      <c r="G1033" s="2">
        <v>95</v>
      </c>
      <c r="H1033">
        <v>219</v>
      </c>
    </row>
    <row r="1034" spans="1:8" x14ac:dyDescent="0.25">
      <c r="A1034" s="1" t="s">
        <v>1033</v>
      </c>
      <c r="B1034" s="2">
        <v>8852.0000000000909</v>
      </c>
      <c r="C1034" s="2">
        <f t="shared" si="9"/>
        <v>5349.0000000000909</v>
      </c>
      <c r="D1034">
        <v>68.578700968137824</v>
      </c>
      <c r="E1034">
        <v>4.7656249999992552E-2</v>
      </c>
      <c r="F1034">
        <v>0.35624999999994433</v>
      </c>
      <c r="G1034" s="2">
        <v>95</v>
      </c>
      <c r="H1034">
        <v>219</v>
      </c>
    </row>
    <row r="1035" spans="1:8" x14ac:dyDescent="0.25">
      <c r="A1035" s="1" t="s">
        <v>1034</v>
      </c>
      <c r="B1035" s="2">
        <v>8861.0000000000837</v>
      </c>
      <c r="C1035" s="2">
        <f t="shared" si="9"/>
        <v>5358.0000000000837</v>
      </c>
      <c r="D1035">
        <v>68.578700968137824</v>
      </c>
      <c r="E1035">
        <v>4.7656250000043344E-2</v>
      </c>
      <c r="F1035">
        <v>0.36425781250033129</v>
      </c>
      <c r="G1035" s="2">
        <v>95</v>
      </c>
      <c r="H1035">
        <v>219</v>
      </c>
    </row>
    <row r="1036" spans="1:8" x14ac:dyDescent="0.25">
      <c r="A1036" s="1" t="s">
        <v>1035</v>
      </c>
      <c r="B1036" s="2">
        <v>8870.0000000000855</v>
      </c>
      <c r="C1036" s="2">
        <f t="shared" si="9"/>
        <v>5367.0000000000855</v>
      </c>
      <c r="D1036">
        <v>68.578700968137824</v>
      </c>
      <c r="E1036">
        <v>4.8437499999992424E-2</v>
      </c>
      <c r="F1036">
        <v>0.36445312499994303</v>
      </c>
      <c r="G1036" s="2">
        <v>95</v>
      </c>
      <c r="H1036">
        <v>219</v>
      </c>
    </row>
    <row r="1037" spans="1:8" x14ac:dyDescent="0.25">
      <c r="A1037" s="1" t="s">
        <v>1036</v>
      </c>
      <c r="B1037" s="2">
        <v>8879.0000000000873</v>
      </c>
      <c r="C1037" s="2">
        <f t="shared" si="9"/>
        <v>5376.0000000000873</v>
      </c>
      <c r="D1037">
        <v>70.069542293532109</v>
      </c>
      <c r="E1037">
        <v>4.8437499999992424E-2</v>
      </c>
      <c r="F1037">
        <v>0.35605468749994429</v>
      </c>
      <c r="G1037" s="2">
        <v>94</v>
      </c>
      <c r="H1037">
        <v>219</v>
      </c>
    </row>
    <row r="1038" spans="1:8" x14ac:dyDescent="0.25">
      <c r="A1038" s="1" t="s">
        <v>1037</v>
      </c>
      <c r="B1038" s="2">
        <v>8887.0000000000819</v>
      </c>
      <c r="C1038" s="2">
        <f t="shared" si="9"/>
        <v>5384.0000000000819</v>
      </c>
      <c r="D1038">
        <v>70.069542293532109</v>
      </c>
      <c r="E1038">
        <v>5.3613281250034471E-2</v>
      </c>
      <c r="F1038">
        <v>0.40122070312525804</v>
      </c>
      <c r="G1038" s="2">
        <v>95</v>
      </c>
      <c r="H1038">
        <v>219</v>
      </c>
    </row>
    <row r="1039" spans="1:8" x14ac:dyDescent="0.25">
      <c r="A1039" s="1" t="s">
        <v>1038</v>
      </c>
      <c r="B1039" s="2">
        <v>8896.0000000000928</v>
      </c>
      <c r="C1039" s="2">
        <f t="shared" si="9"/>
        <v>5393.0000000000928</v>
      </c>
      <c r="D1039">
        <v>70.069542293532109</v>
      </c>
      <c r="E1039">
        <v>4.8437499999940799E-2</v>
      </c>
      <c r="F1039">
        <v>0.36406249999955509</v>
      </c>
      <c r="G1039" s="2">
        <v>94</v>
      </c>
      <c r="H1039">
        <v>219</v>
      </c>
    </row>
    <row r="1040" spans="1:8" x14ac:dyDescent="0.25">
      <c r="A1040" s="1" t="s">
        <v>1039</v>
      </c>
      <c r="B1040" s="2">
        <v>8905.0000000000837</v>
      </c>
      <c r="C1040" s="2">
        <f t="shared" si="9"/>
        <v>5402.0000000000837</v>
      </c>
      <c r="D1040">
        <v>70.814962956229266</v>
      </c>
      <c r="E1040">
        <v>4.6875000000042633E-2</v>
      </c>
      <c r="F1040">
        <v>0.35585937500032366</v>
      </c>
      <c r="G1040" s="2">
        <v>94</v>
      </c>
      <c r="H1040">
        <v>219</v>
      </c>
    </row>
    <row r="1041" spans="1:8" x14ac:dyDescent="0.25">
      <c r="A1041" s="1" t="s">
        <v>1040</v>
      </c>
      <c r="B1041" s="2">
        <v>8914.0000000000855</v>
      </c>
      <c r="C1041" s="2">
        <f t="shared" si="9"/>
        <v>5411.0000000000855</v>
      </c>
      <c r="D1041">
        <v>69.324121630834966</v>
      </c>
      <c r="E1041">
        <v>4.7656249999992552E-2</v>
      </c>
      <c r="F1041">
        <v>0.36425781249994305</v>
      </c>
      <c r="G1041" s="2">
        <v>95</v>
      </c>
      <c r="H1041">
        <v>219</v>
      </c>
    </row>
    <row r="1042" spans="1:8" x14ac:dyDescent="0.25">
      <c r="A1042" s="1" t="s">
        <v>1041</v>
      </c>
      <c r="B1042" s="2">
        <v>8923.0000000000873</v>
      </c>
      <c r="C1042" s="2">
        <f t="shared" si="9"/>
        <v>5420.0000000000873</v>
      </c>
      <c r="D1042">
        <v>70.069542293532109</v>
      </c>
      <c r="E1042">
        <v>4.8437499999992424E-2</v>
      </c>
      <c r="F1042">
        <v>0.35605468749994429</v>
      </c>
      <c r="G1042" s="2">
        <v>94</v>
      </c>
      <c r="H1042">
        <v>219</v>
      </c>
    </row>
    <row r="1043" spans="1:8" x14ac:dyDescent="0.25">
      <c r="A1043" s="1" t="s">
        <v>1042</v>
      </c>
      <c r="B1043" s="2">
        <v>8932.0000000000891</v>
      </c>
      <c r="C1043" s="2">
        <f t="shared" si="9"/>
        <v>5429.0000000000891</v>
      </c>
      <c r="D1043">
        <v>70.814962956229266</v>
      </c>
      <c r="E1043">
        <v>4.6874999999992673E-2</v>
      </c>
      <c r="F1043">
        <v>0.36367187499994319</v>
      </c>
      <c r="G1043" s="2">
        <v>94</v>
      </c>
      <c r="H1043">
        <v>219</v>
      </c>
    </row>
    <row r="1044" spans="1:8" x14ac:dyDescent="0.25">
      <c r="A1044" s="1" t="s">
        <v>1043</v>
      </c>
      <c r="B1044" s="2">
        <v>8941.0000000000909</v>
      </c>
      <c r="C1044" s="2">
        <f t="shared" si="9"/>
        <v>5438.0000000000909</v>
      </c>
      <c r="D1044">
        <v>70.814962956229266</v>
      </c>
      <c r="E1044">
        <v>4.9218749999992303E-2</v>
      </c>
      <c r="F1044">
        <v>0.36406249999994311</v>
      </c>
      <c r="G1044" s="2">
        <v>94</v>
      </c>
      <c r="H1044">
        <v>219</v>
      </c>
    </row>
    <row r="1045" spans="1:8" x14ac:dyDescent="0.25">
      <c r="A1045" s="1" t="s">
        <v>1044</v>
      </c>
      <c r="B1045" s="2">
        <v>8950.0000000000837</v>
      </c>
      <c r="C1045" s="2">
        <f t="shared" si="9"/>
        <v>5447.0000000000837</v>
      </c>
      <c r="D1045">
        <v>70.814962956229266</v>
      </c>
      <c r="E1045">
        <v>4.8437500000044056E-2</v>
      </c>
      <c r="F1045">
        <v>0.3644531250003315</v>
      </c>
      <c r="G1045" s="2">
        <v>95</v>
      </c>
      <c r="H1045">
        <v>219</v>
      </c>
    </row>
    <row r="1046" spans="1:8" x14ac:dyDescent="0.25">
      <c r="A1046" s="1" t="s">
        <v>1045</v>
      </c>
      <c r="B1046" s="2">
        <v>8959.0000000000946</v>
      </c>
      <c r="C1046" s="2">
        <f t="shared" si="9"/>
        <v>5456.0000000000946</v>
      </c>
      <c r="D1046">
        <v>70.814962956229266</v>
      </c>
      <c r="E1046">
        <v>4.8437499999940799E-2</v>
      </c>
      <c r="F1046">
        <v>0.36406249999955509</v>
      </c>
      <c r="G1046" s="2">
        <v>94</v>
      </c>
      <c r="H1046">
        <v>219</v>
      </c>
    </row>
    <row r="1047" spans="1:8" x14ac:dyDescent="0.25">
      <c r="A1047" s="1" t="s">
        <v>1046</v>
      </c>
      <c r="B1047" s="2">
        <v>8968.0000000000873</v>
      </c>
      <c r="C1047" s="2">
        <f t="shared" si="9"/>
        <v>5465.0000000000873</v>
      </c>
      <c r="D1047">
        <v>71.560383618926409</v>
      </c>
      <c r="E1047">
        <v>4.6875000000042633E-2</v>
      </c>
      <c r="F1047">
        <v>0.35605468750032382</v>
      </c>
      <c r="G1047" s="2">
        <v>95</v>
      </c>
      <c r="H1047">
        <v>219</v>
      </c>
    </row>
    <row r="1048" spans="1:8" x14ac:dyDescent="0.25">
      <c r="A1048" s="1" t="s">
        <v>1047</v>
      </c>
      <c r="B1048" s="2">
        <v>8977.0000000000891</v>
      </c>
      <c r="C1048" s="2">
        <f t="shared" si="9"/>
        <v>5474.0000000000891</v>
      </c>
      <c r="D1048">
        <v>72.305804281623566</v>
      </c>
      <c r="E1048">
        <v>4.9218749999992303E-2</v>
      </c>
      <c r="F1048">
        <v>0.36347656249994315</v>
      </c>
      <c r="G1048" s="2">
        <v>94</v>
      </c>
      <c r="H1048">
        <v>219</v>
      </c>
    </row>
    <row r="1049" spans="1:8" x14ac:dyDescent="0.25">
      <c r="A1049" s="1" t="s">
        <v>1048</v>
      </c>
      <c r="B1049" s="2">
        <v>8986.0000000000909</v>
      </c>
      <c r="C1049" s="2">
        <f t="shared" si="9"/>
        <v>5483.0000000000909</v>
      </c>
      <c r="D1049">
        <v>70.814962956229266</v>
      </c>
      <c r="E1049">
        <v>4.6874999999992673E-2</v>
      </c>
      <c r="F1049">
        <v>0.35527343749994444</v>
      </c>
      <c r="G1049" s="2">
        <v>94</v>
      </c>
      <c r="H1049">
        <v>219</v>
      </c>
    </row>
    <row r="1050" spans="1:8" x14ac:dyDescent="0.25">
      <c r="A1050" s="1" t="s">
        <v>1049</v>
      </c>
      <c r="B1050" s="2">
        <v>8995.0000000000928</v>
      </c>
      <c r="C1050" s="2">
        <f t="shared" si="9"/>
        <v>5492.0000000000928</v>
      </c>
      <c r="D1050">
        <v>73.796645607017865</v>
      </c>
      <c r="E1050">
        <v>4.7656249999992552E-2</v>
      </c>
      <c r="F1050">
        <v>0.36425781249994305</v>
      </c>
      <c r="G1050" s="2">
        <v>94</v>
      </c>
      <c r="H1050">
        <v>219</v>
      </c>
    </row>
    <row r="1051" spans="1:8" x14ac:dyDescent="0.25">
      <c r="A1051" s="1" t="s">
        <v>1050</v>
      </c>
      <c r="B1051" s="2">
        <v>9003.0000000000964</v>
      </c>
      <c r="C1051" s="2">
        <f t="shared" si="9"/>
        <v>5500.0000000000964</v>
      </c>
      <c r="D1051">
        <v>73.796645607017865</v>
      </c>
      <c r="E1051">
        <v>5.4492187499969702E-2</v>
      </c>
      <c r="F1051">
        <v>0.40078124999977721</v>
      </c>
      <c r="G1051" s="2">
        <v>94</v>
      </c>
      <c r="H1051">
        <v>219</v>
      </c>
    </row>
    <row r="1052" spans="1:8" x14ac:dyDescent="0.25">
      <c r="A1052" s="1" t="s">
        <v>1051</v>
      </c>
      <c r="B1052" s="2">
        <v>9012.0000000000873</v>
      </c>
      <c r="C1052" s="2">
        <f t="shared" si="9"/>
        <v>5509.0000000000873</v>
      </c>
      <c r="D1052">
        <v>73.796645607017865</v>
      </c>
      <c r="E1052">
        <v>4.8437500000044056E-2</v>
      </c>
      <c r="F1052">
        <v>0.36386718750033092</v>
      </c>
      <c r="G1052" s="2">
        <v>94</v>
      </c>
      <c r="H1052">
        <v>219</v>
      </c>
    </row>
    <row r="1053" spans="1:8" x14ac:dyDescent="0.25">
      <c r="A1053" s="1" t="s">
        <v>1052</v>
      </c>
      <c r="B1053" s="2">
        <v>9021.0000000000891</v>
      </c>
      <c r="C1053" s="2">
        <f t="shared" si="9"/>
        <v>5518.0000000000891</v>
      </c>
      <c r="D1053">
        <v>73.796645607017865</v>
      </c>
      <c r="E1053">
        <v>4.7656249999992552E-2</v>
      </c>
      <c r="F1053">
        <v>0.35605468749994429</v>
      </c>
      <c r="G1053" s="2">
        <v>94</v>
      </c>
      <c r="H1053">
        <v>219</v>
      </c>
    </row>
    <row r="1054" spans="1:8" x14ac:dyDescent="0.25">
      <c r="A1054" s="1" t="s">
        <v>1053</v>
      </c>
      <c r="B1054" s="2">
        <v>9030.0000000000909</v>
      </c>
      <c r="C1054" s="2">
        <f t="shared" si="9"/>
        <v>5527.0000000000909</v>
      </c>
      <c r="D1054">
        <v>74.542066269715008</v>
      </c>
      <c r="E1054">
        <v>4.8437499999992424E-2</v>
      </c>
      <c r="F1054">
        <v>0.36406249999994311</v>
      </c>
      <c r="G1054" s="2">
        <v>94</v>
      </c>
      <c r="H1054">
        <v>220</v>
      </c>
    </row>
    <row r="1055" spans="1:8" x14ac:dyDescent="0.25">
      <c r="A1055" s="1" t="s">
        <v>1054</v>
      </c>
      <c r="B1055" s="2">
        <v>9039.0000000000928</v>
      </c>
      <c r="C1055" s="2">
        <f t="shared" si="9"/>
        <v>5536.0000000000928</v>
      </c>
      <c r="D1055">
        <v>74.542066269715008</v>
      </c>
      <c r="E1055">
        <v>4.7656249999992552E-2</v>
      </c>
      <c r="F1055">
        <v>0.35605468749994429</v>
      </c>
      <c r="G1055" s="2">
        <v>94</v>
      </c>
      <c r="H1055">
        <v>220</v>
      </c>
    </row>
    <row r="1056" spans="1:8" x14ac:dyDescent="0.25">
      <c r="A1056" s="1" t="s">
        <v>1055</v>
      </c>
      <c r="B1056" s="2">
        <v>9048.0000000000946</v>
      </c>
      <c r="C1056" s="2">
        <f t="shared" si="9"/>
        <v>5545.0000000000946</v>
      </c>
      <c r="D1056">
        <v>73.051224944320722</v>
      </c>
      <c r="E1056">
        <v>4.7656249999992552E-2</v>
      </c>
      <c r="F1056">
        <v>0.35605468749994429</v>
      </c>
      <c r="G1056" s="2">
        <v>94</v>
      </c>
      <c r="H1056">
        <v>220</v>
      </c>
    </row>
    <row r="1057" spans="1:8" x14ac:dyDescent="0.25">
      <c r="A1057" s="1" t="s">
        <v>1056</v>
      </c>
      <c r="B1057" s="2">
        <v>9057.0000000000873</v>
      </c>
      <c r="C1057" s="2">
        <f t="shared" si="9"/>
        <v>5554.0000000000873</v>
      </c>
      <c r="D1057">
        <v>74.542066269715008</v>
      </c>
      <c r="E1057">
        <v>4.8437500000044056E-2</v>
      </c>
      <c r="F1057">
        <v>0.36406250000033114</v>
      </c>
      <c r="G1057" s="2">
        <v>94</v>
      </c>
      <c r="H1057">
        <v>220</v>
      </c>
    </row>
    <row r="1058" spans="1:8" x14ac:dyDescent="0.25">
      <c r="A1058" s="1" t="s">
        <v>1057</v>
      </c>
      <c r="B1058" s="2">
        <v>9066.0000000000982</v>
      </c>
      <c r="C1058" s="2">
        <f t="shared" si="9"/>
        <v>5563.0000000000982</v>
      </c>
      <c r="D1058">
        <v>75.287486932412165</v>
      </c>
      <c r="E1058">
        <v>4.6874999999942712E-2</v>
      </c>
      <c r="F1058">
        <v>0.36367187499955556</v>
      </c>
      <c r="G1058" s="2">
        <v>95</v>
      </c>
      <c r="H1058">
        <v>220</v>
      </c>
    </row>
    <row r="1059" spans="1:8" x14ac:dyDescent="0.25">
      <c r="A1059" s="1" t="s">
        <v>1058</v>
      </c>
      <c r="B1059" s="2">
        <v>9075.0000000000909</v>
      </c>
      <c r="C1059" s="2">
        <f t="shared" si="9"/>
        <v>5572.0000000000909</v>
      </c>
      <c r="D1059">
        <v>75.287486932412165</v>
      </c>
      <c r="E1059">
        <v>5.0781250000046185E-2</v>
      </c>
      <c r="F1059">
        <v>0.37968750000034535</v>
      </c>
      <c r="G1059" s="2">
        <v>94</v>
      </c>
      <c r="H1059">
        <v>220</v>
      </c>
    </row>
    <row r="1060" spans="1:8" x14ac:dyDescent="0.25">
      <c r="A1060" s="1" t="s">
        <v>1059</v>
      </c>
      <c r="B1060" s="2">
        <v>9084.0000000000928</v>
      </c>
      <c r="C1060" s="2">
        <f t="shared" si="9"/>
        <v>5581.0000000000928</v>
      </c>
      <c r="D1060">
        <v>75.287486932412165</v>
      </c>
      <c r="E1060">
        <v>4.8437499999992424E-2</v>
      </c>
      <c r="F1060">
        <v>0.35546874999994443</v>
      </c>
      <c r="G1060" s="2">
        <v>94</v>
      </c>
      <c r="H1060">
        <v>220</v>
      </c>
    </row>
    <row r="1061" spans="1:8" x14ac:dyDescent="0.25">
      <c r="A1061" s="1" t="s">
        <v>1060</v>
      </c>
      <c r="B1061" s="2">
        <v>9093.0000000000946</v>
      </c>
      <c r="C1061" s="2">
        <f t="shared" ref="C1061:C1124" si="10">B1061-3503</f>
        <v>5590.0000000000946</v>
      </c>
      <c r="D1061">
        <v>75.287486932412165</v>
      </c>
      <c r="E1061">
        <v>4.6874999999992673E-2</v>
      </c>
      <c r="F1061">
        <v>0.35566406249994437</v>
      </c>
      <c r="G1061" s="2">
        <v>94</v>
      </c>
      <c r="H1061">
        <v>220</v>
      </c>
    </row>
    <row r="1062" spans="1:8" x14ac:dyDescent="0.25">
      <c r="A1062" s="1" t="s">
        <v>1061</v>
      </c>
      <c r="B1062" s="2">
        <v>9102.0000000000964</v>
      </c>
      <c r="C1062" s="2">
        <f t="shared" si="10"/>
        <v>5599.0000000000964</v>
      </c>
      <c r="D1062">
        <v>74.542066269715008</v>
      </c>
      <c r="E1062">
        <v>4.7656249999992552E-2</v>
      </c>
      <c r="F1062">
        <v>0.36347656249994315</v>
      </c>
      <c r="G1062" s="2">
        <v>93</v>
      </c>
      <c r="H1062">
        <v>220</v>
      </c>
    </row>
    <row r="1063" spans="1:8" x14ac:dyDescent="0.25">
      <c r="A1063" s="1" t="s">
        <v>1062</v>
      </c>
      <c r="B1063" s="2">
        <v>9111.0000000000982</v>
      </c>
      <c r="C1063" s="2">
        <f t="shared" si="10"/>
        <v>5608.0000000000982</v>
      </c>
      <c r="D1063">
        <v>75.287486932412165</v>
      </c>
      <c r="E1063">
        <v>4.7656249999992552E-2</v>
      </c>
      <c r="F1063">
        <v>0.35664062499994426</v>
      </c>
      <c r="G1063" s="2">
        <v>94</v>
      </c>
      <c r="H1063">
        <v>220</v>
      </c>
    </row>
    <row r="1064" spans="1:8" x14ac:dyDescent="0.25">
      <c r="A1064" s="1" t="s">
        <v>1063</v>
      </c>
      <c r="B1064" s="2">
        <v>9120.0000000000909</v>
      </c>
      <c r="C1064" s="2">
        <f t="shared" si="10"/>
        <v>5617.0000000000909</v>
      </c>
      <c r="D1064">
        <v>74.542066269715008</v>
      </c>
      <c r="E1064">
        <v>4.6875000000042633E-2</v>
      </c>
      <c r="F1064">
        <v>0.3568359375003245</v>
      </c>
      <c r="G1064" s="2">
        <v>94</v>
      </c>
      <c r="H1064">
        <v>220</v>
      </c>
    </row>
    <row r="1065" spans="1:8" x14ac:dyDescent="0.25">
      <c r="A1065" s="1" t="s">
        <v>1064</v>
      </c>
      <c r="B1065" s="2">
        <v>9128.0000000000946</v>
      </c>
      <c r="C1065" s="2">
        <f t="shared" si="10"/>
        <v>5625.0000000000946</v>
      </c>
      <c r="D1065">
        <v>76.778328257806464</v>
      </c>
      <c r="E1065">
        <v>5.4492187499969702E-2</v>
      </c>
      <c r="F1065">
        <v>0.41000976562477209</v>
      </c>
      <c r="G1065" s="2">
        <v>94</v>
      </c>
      <c r="H1065">
        <v>220</v>
      </c>
    </row>
    <row r="1066" spans="1:8" x14ac:dyDescent="0.25">
      <c r="A1066" s="1" t="s">
        <v>1065</v>
      </c>
      <c r="B1066" s="2">
        <v>9137.0000000000964</v>
      </c>
      <c r="C1066" s="2">
        <f t="shared" si="10"/>
        <v>5634.0000000000964</v>
      </c>
      <c r="D1066">
        <v>76.778328257806464</v>
      </c>
      <c r="E1066">
        <v>4.6874999999992673E-2</v>
      </c>
      <c r="F1066">
        <v>0.36386718749994312</v>
      </c>
      <c r="G1066" s="2">
        <v>94</v>
      </c>
      <c r="H1066">
        <v>220</v>
      </c>
    </row>
    <row r="1067" spans="1:8" x14ac:dyDescent="0.25">
      <c r="A1067" s="1" t="s">
        <v>1066</v>
      </c>
      <c r="B1067" s="2">
        <v>9146.0000000000982</v>
      </c>
      <c r="C1067" s="2">
        <f t="shared" si="10"/>
        <v>5643.0000000000982</v>
      </c>
      <c r="D1067">
        <v>76.032907595109322</v>
      </c>
      <c r="E1067">
        <v>4.7656249999992552E-2</v>
      </c>
      <c r="F1067">
        <v>0.35644531249994427</v>
      </c>
      <c r="G1067" s="2">
        <v>94</v>
      </c>
      <c r="H1067">
        <v>220</v>
      </c>
    </row>
    <row r="1068" spans="1:8" x14ac:dyDescent="0.25">
      <c r="A1068" s="1" t="s">
        <v>1067</v>
      </c>
      <c r="B1068" s="2">
        <v>9155.0000000001</v>
      </c>
      <c r="C1068" s="2">
        <f t="shared" si="10"/>
        <v>5652.0000000001</v>
      </c>
      <c r="D1068">
        <v>76.032907595109322</v>
      </c>
      <c r="E1068">
        <v>4.9218749999992303E-2</v>
      </c>
      <c r="F1068">
        <v>0.36347656249994315</v>
      </c>
      <c r="G1068" s="2">
        <v>94</v>
      </c>
      <c r="H1068">
        <v>220</v>
      </c>
    </row>
    <row r="1069" spans="1:8" x14ac:dyDescent="0.25">
      <c r="A1069" s="1" t="s">
        <v>1068</v>
      </c>
      <c r="B1069" s="2">
        <v>9164.0000000000909</v>
      </c>
      <c r="C1069" s="2">
        <f t="shared" si="10"/>
        <v>5661.0000000000909</v>
      </c>
      <c r="D1069">
        <v>76.778328257806464</v>
      </c>
      <c r="E1069">
        <v>4.6875000000042633E-2</v>
      </c>
      <c r="F1069">
        <v>0.35566406250032345</v>
      </c>
      <c r="G1069" s="2">
        <v>94</v>
      </c>
      <c r="H1069">
        <v>220</v>
      </c>
    </row>
    <row r="1070" spans="1:8" x14ac:dyDescent="0.25">
      <c r="A1070" s="1" t="s">
        <v>1069</v>
      </c>
      <c r="B1070" s="2">
        <v>9173.0000000000928</v>
      </c>
      <c r="C1070" s="2">
        <f t="shared" si="10"/>
        <v>5670.0000000000928</v>
      </c>
      <c r="D1070">
        <v>76.778328257806464</v>
      </c>
      <c r="E1070">
        <v>4.8437499999992424E-2</v>
      </c>
      <c r="F1070">
        <v>0.36425781249994305</v>
      </c>
      <c r="G1070" s="2">
        <v>94</v>
      </c>
      <c r="H1070">
        <v>220</v>
      </c>
    </row>
    <row r="1071" spans="1:8" x14ac:dyDescent="0.25">
      <c r="A1071" s="1" t="s">
        <v>1070</v>
      </c>
      <c r="B1071" s="2">
        <v>9182.0000000000946</v>
      </c>
      <c r="C1071" s="2">
        <f t="shared" si="10"/>
        <v>5679.0000000000946</v>
      </c>
      <c r="D1071">
        <v>77.523748920503621</v>
      </c>
      <c r="E1071">
        <v>4.6874999999992673E-2</v>
      </c>
      <c r="F1071">
        <v>0.35605468749994429</v>
      </c>
      <c r="G1071" s="2">
        <v>94</v>
      </c>
      <c r="H1071">
        <v>220</v>
      </c>
    </row>
    <row r="1072" spans="1:8" x14ac:dyDescent="0.25">
      <c r="A1072" s="1" t="s">
        <v>1071</v>
      </c>
      <c r="B1072" s="2">
        <v>9191.0000000000964</v>
      </c>
      <c r="C1072" s="2">
        <f t="shared" si="10"/>
        <v>5688.0000000000964</v>
      </c>
      <c r="D1072">
        <v>77.523748920503621</v>
      </c>
      <c r="E1072">
        <v>4.8437499999992424E-2</v>
      </c>
      <c r="F1072">
        <v>0.36445312499994303</v>
      </c>
      <c r="G1072" s="2">
        <v>94</v>
      </c>
      <c r="H1072">
        <v>220</v>
      </c>
    </row>
    <row r="1073" spans="1:8" x14ac:dyDescent="0.25">
      <c r="A1073" s="1" t="s">
        <v>1072</v>
      </c>
      <c r="B1073" s="2">
        <v>9200.0000000000982</v>
      </c>
      <c r="C1073" s="2">
        <f t="shared" si="10"/>
        <v>5697.0000000000982</v>
      </c>
      <c r="D1073">
        <v>77.523748920503621</v>
      </c>
      <c r="E1073">
        <v>4.9218749999992303E-2</v>
      </c>
      <c r="F1073">
        <v>0.37246093749994175</v>
      </c>
      <c r="G1073" s="2">
        <v>94</v>
      </c>
      <c r="H1073">
        <v>220</v>
      </c>
    </row>
    <row r="1074" spans="1:8" x14ac:dyDescent="0.25">
      <c r="A1074" s="1" t="s">
        <v>1073</v>
      </c>
      <c r="B1074" s="2">
        <v>9209.0000000001</v>
      </c>
      <c r="C1074" s="2">
        <f t="shared" si="10"/>
        <v>5706.0000000001</v>
      </c>
      <c r="D1074">
        <v>76.778328257806464</v>
      </c>
      <c r="E1074">
        <v>4.6874999999992673E-2</v>
      </c>
      <c r="F1074">
        <v>0.35605468749994429</v>
      </c>
      <c r="G1074" s="2">
        <v>94</v>
      </c>
      <c r="H1074">
        <v>220</v>
      </c>
    </row>
    <row r="1075" spans="1:8" x14ac:dyDescent="0.25">
      <c r="A1075" s="1" t="s">
        <v>1074</v>
      </c>
      <c r="B1075" s="2">
        <v>9218.0000000001019</v>
      </c>
      <c r="C1075" s="2">
        <f t="shared" si="10"/>
        <v>5715.0000000001019</v>
      </c>
      <c r="D1075">
        <v>76.778328257806464</v>
      </c>
      <c r="E1075">
        <v>4.8437499999992424E-2</v>
      </c>
      <c r="F1075">
        <v>0.36406249999994311</v>
      </c>
      <c r="G1075" s="2">
        <v>94</v>
      </c>
      <c r="H1075">
        <v>220</v>
      </c>
    </row>
    <row r="1076" spans="1:8" x14ac:dyDescent="0.25">
      <c r="A1076" s="1" t="s">
        <v>1075</v>
      </c>
      <c r="B1076" s="2">
        <v>9227.0000000000946</v>
      </c>
      <c r="C1076" s="2">
        <f t="shared" si="10"/>
        <v>5724.0000000000946</v>
      </c>
      <c r="D1076">
        <v>79.760010908595063</v>
      </c>
      <c r="E1076">
        <v>4.7656250000043344E-2</v>
      </c>
      <c r="F1076">
        <v>0.36425781250033129</v>
      </c>
      <c r="G1076" s="2">
        <v>94</v>
      </c>
      <c r="H1076">
        <v>220</v>
      </c>
    </row>
    <row r="1077" spans="1:8" x14ac:dyDescent="0.25">
      <c r="A1077" s="1" t="s">
        <v>1076</v>
      </c>
      <c r="B1077" s="2">
        <v>9236.0000000000964</v>
      </c>
      <c r="C1077" s="2">
        <f t="shared" si="10"/>
        <v>5733.0000000000964</v>
      </c>
      <c r="D1077">
        <v>79.014590245897921</v>
      </c>
      <c r="E1077">
        <v>4.7656249999992552E-2</v>
      </c>
      <c r="F1077">
        <v>0.35664062499994426</v>
      </c>
      <c r="G1077" s="2">
        <v>94</v>
      </c>
      <c r="H1077">
        <v>220</v>
      </c>
    </row>
    <row r="1078" spans="1:8" x14ac:dyDescent="0.25">
      <c r="A1078" s="1" t="s">
        <v>1077</v>
      </c>
      <c r="B1078" s="2">
        <v>9245.0000000000982</v>
      </c>
      <c r="C1078" s="2">
        <f t="shared" si="10"/>
        <v>5742.0000000000982</v>
      </c>
      <c r="D1078">
        <v>79.760010908595063</v>
      </c>
      <c r="E1078">
        <v>4.7656249999992552E-2</v>
      </c>
      <c r="F1078">
        <v>0.36523437499994293</v>
      </c>
      <c r="G1078" s="2">
        <v>94</v>
      </c>
      <c r="H1078">
        <v>220</v>
      </c>
    </row>
    <row r="1079" spans="1:8" x14ac:dyDescent="0.25">
      <c r="A1079" s="1" t="s">
        <v>1078</v>
      </c>
      <c r="B1079" s="2">
        <v>9254.0000000001</v>
      </c>
      <c r="C1079" s="2">
        <f t="shared" si="10"/>
        <v>5751.0000000001</v>
      </c>
      <c r="D1079">
        <v>80.50543157129222</v>
      </c>
      <c r="E1079">
        <v>4.6874999999992673E-2</v>
      </c>
      <c r="F1079">
        <v>0.35742187499994416</v>
      </c>
      <c r="G1079" s="2">
        <v>94</v>
      </c>
      <c r="H1079">
        <v>220</v>
      </c>
    </row>
    <row r="1080" spans="1:8" x14ac:dyDescent="0.25">
      <c r="A1080" s="1" t="s">
        <v>1079</v>
      </c>
      <c r="B1080" s="2">
        <v>9262.0000000001037</v>
      </c>
      <c r="C1080" s="2">
        <f t="shared" si="10"/>
        <v>5759.0000000001037</v>
      </c>
      <c r="D1080">
        <v>79.760010908595063</v>
      </c>
      <c r="E1080">
        <v>5.4492187499969702E-2</v>
      </c>
      <c r="F1080">
        <v>0.41198730468727096</v>
      </c>
      <c r="G1080" s="2">
        <v>94</v>
      </c>
      <c r="H1080">
        <v>220</v>
      </c>
    </row>
    <row r="1081" spans="1:8" x14ac:dyDescent="0.25">
      <c r="A1081" s="1" t="s">
        <v>1080</v>
      </c>
      <c r="B1081" s="2">
        <v>9271.0000000000946</v>
      </c>
      <c r="C1081" s="2">
        <f t="shared" si="10"/>
        <v>5768.0000000000946</v>
      </c>
      <c r="D1081">
        <v>79.760010908595063</v>
      </c>
      <c r="E1081">
        <v>4.6875000000042633E-2</v>
      </c>
      <c r="F1081">
        <v>0.35781250000032544</v>
      </c>
      <c r="G1081" s="2">
        <v>95</v>
      </c>
      <c r="H1081">
        <v>220</v>
      </c>
    </row>
    <row r="1082" spans="1:8" x14ac:dyDescent="0.25">
      <c r="A1082" s="1" t="s">
        <v>1081</v>
      </c>
      <c r="B1082" s="2">
        <v>9280.0000000000964</v>
      </c>
      <c r="C1082" s="2">
        <f t="shared" si="10"/>
        <v>5777.0000000000964</v>
      </c>
      <c r="D1082">
        <v>80.50543157129222</v>
      </c>
      <c r="E1082">
        <v>4.8437499999992424E-2</v>
      </c>
      <c r="F1082">
        <v>0.36582031249994279</v>
      </c>
      <c r="G1082" s="2">
        <v>94</v>
      </c>
      <c r="H1082">
        <v>220</v>
      </c>
    </row>
    <row r="1083" spans="1:8" x14ac:dyDescent="0.25">
      <c r="A1083" s="1" t="s">
        <v>1082</v>
      </c>
      <c r="B1083" s="2">
        <v>9289.0000000000982</v>
      </c>
      <c r="C1083" s="2">
        <f t="shared" si="10"/>
        <v>5786.0000000000982</v>
      </c>
      <c r="D1083">
        <v>79.014590245897921</v>
      </c>
      <c r="E1083">
        <v>4.6874999999992673E-2</v>
      </c>
      <c r="F1083">
        <v>0.36601562499994283</v>
      </c>
      <c r="G1083" s="2">
        <v>94</v>
      </c>
      <c r="H1083">
        <v>220</v>
      </c>
    </row>
    <row r="1084" spans="1:8" x14ac:dyDescent="0.25">
      <c r="A1084" s="1" t="s">
        <v>1083</v>
      </c>
      <c r="B1084" s="2">
        <v>9298.0000000001</v>
      </c>
      <c r="C1084" s="2">
        <f t="shared" si="10"/>
        <v>5795.0000000001</v>
      </c>
      <c r="D1084">
        <v>79.760010908595063</v>
      </c>
      <c r="E1084">
        <v>4.8437499999992424E-2</v>
      </c>
      <c r="F1084">
        <v>0.35820312499994406</v>
      </c>
      <c r="G1084" s="2">
        <v>94</v>
      </c>
      <c r="H1084">
        <v>220</v>
      </c>
    </row>
    <row r="1085" spans="1:8" x14ac:dyDescent="0.25">
      <c r="A1085" s="1" t="s">
        <v>1084</v>
      </c>
      <c r="B1085" s="2">
        <v>9307.0000000001019</v>
      </c>
      <c r="C1085" s="2">
        <f t="shared" si="10"/>
        <v>5804.0000000001019</v>
      </c>
      <c r="D1085">
        <v>81.99627289668652</v>
      </c>
      <c r="E1085">
        <v>4.8437499999992424E-2</v>
      </c>
      <c r="F1085">
        <v>0.36621093749994271</v>
      </c>
      <c r="G1085" s="2">
        <v>95</v>
      </c>
      <c r="H1085">
        <v>220</v>
      </c>
    </row>
    <row r="1086" spans="1:8" x14ac:dyDescent="0.25">
      <c r="A1086" s="1" t="s">
        <v>1085</v>
      </c>
      <c r="B1086" s="2">
        <v>9316.0000000000946</v>
      </c>
      <c r="C1086" s="2">
        <f t="shared" si="10"/>
        <v>5813.0000000000946</v>
      </c>
      <c r="D1086">
        <v>81.250852233989363</v>
      </c>
      <c r="E1086">
        <v>4.6875000000042633E-2</v>
      </c>
      <c r="F1086">
        <v>0.36640625000033322</v>
      </c>
      <c r="G1086" s="2">
        <v>94</v>
      </c>
      <c r="H1086">
        <v>220</v>
      </c>
    </row>
    <row r="1087" spans="1:8" x14ac:dyDescent="0.25">
      <c r="A1087" s="1" t="s">
        <v>1086</v>
      </c>
      <c r="B1087" s="2">
        <v>9325.0000000001055</v>
      </c>
      <c r="C1087" s="2">
        <f t="shared" si="10"/>
        <v>5822.0000000001055</v>
      </c>
      <c r="D1087">
        <v>81.250852233989363</v>
      </c>
      <c r="E1087">
        <v>4.9999999999938892E-2</v>
      </c>
      <c r="F1087">
        <v>0.37402343749954292</v>
      </c>
      <c r="G1087" s="2">
        <v>95</v>
      </c>
      <c r="H1087">
        <v>220</v>
      </c>
    </row>
    <row r="1088" spans="1:8" x14ac:dyDescent="0.25">
      <c r="A1088" s="1" t="s">
        <v>1087</v>
      </c>
      <c r="B1088" s="2">
        <v>9334.0000000000982</v>
      </c>
      <c r="C1088" s="2">
        <f t="shared" si="10"/>
        <v>5831.0000000000982</v>
      </c>
      <c r="D1088">
        <v>82.741693559383663</v>
      </c>
      <c r="E1088">
        <v>4.6875000000042633E-2</v>
      </c>
      <c r="F1088">
        <v>0.35820312500032581</v>
      </c>
      <c r="G1088" s="2">
        <v>95</v>
      </c>
      <c r="H1088">
        <v>220</v>
      </c>
    </row>
    <row r="1089" spans="1:8" x14ac:dyDescent="0.25">
      <c r="A1089" s="1" t="s">
        <v>1088</v>
      </c>
      <c r="B1089" s="2">
        <v>9343.0000000001</v>
      </c>
      <c r="C1089" s="2">
        <f t="shared" si="10"/>
        <v>5840.0000000001</v>
      </c>
      <c r="D1089">
        <v>81.99627289668652</v>
      </c>
      <c r="E1089">
        <v>4.8437499999992424E-2</v>
      </c>
      <c r="F1089">
        <v>0.3664062499999427</v>
      </c>
      <c r="G1089" s="2">
        <v>94</v>
      </c>
      <c r="H1089">
        <v>220</v>
      </c>
    </row>
    <row r="1090" spans="1:8" x14ac:dyDescent="0.25">
      <c r="A1090" s="1" t="s">
        <v>1089</v>
      </c>
      <c r="B1090" s="2">
        <v>9352.0000000001019</v>
      </c>
      <c r="C1090" s="2">
        <f t="shared" si="10"/>
        <v>5849.0000000001019</v>
      </c>
      <c r="D1090">
        <v>81.250852233989363</v>
      </c>
      <c r="E1090">
        <v>4.6874999999992673E-2</v>
      </c>
      <c r="F1090">
        <v>0.35761718749994409</v>
      </c>
      <c r="G1090" s="2">
        <v>94</v>
      </c>
      <c r="H1090">
        <v>220</v>
      </c>
    </row>
    <row r="1091" spans="1:8" x14ac:dyDescent="0.25">
      <c r="A1091" s="1" t="s">
        <v>1090</v>
      </c>
      <c r="B1091" s="2">
        <v>9361.0000000001037</v>
      </c>
      <c r="C1091" s="2">
        <f t="shared" si="10"/>
        <v>5858.0000000001037</v>
      </c>
      <c r="D1091">
        <v>81.99627289668652</v>
      </c>
      <c r="E1091">
        <v>4.8437499999992424E-2</v>
      </c>
      <c r="F1091">
        <v>0.37343749999994164</v>
      </c>
      <c r="G1091" s="2">
        <v>95</v>
      </c>
      <c r="H1091">
        <v>220</v>
      </c>
    </row>
    <row r="1092" spans="1:8" x14ac:dyDescent="0.25">
      <c r="A1092" s="1" t="s">
        <v>1091</v>
      </c>
      <c r="B1092" s="2">
        <v>9370.0000000001055</v>
      </c>
      <c r="C1092" s="2">
        <f t="shared" si="10"/>
        <v>5867.0000000001055</v>
      </c>
      <c r="D1092">
        <v>81.99627289668652</v>
      </c>
      <c r="E1092">
        <v>4.7656249999992552E-2</v>
      </c>
      <c r="F1092">
        <v>0.35761718749994409</v>
      </c>
      <c r="G1092" s="2">
        <v>95</v>
      </c>
      <c r="H1092">
        <v>220</v>
      </c>
    </row>
    <row r="1093" spans="1:8" x14ac:dyDescent="0.25">
      <c r="A1093" s="1" t="s">
        <v>1092</v>
      </c>
      <c r="B1093" s="2">
        <v>9379.0000000000982</v>
      </c>
      <c r="C1093" s="2">
        <f t="shared" si="10"/>
        <v>5876.0000000000982</v>
      </c>
      <c r="D1093">
        <v>82.741693559383663</v>
      </c>
      <c r="E1093">
        <v>4.9218750000044768E-2</v>
      </c>
      <c r="F1093">
        <v>0.36621093750033307</v>
      </c>
      <c r="G1093" s="2">
        <v>95</v>
      </c>
      <c r="H1093">
        <v>220</v>
      </c>
    </row>
    <row r="1094" spans="1:8" x14ac:dyDescent="0.25">
      <c r="A1094" s="1" t="s">
        <v>1093</v>
      </c>
      <c r="B1094" s="2">
        <v>9388.0000000001091</v>
      </c>
      <c r="C1094" s="2">
        <f t="shared" si="10"/>
        <v>5885.0000000001091</v>
      </c>
      <c r="D1094">
        <v>82.741693559383663</v>
      </c>
      <c r="E1094">
        <v>4.6874999999942712E-2</v>
      </c>
      <c r="F1094">
        <v>0.35703124999956365</v>
      </c>
      <c r="G1094" s="2">
        <v>95</v>
      </c>
      <c r="H1094">
        <v>220</v>
      </c>
    </row>
    <row r="1095" spans="1:8" x14ac:dyDescent="0.25">
      <c r="A1095" s="1" t="s">
        <v>1094</v>
      </c>
      <c r="B1095" s="2">
        <v>9397.0000000001019</v>
      </c>
      <c r="C1095" s="2">
        <f t="shared" si="10"/>
        <v>5894.0000000001019</v>
      </c>
      <c r="D1095">
        <v>82.741693559383663</v>
      </c>
      <c r="E1095">
        <v>4.8437500000044056E-2</v>
      </c>
      <c r="F1095">
        <v>0.36523437500033223</v>
      </c>
      <c r="G1095" s="2">
        <v>95</v>
      </c>
      <c r="H1095">
        <v>220</v>
      </c>
    </row>
    <row r="1096" spans="1:8" x14ac:dyDescent="0.25">
      <c r="A1096" s="1" t="s">
        <v>1095</v>
      </c>
      <c r="B1096" s="2">
        <v>9406.0000000001037</v>
      </c>
      <c r="C1096" s="2">
        <f t="shared" si="10"/>
        <v>5903.0000000001037</v>
      </c>
      <c r="D1096">
        <v>84.232534884777976</v>
      </c>
      <c r="E1096">
        <v>4.7656249999992552E-2</v>
      </c>
      <c r="F1096">
        <v>0.36523437499994293</v>
      </c>
      <c r="G1096" s="2">
        <v>95</v>
      </c>
      <c r="H1096">
        <v>220</v>
      </c>
    </row>
    <row r="1097" spans="1:8" x14ac:dyDescent="0.25">
      <c r="A1097" s="1" t="s">
        <v>1096</v>
      </c>
      <c r="B1097" s="2">
        <v>9415.0000000001055</v>
      </c>
      <c r="C1097" s="2">
        <f t="shared" si="10"/>
        <v>5912.0000000001055</v>
      </c>
      <c r="D1097">
        <v>82.741693559383663</v>
      </c>
      <c r="E1097">
        <v>4.6874999999992673E-2</v>
      </c>
      <c r="F1097">
        <v>0.35703124999994423</v>
      </c>
      <c r="G1097" s="2">
        <v>95</v>
      </c>
      <c r="H1097">
        <v>220</v>
      </c>
    </row>
    <row r="1098" spans="1:8" x14ac:dyDescent="0.25">
      <c r="A1098" s="1" t="s">
        <v>1097</v>
      </c>
      <c r="B1098" s="2">
        <v>9424.0000000001073</v>
      </c>
      <c r="C1098" s="2">
        <f t="shared" si="10"/>
        <v>5921.0000000001073</v>
      </c>
      <c r="D1098">
        <v>84.977955547475119</v>
      </c>
      <c r="E1098">
        <v>4.8437499999992424E-2</v>
      </c>
      <c r="F1098">
        <v>0.36562499999994286</v>
      </c>
      <c r="G1098" s="2">
        <v>94</v>
      </c>
      <c r="H1098">
        <v>220</v>
      </c>
    </row>
    <row r="1099" spans="1:8" x14ac:dyDescent="0.25">
      <c r="A1099" s="1" t="s">
        <v>1098</v>
      </c>
      <c r="B1099" s="2">
        <v>9433.0000000001091</v>
      </c>
      <c r="C1099" s="2">
        <f t="shared" si="10"/>
        <v>5930.0000000001091</v>
      </c>
      <c r="D1099">
        <v>85.723376210172276</v>
      </c>
      <c r="E1099">
        <v>4.8437499999992424E-2</v>
      </c>
      <c r="F1099">
        <v>0.36542968749994287</v>
      </c>
      <c r="G1099" s="2">
        <v>94</v>
      </c>
      <c r="H1099">
        <v>220</v>
      </c>
    </row>
    <row r="1100" spans="1:8" x14ac:dyDescent="0.25">
      <c r="A1100" s="1" t="s">
        <v>1099</v>
      </c>
      <c r="B1100" s="2">
        <v>9442.0000000001019</v>
      </c>
      <c r="C1100" s="2">
        <f t="shared" si="10"/>
        <v>5939.0000000001019</v>
      </c>
      <c r="D1100">
        <v>84.977955547475119</v>
      </c>
      <c r="E1100">
        <v>4.6875000000042633E-2</v>
      </c>
      <c r="F1100">
        <v>0.37324218750033944</v>
      </c>
      <c r="G1100" s="2">
        <v>94</v>
      </c>
      <c r="H1100">
        <v>220</v>
      </c>
    </row>
    <row r="1101" spans="1:8" x14ac:dyDescent="0.25">
      <c r="A1101" s="1" t="s">
        <v>1100</v>
      </c>
      <c r="B1101" s="2">
        <v>9451.0000000001128</v>
      </c>
      <c r="C1101" s="2">
        <f t="shared" si="10"/>
        <v>5948.0000000001128</v>
      </c>
      <c r="D1101">
        <v>84.977955547475119</v>
      </c>
      <c r="E1101">
        <v>5.1562499999936985E-2</v>
      </c>
      <c r="F1101">
        <v>0.37363281249954339</v>
      </c>
      <c r="G1101" s="2">
        <v>94</v>
      </c>
      <c r="H1101">
        <v>220</v>
      </c>
    </row>
    <row r="1102" spans="1:8" x14ac:dyDescent="0.25">
      <c r="A1102" s="1" t="s">
        <v>1101</v>
      </c>
      <c r="B1102" s="2">
        <v>9460.0000000001055</v>
      </c>
      <c r="C1102" s="2">
        <f t="shared" si="10"/>
        <v>5957.0000000001055</v>
      </c>
      <c r="D1102">
        <v>86.468796872869419</v>
      </c>
      <c r="E1102">
        <v>4.8437500000044056E-2</v>
      </c>
      <c r="F1102">
        <v>0.3656250000003326</v>
      </c>
      <c r="G1102" s="2">
        <v>94</v>
      </c>
      <c r="H1102">
        <v>220</v>
      </c>
    </row>
    <row r="1103" spans="1:8" x14ac:dyDescent="0.25">
      <c r="A1103" s="1" t="s">
        <v>1102</v>
      </c>
      <c r="B1103" s="2">
        <v>9469.0000000001073</v>
      </c>
      <c r="C1103" s="2">
        <f t="shared" si="10"/>
        <v>5966.0000000001073</v>
      </c>
      <c r="D1103">
        <v>84.977955547475119</v>
      </c>
      <c r="E1103">
        <v>4.7656249999992552E-2</v>
      </c>
      <c r="F1103">
        <v>0.35722656249994411</v>
      </c>
      <c r="G1103" s="2">
        <v>94</v>
      </c>
      <c r="H1103">
        <v>220</v>
      </c>
    </row>
    <row r="1104" spans="1:8" x14ac:dyDescent="0.25">
      <c r="A1104" s="1" t="s">
        <v>1103</v>
      </c>
      <c r="B1104" s="2">
        <v>9478.0000000001091</v>
      </c>
      <c r="C1104" s="2">
        <f t="shared" si="10"/>
        <v>5975.0000000001091</v>
      </c>
      <c r="D1104">
        <v>86.468796872869419</v>
      </c>
      <c r="E1104">
        <v>4.7656249999992552E-2</v>
      </c>
      <c r="F1104">
        <v>0.36503906249994289</v>
      </c>
      <c r="G1104" s="2">
        <v>94</v>
      </c>
      <c r="H1104">
        <v>220</v>
      </c>
    </row>
    <row r="1105" spans="1:8" x14ac:dyDescent="0.25">
      <c r="A1105" s="1" t="s">
        <v>1104</v>
      </c>
      <c r="B1105" s="2">
        <v>9487.000000000111</v>
      </c>
      <c r="C1105" s="2">
        <f t="shared" si="10"/>
        <v>5984.000000000111</v>
      </c>
      <c r="D1105">
        <v>86.468796872869419</v>
      </c>
      <c r="E1105">
        <v>4.8437499999992424E-2</v>
      </c>
      <c r="F1105">
        <v>0.36484374999994301</v>
      </c>
      <c r="G1105" s="2">
        <v>94</v>
      </c>
      <c r="H1105">
        <v>220</v>
      </c>
    </row>
    <row r="1106" spans="1:8" x14ac:dyDescent="0.25">
      <c r="A1106" s="1" t="s">
        <v>1105</v>
      </c>
      <c r="B1106" s="2">
        <v>9496.0000000001128</v>
      </c>
      <c r="C1106" s="2">
        <f t="shared" si="10"/>
        <v>5993.0000000001128</v>
      </c>
      <c r="D1106">
        <v>85.723376210172276</v>
      </c>
      <c r="E1106">
        <v>4.7656249999992552E-2</v>
      </c>
      <c r="F1106">
        <v>0.35644531249994427</v>
      </c>
      <c r="G1106" s="2">
        <v>94</v>
      </c>
      <c r="H1106">
        <v>220</v>
      </c>
    </row>
    <row r="1107" spans="1:8" x14ac:dyDescent="0.25">
      <c r="A1107" s="1" t="s">
        <v>1106</v>
      </c>
      <c r="B1107" s="2">
        <v>9505.0000000001055</v>
      </c>
      <c r="C1107" s="2">
        <f t="shared" si="10"/>
        <v>6002.0000000001055</v>
      </c>
      <c r="D1107">
        <v>86.468796872869419</v>
      </c>
      <c r="E1107">
        <v>4.7656250000043344E-2</v>
      </c>
      <c r="F1107">
        <v>0.36425781250033129</v>
      </c>
      <c r="G1107" s="2">
        <v>94</v>
      </c>
      <c r="H1107">
        <v>220</v>
      </c>
    </row>
    <row r="1108" spans="1:8" x14ac:dyDescent="0.25">
      <c r="A1108" s="1" t="s">
        <v>1107</v>
      </c>
      <c r="B1108" s="2">
        <v>9514.0000000001164</v>
      </c>
      <c r="C1108" s="2">
        <f t="shared" si="10"/>
        <v>6011.0000000001164</v>
      </c>
      <c r="D1108">
        <v>87.959638198263718</v>
      </c>
      <c r="E1108">
        <v>4.8437499999940799E-2</v>
      </c>
      <c r="F1108">
        <v>0.37167968749954577</v>
      </c>
      <c r="G1108" s="2">
        <v>94</v>
      </c>
      <c r="H1108">
        <v>220</v>
      </c>
    </row>
    <row r="1109" spans="1:8" x14ac:dyDescent="0.25">
      <c r="A1109" s="1" t="s">
        <v>1108</v>
      </c>
      <c r="B1109" s="2">
        <v>9523.0000000001091</v>
      </c>
      <c r="C1109" s="2">
        <f t="shared" si="10"/>
        <v>6020.0000000001091</v>
      </c>
      <c r="D1109">
        <v>87.959638198263718</v>
      </c>
      <c r="E1109">
        <v>4.7656250000043344E-2</v>
      </c>
      <c r="F1109">
        <v>0.35605468750032382</v>
      </c>
      <c r="G1109" s="2">
        <v>94</v>
      </c>
      <c r="H1109">
        <v>220</v>
      </c>
    </row>
    <row r="1110" spans="1:8" x14ac:dyDescent="0.25">
      <c r="A1110" s="1" t="s">
        <v>1109</v>
      </c>
      <c r="B1110" s="2">
        <v>9532.000000000111</v>
      </c>
      <c r="C1110" s="2">
        <f t="shared" si="10"/>
        <v>6029.000000000111</v>
      </c>
      <c r="D1110">
        <v>87.959638198263718</v>
      </c>
      <c r="E1110">
        <v>4.9218749999992303E-2</v>
      </c>
      <c r="F1110">
        <v>0.36347656249994315</v>
      </c>
      <c r="G1110" s="2">
        <v>94</v>
      </c>
      <c r="H1110">
        <v>220</v>
      </c>
    </row>
    <row r="1111" spans="1:8" x14ac:dyDescent="0.25">
      <c r="A1111" s="1" t="s">
        <v>1110</v>
      </c>
      <c r="B1111" s="2">
        <v>9541.0000000001128</v>
      </c>
      <c r="C1111" s="2">
        <f t="shared" si="10"/>
        <v>6038.0000000001128</v>
      </c>
      <c r="D1111">
        <v>87.959638198263718</v>
      </c>
      <c r="E1111">
        <v>4.8437499999992424E-2</v>
      </c>
      <c r="F1111">
        <v>0.36367187499994319</v>
      </c>
      <c r="G1111" s="2">
        <v>94</v>
      </c>
      <c r="H1111">
        <v>220</v>
      </c>
    </row>
    <row r="1112" spans="1:8" x14ac:dyDescent="0.25">
      <c r="A1112" s="1" t="s">
        <v>1111</v>
      </c>
      <c r="B1112" s="2">
        <v>9550.0000000001146</v>
      </c>
      <c r="C1112" s="2">
        <f t="shared" si="10"/>
        <v>6047.0000000001146</v>
      </c>
      <c r="D1112">
        <v>87.959638198263718</v>
      </c>
      <c r="E1112">
        <v>4.6874999999992673E-2</v>
      </c>
      <c r="F1112">
        <v>0.36386718749994312</v>
      </c>
      <c r="G1112" s="2">
        <v>94</v>
      </c>
      <c r="H1112">
        <v>220</v>
      </c>
    </row>
    <row r="1113" spans="1:8" x14ac:dyDescent="0.25">
      <c r="A1113" s="1" t="s">
        <v>1112</v>
      </c>
      <c r="B1113" s="2">
        <v>9559.0000000001164</v>
      </c>
      <c r="C1113" s="2">
        <f t="shared" si="10"/>
        <v>6056.0000000001164</v>
      </c>
      <c r="D1113">
        <v>87.959638198263718</v>
      </c>
      <c r="E1113">
        <v>4.8437499999992424E-2</v>
      </c>
      <c r="F1113">
        <v>0.35468749999994459</v>
      </c>
      <c r="G1113" s="2">
        <v>95</v>
      </c>
      <c r="H1113">
        <v>220</v>
      </c>
    </row>
    <row r="1114" spans="1:8" x14ac:dyDescent="0.25">
      <c r="A1114" s="1" t="s">
        <v>1113</v>
      </c>
      <c r="B1114" s="2">
        <v>9568.0000000001091</v>
      </c>
      <c r="C1114" s="2">
        <f t="shared" si="10"/>
        <v>6065.0000000001091</v>
      </c>
      <c r="D1114">
        <v>89.450479523658018</v>
      </c>
      <c r="E1114">
        <v>4.8437500000044056E-2</v>
      </c>
      <c r="F1114">
        <v>0.36289062500033009</v>
      </c>
      <c r="G1114" s="2">
        <v>95</v>
      </c>
      <c r="H1114">
        <v>220</v>
      </c>
    </row>
    <row r="1115" spans="1:8" x14ac:dyDescent="0.25">
      <c r="A1115" s="1" t="s">
        <v>1114</v>
      </c>
      <c r="B1115" s="2">
        <v>9577.0000000001201</v>
      </c>
      <c r="C1115" s="2">
        <f t="shared" si="10"/>
        <v>6074.0000000001201</v>
      </c>
      <c r="D1115">
        <v>88.705058860960875</v>
      </c>
      <c r="E1115">
        <v>4.9218749999939852E-2</v>
      </c>
      <c r="F1115">
        <v>0.37109374999954647</v>
      </c>
      <c r="G1115" s="2">
        <v>95</v>
      </c>
      <c r="H1115">
        <v>220</v>
      </c>
    </row>
    <row r="1116" spans="1:8" x14ac:dyDescent="0.25">
      <c r="A1116" s="1" t="s">
        <v>1115</v>
      </c>
      <c r="B1116" s="2">
        <v>9586.0000000001128</v>
      </c>
      <c r="C1116" s="2">
        <f t="shared" si="10"/>
        <v>6083.0000000001128</v>
      </c>
      <c r="D1116">
        <v>88.705058860960875</v>
      </c>
      <c r="E1116">
        <v>4.8437500000044056E-2</v>
      </c>
      <c r="F1116">
        <v>0.3708984375003373</v>
      </c>
      <c r="G1116" s="2">
        <v>94</v>
      </c>
      <c r="H1116">
        <v>220</v>
      </c>
    </row>
    <row r="1117" spans="1:8" x14ac:dyDescent="0.25">
      <c r="A1117" s="1" t="s">
        <v>1116</v>
      </c>
      <c r="B1117" s="2">
        <v>9595.0000000001146</v>
      </c>
      <c r="C1117" s="2">
        <f t="shared" si="10"/>
        <v>6092.0000000001146</v>
      </c>
      <c r="D1117">
        <v>88.705058860960875</v>
      </c>
      <c r="E1117">
        <v>4.7656249999992552E-2</v>
      </c>
      <c r="F1117">
        <v>0.35468749999994459</v>
      </c>
      <c r="G1117" s="2">
        <v>94</v>
      </c>
      <c r="H1117">
        <v>220</v>
      </c>
    </row>
    <row r="1118" spans="1:8" x14ac:dyDescent="0.25">
      <c r="A1118" s="1" t="s">
        <v>1117</v>
      </c>
      <c r="B1118" s="2">
        <v>9604.0000000001164</v>
      </c>
      <c r="C1118" s="2">
        <f t="shared" si="10"/>
        <v>6101.0000000001164</v>
      </c>
      <c r="D1118">
        <v>88.705058860960875</v>
      </c>
      <c r="E1118">
        <v>4.9218749999992303E-2</v>
      </c>
      <c r="F1118">
        <v>0.3626953124999433</v>
      </c>
      <c r="G1118" s="2">
        <v>94</v>
      </c>
      <c r="H1118">
        <v>220</v>
      </c>
    </row>
    <row r="1119" spans="1:8" x14ac:dyDescent="0.25">
      <c r="A1119" s="1" t="s">
        <v>1118</v>
      </c>
      <c r="B1119" s="2">
        <v>9613.0000000001182</v>
      </c>
      <c r="C1119" s="2">
        <f t="shared" si="10"/>
        <v>6110.0000000001182</v>
      </c>
      <c r="D1119">
        <v>88.705058860960875</v>
      </c>
      <c r="E1119">
        <v>4.8437499999992424E-2</v>
      </c>
      <c r="F1119">
        <v>0.3626953124999433</v>
      </c>
      <c r="G1119" s="2">
        <v>94</v>
      </c>
      <c r="H1119">
        <v>220</v>
      </c>
    </row>
    <row r="1120" spans="1:8" x14ac:dyDescent="0.25">
      <c r="A1120" s="1" t="s">
        <v>1119</v>
      </c>
      <c r="B1120" s="2">
        <v>9622.0000000001201</v>
      </c>
      <c r="C1120" s="2">
        <f t="shared" si="10"/>
        <v>6119.0000000001201</v>
      </c>
      <c r="D1120">
        <v>87.959638198263718</v>
      </c>
      <c r="E1120">
        <v>4.6874999999992673E-2</v>
      </c>
      <c r="F1120">
        <v>0.35449218749994454</v>
      </c>
      <c r="G1120" s="2">
        <v>94</v>
      </c>
      <c r="H1120">
        <v>220</v>
      </c>
    </row>
    <row r="1121" spans="1:8" x14ac:dyDescent="0.25">
      <c r="A1121" s="1" t="s">
        <v>1120</v>
      </c>
      <c r="B1121" s="2">
        <v>9630.0000000001146</v>
      </c>
      <c r="C1121" s="2">
        <f t="shared" si="10"/>
        <v>6127.0000000001146</v>
      </c>
      <c r="D1121">
        <v>90.941320849052317</v>
      </c>
      <c r="E1121">
        <v>5.3613281250034471E-2</v>
      </c>
      <c r="F1121">
        <v>0.40825195312526258</v>
      </c>
      <c r="G1121" s="2">
        <v>94</v>
      </c>
      <c r="H1121">
        <v>220</v>
      </c>
    </row>
    <row r="1122" spans="1:8" x14ac:dyDescent="0.25">
      <c r="A1122" s="1" t="s">
        <v>1121</v>
      </c>
      <c r="B1122" s="2">
        <v>9639.0000000001164</v>
      </c>
      <c r="C1122" s="2">
        <f t="shared" si="10"/>
        <v>6136.0000000001164</v>
      </c>
      <c r="D1122">
        <v>90.941320849052317</v>
      </c>
      <c r="E1122">
        <v>4.8437499999992424E-2</v>
      </c>
      <c r="F1122">
        <v>0.3626953124999433</v>
      </c>
      <c r="G1122" s="2">
        <v>94</v>
      </c>
      <c r="H1122">
        <v>220</v>
      </c>
    </row>
    <row r="1123" spans="1:8" x14ac:dyDescent="0.25">
      <c r="A1123" s="1" t="s">
        <v>1122</v>
      </c>
      <c r="B1123" s="2">
        <v>9648.0000000001182</v>
      </c>
      <c r="C1123" s="2">
        <f t="shared" si="10"/>
        <v>6145.0000000001182</v>
      </c>
      <c r="D1123">
        <v>90.941320849052317</v>
      </c>
      <c r="E1123">
        <v>4.6874999999992673E-2</v>
      </c>
      <c r="F1123">
        <v>0.35429687499994467</v>
      </c>
      <c r="G1123" s="2">
        <v>94</v>
      </c>
      <c r="H1123">
        <v>220</v>
      </c>
    </row>
    <row r="1124" spans="1:8" x14ac:dyDescent="0.25">
      <c r="A1124" s="1" t="s">
        <v>1123</v>
      </c>
      <c r="B1124" s="2">
        <v>9657.0000000001201</v>
      </c>
      <c r="C1124" s="2">
        <f t="shared" si="10"/>
        <v>6154.0000000001201</v>
      </c>
      <c r="D1124">
        <v>91.68674151174946</v>
      </c>
      <c r="E1124">
        <v>4.8437499999992424E-2</v>
      </c>
      <c r="F1124">
        <v>0.3626953124999433</v>
      </c>
      <c r="G1124" s="2">
        <v>94</v>
      </c>
      <c r="H1124">
        <v>220</v>
      </c>
    </row>
    <row r="1125" spans="1:8" x14ac:dyDescent="0.25">
      <c r="A1125" s="1" t="s">
        <v>1124</v>
      </c>
      <c r="B1125" s="2">
        <v>9666.0000000001219</v>
      </c>
      <c r="C1125" s="2">
        <f t="shared" ref="C1125:C1188" si="11">B1125-3503</f>
        <v>6163.0000000001219</v>
      </c>
      <c r="D1125">
        <v>91.68674151174946</v>
      </c>
      <c r="E1125">
        <v>4.7656249999992552E-2</v>
      </c>
      <c r="F1125">
        <v>0.370898437499942</v>
      </c>
      <c r="G1125" s="2">
        <v>94</v>
      </c>
      <c r="H1125">
        <v>220</v>
      </c>
    </row>
    <row r="1126" spans="1:8" x14ac:dyDescent="0.25">
      <c r="A1126" s="1" t="s">
        <v>1125</v>
      </c>
      <c r="B1126" s="2">
        <v>9675.0000000001128</v>
      </c>
      <c r="C1126" s="2">
        <f t="shared" si="11"/>
        <v>6172.0000000001128</v>
      </c>
      <c r="D1126">
        <v>92.432162174446617</v>
      </c>
      <c r="E1126">
        <v>4.8437500000044056E-2</v>
      </c>
      <c r="F1126">
        <v>0.35390625000032189</v>
      </c>
      <c r="G1126" s="2">
        <v>94</v>
      </c>
      <c r="H1126">
        <v>220</v>
      </c>
    </row>
    <row r="1127" spans="1:8" x14ac:dyDescent="0.25">
      <c r="A1127" s="1" t="s">
        <v>1126</v>
      </c>
      <c r="B1127" s="2">
        <v>9684.0000000001146</v>
      </c>
      <c r="C1127" s="2">
        <f t="shared" si="11"/>
        <v>6181.0000000001146</v>
      </c>
      <c r="D1127">
        <v>94.668424162538074</v>
      </c>
      <c r="E1127">
        <v>4.8437499999992424E-2</v>
      </c>
      <c r="F1127">
        <v>0.36249999999994337</v>
      </c>
      <c r="G1127" s="2">
        <v>95</v>
      </c>
      <c r="H1127">
        <v>220</v>
      </c>
    </row>
    <row r="1128" spans="1:8" x14ac:dyDescent="0.25">
      <c r="A1128" s="1" t="s">
        <v>1127</v>
      </c>
      <c r="B1128" s="2">
        <v>9694.0000000001128</v>
      </c>
      <c r="C1128" s="2">
        <f t="shared" si="11"/>
        <v>6191.0000000001128</v>
      </c>
      <c r="D1128">
        <v>93.17758283714376</v>
      </c>
      <c r="E1128">
        <v>4.359375000000712E-2</v>
      </c>
      <c r="F1128">
        <v>0.32677734375005341</v>
      </c>
      <c r="G1128" s="2">
        <v>94</v>
      </c>
      <c r="H1128">
        <v>220</v>
      </c>
    </row>
    <row r="1129" spans="1:8" x14ac:dyDescent="0.25">
      <c r="A1129" s="1" t="s">
        <v>1128</v>
      </c>
      <c r="B1129" s="2">
        <v>9703.0000000001237</v>
      </c>
      <c r="C1129" s="2">
        <f t="shared" si="11"/>
        <v>6200.0000000001237</v>
      </c>
      <c r="D1129">
        <v>90.941320849052317</v>
      </c>
      <c r="E1129">
        <v>4.9218749999939852E-2</v>
      </c>
      <c r="F1129">
        <v>0.37031249999954741</v>
      </c>
      <c r="G1129" s="2">
        <v>94</v>
      </c>
      <c r="H1129">
        <v>220</v>
      </c>
    </row>
    <row r="1130" spans="1:8" x14ac:dyDescent="0.25">
      <c r="A1130" s="1" t="s">
        <v>1129</v>
      </c>
      <c r="B1130" s="2">
        <v>9712.0000000001164</v>
      </c>
      <c r="C1130" s="2">
        <f t="shared" si="11"/>
        <v>6209.0000000001164</v>
      </c>
      <c r="D1130">
        <v>91.68674151174946</v>
      </c>
      <c r="E1130">
        <v>4.7656250000043344E-2</v>
      </c>
      <c r="F1130">
        <v>0.36269531250032988</v>
      </c>
      <c r="G1130" s="2">
        <v>94</v>
      </c>
      <c r="H1130">
        <v>220</v>
      </c>
    </row>
    <row r="1131" spans="1:8" x14ac:dyDescent="0.25">
      <c r="A1131" s="1" t="s">
        <v>1130</v>
      </c>
      <c r="B1131" s="2">
        <v>9721.0000000001182</v>
      </c>
      <c r="C1131" s="2">
        <f t="shared" si="11"/>
        <v>6218.0000000001182</v>
      </c>
      <c r="D1131">
        <v>93.923003499840931</v>
      </c>
      <c r="E1131">
        <v>4.8437499999992424E-2</v>
      </c>
      <c r="F1131">
        <v>0.3626953124999433</v>
      </c>
      <c r="G1131" s="2">
        <v>95</v>
      </c>
      <c r="H1131">
        <v>220</v>
      </c>
    </row>
    <row r="1132" spans="1:8" x14ac:dyDescent="0.25">
      <c r="A1132" s="1" t="s">
        <v>1131</v>
      </c>
      <c r="B1132" s="2">
        <v>9729.0000000001219</v>
      </c>
      <c r="C1132" s="2">
        <f t="shared" si="11"/>
        <v>6226.0000000001219</v>
      </c>
      <c r="D1132">
        <v>92.432162174446617</v>
      </c>
      <c r="E1132">
        <v>5.3613281249970189E-2</v>
      </c>
      <c r="F1132">
        <v>0.40693359374977378</v>
      </c>
      <c r="G1132" s="2">
        <v>94</v>
      </c>
      <c r="H1132">
        <v>220</v>
      </c>
    </row>
    <row r="1133" spans="1:8" x14ac:dyDescent="0.25">
      <c r="A1133" s="1" t="s">
        <v>1132</v>
      </c>
      <c r="B1133" s="2">
        <v>9738.0000000001128</v>
      </c>
      <c r="C1133" s="2">
        <f t="shared" si="11"/>
        <v>6235.0000000001128</v>
      </c>
      <c r="D1133">
        <v>92.432162174446617</v>
      </c>
      <c r="E1133">
        <v>4.8437500000044056E-2</v>
      </c>
      <c r="F1133">
        <v>0.36191406250032915</v>
      </c>
      <c r="G1133" s="2">
        <v>94</v>
      </c>
      <c r="H1133">
        <v>220</v>
      </c>
    </row>
    <row r="1134" spans="1:8" x14ac:dyDescent="0.25">
      <c r="A1134" s="1" t="s">
        <v>1133</v>
      </c>
      <c r="B1134" s="2">
        <v>9747.0000000001146</v>
      </c>
      <c r="C1134" s="2">
        <f t="shared" si="11"/>
        <v>6244.0000000001146</v>
      </c>
      <c r="D1134">
        <v>93.923003499840931</v>
      </c>
      <c r="E1134">
        <v>4.8437499999992424E-2</v>
      </c>
      <c r="F1134">
        <v>0.36249999999994337</v>
      </c>
      <c r="G1134" s="2">
        <v>94</v>
      </c>
      <c r="H1134">
        <v>220</v>
      </c>
    </row>
    <row r="1135" spans="1:8" x14ac:dyDescent="0.25">
      <c r="A1135" s="1" t="s">
        <v>1134</v>
      </c>
      <c r="B1135" s="2">
        <v>9756.0000000001164</v>
      </c>
      <c r="C1135" s="2">
        <f t="shared" si="11"/>
        <v>6253.0000000001164</v>
      </c>
      <c r="D1135">
        <v>93.17758283714376</v>
      </c>
      <c r="E1135">
        <v>4.6874999999992673E-2</v>
      </c>
      <c r="F1135">
        <v>0.36249999999994337</v>
      </c>
      <c r="G1135" s="2">
        <v>94</v>
      </c>
      <c r="H1135">
        <v>220</v>
      </c>
    </row>
    <row r="1136" spans="1:8" x14ac:dyDescent="0.25">
      <c r="A1136" s="1" t="s">
        <v>1135</v>
      </c>
      <c r="B1136" s="2">
        <v>9765.0000000001182</v>
      </c>
      <c r="C1136" s="2">
        <f t="shared" si="11"/>
        <v>6262.0000000001182</v>
      </c>
      <c r="D1136">
        <v>93.17758283714376</v>
      </c>
      <c r="E1136">
        <v>4.8437499999992424E-2</v>
      </c>
      <c r="F1136">
        <v>0.35410156249994462</v>
      </c>
      <c r="G1136" s="2">
        <v>94</v>
      </c>
      <c r="H1136">
        <v>220</v>
      </c>
    </row>
    <row r="1137" spans="1:8" x14ac:dyDescent="0.25">
      <c r="A1137" s="1" t="s">
        <v>1136</v>
      </c>
      <c r="B1137" s="2">
        <v>9774.0000000001201</v>
      </c>
      <c r="C1137" s="2">
        <f t="shared" si="11"/>
        <v>6271.0000000001201</v>
      </c>
      <c r="D1137">
        <v>92.432162174446617</v>
      </c>
      <c r="E1137">
        <v>4.7656249999992552E-2</v>
      </c>
      <c r="F1137">
        <v>0.3626953124999433</v>
      </c>
      <c r="G1137" s="2">
        <v>94</v>
      </c>
      <c r="H1137">
        <v>220</v>
      </c>
    </row>
    <row r="1138" spans="1:8" x14ac:dyDescent="0.25">
      <c r="A1138" s="1" t="s">
        <v>1137</v>
      </c>
      <c r="B1138" s="2">
        <v>9783.0000000001219</v>
      </c>
      <c r="C1138" s="2">
        <f t="shared" si="11"/>
        <v>6280.0000000001219</v>
      </c>
      <c r="D1138">
        <v>93.923003499840931</v>
      </c>
      <c r="E1138">
        <v>4.7656249999992552E-2</v>
      </c>
      <c r="F1138">
        <v>0.35468749999994459</v>
      </c>
      <c r="G1138" s="2">
        <v>94</v>
      </c>
      <c r="H1138">
        <v>220</v>
      </c>
    </row>
    <row r="1139" spans="1:8" x14ac:dyDescent="0.25">
      <c r="A1139" s="1" t="s">
        <v>1138</v>
      </c>
      <c r="B1139" s="2">
        <v>9792.0000000001237</v>
      </c>
      <c r="C1139" s="2">
        <f t="shared" si="11"/>
        <v>6289.0000000001237</v>
      </c>
      <c r="D1139">
        <v>93.923003499840931</v>
      </c>
      <c r="E1139">
        <v>4.7656249999992552E-2</v>
      </c>
      <c r="F1139">
        <v>0.3701171874999421</v>
      </c>
      <c r="G1139" s="2">
        <v>94</v>
      </c>
      <c r="H1139">
        <v>220</v>
      </c>
    </row>
    <row r="1140" spans="1:8" x14ac:dyDescent="0.25">
      <c r="A1140" s="1" t="s">
        <v>1139</v>
      </c>
      <c r="B1140" s="2">
        <v>9801.0000000001164</v>
      </c>
      <c r="C1140" s="2">
        <f t="shared" si="11"/>
        <v>6298.0000000001164</v>
      </c>
      <c r="D1140">
        <v>93.17758283714376</v>
      </c>
      <c r="E1140">
        <v>4.9218750000044768E-2</v>
      </c>
      <c r="F1140">
        <v>0.36210937500032936</v>
      </c>
      <c r="G1140" s="2">
        <v>94</v>
      </c>
      <c r="H1140">
        <v>220</v>
      </c>
    </row>
    <row r="1141" spans="1:8" x14ac:dyDescent="0.25">
      <c r="A1141" s="1" t="s">
        <v>1140</v>
      </c>
      <c r="B1141" s="2">
        <v>9810.0000000001182</v>
      </c>
      <c r="C1141" s="2">
        <f t="shared" si="11"/>
        <v>6307.0000000001182</v>
      </c>
      <c r="D1141">
        <v>94.668424162538074</v>
      </c>
      <c r="E1141">
        <v>4.8437499999992424E-2</v>
      </c>
      <c r="F1141">
        <v>0.36230468749994332</v>
      </c>
      <c r="G1141" s="2">
        <v>94</v>
      </c>
      <c r="H1141">
        <v>220</v>
      </c>
    </row>
    <row r="1142" spans="1:8" x14ac:dyDescent="0.25">
      <c r="A1142" s="1" t="s">
        <v>1141</v>
      </c>
      <c r="B1142" s="2">
        <v>9820.0000000001164</v>
      </c>
      <c r="C1142" s="2">
        <f t="shared" si="11"/>
        <v>6317.0000000001164</v>
      </c>
      <c r="D1142">
        <v>94.668424162538074</v>
      </c>
      <c r="E1142">
        <v>4.2187500000006893E-2</v>
      </c>
      <c r="F1142">
        <v>0.32642578125005334</v>
      </c>
      <c r="G1142" s="2">
        <v>94</v>
      </c>
      <c r="H1142">
        <v>220</v>
      </c>
    </row>
    <row r="1143" spans="1:8" x14ac:dyDescent="0.25">
      <c r="A1143" s="1" t="s">
        <v>1142</v>
      </c>
      <c r="B1143" s="2">
        <v>9829.0000000001182</v>
      </c>
      <c r="C1143" s="2">
        <f t="shared" si="11"/>
        <v>6326.0000000001182</v>
      </c>
      <c r="D1143">
        <v>94.668424162538074</v>
      </c>
      <c r="E1143">
        <v>4.9999999999992183E-2</v>
      </c>
      <c r="F1143">
        <v>0.370898437499942</v>
      </c>
      <c r="G1143" s="2">
        <v>94</v>
      </c>
      <c r="H1143">
        <v>220</v>
      </c>
    </row>
    <row r="1144" spans="1:8" x14ac:dyDescent="0.25">
      <c r="A1144" s="1" t="s">
        <v>1143</v>
      </c>
      <c r="B1144" s="2">
        <v>9837.0000000001219</v>
      </c>
      <c r="C1144" s="2">
        <f t="shared" si="11"/>
        <v>6334.0000000001219</v>
      </c>
      <c r="D1144">
        <v>96.904686150629516</v>
      </c>
      <c r="E1144">
        <v>5.4492187499969702E-2</v>
      </c>
      <c r="F1144">
        <v>0.40825195312477308</v>
      </c>
      <c r="G1144" s="2">
        <v>94</v>
      </c>
      <c r="H1144">
        <v>220</v>
      </c>
    </row>
    <row r="1145" spans="1:8" x14ac:dyDescent="0.25">
      <c r="A1145" s="1" t="s">
        <v>1144</v>
      </c>
      <c r="B1145" s="2">
        <v>9846.0000000001237</v>
      </c>
      <c r="C1145" s="2">
        <f t="shared" si="11"/>
        <v>6343.0000000001237</v>
      </c>
      <c r="D1145">
        <v>96.904686150629516</v>
      </c>
      <c r="E1145">
        <v>4.6874999999992673E-2</v>
      </c>
      <c r="F1145">
        <v>0.35390624999994469</v>
      </c>
      <c r="G1145" s="2">
        <v>94</v>
      </c>
      <c r="H1145">
        <v>220</v>
      </c>
    </row>
    <row r="1146" spans="1:8" x14ac:dyDescent="0.25">
      <c r="A1146" s="1" t="s">
        <v>1145</v>
      </c>
      <c r="B1146" s="2">
        <v>9855.0000000001255</v>
      </c>
      <c r="C1146" s="2">
        <f t="shared" si="11"/>
        <v>6352.0000000001255</v>
      </c>
      <c r="D1146">
        <v>96.904686150629516</v>
      </c>
      <c r="E1146">
        <v>4.8437499999992424E-2</v>
      </c>
      <c r="F1146">
        <v>0.36992187499994217</v>
      </c>
      <c r="G1146" s="2">
        <v>94</v>
      </c>
      <c r="H1146">
        <v>220</v>
      </c>
    </row>
    <row r="1147" spans="1:8" x14ac:dyDescent="0.25">
      <c r="A1147" s="1" t="s">
        <v>1146</v>
      </c>
      <c r="B1147" s="2">
        <v>9864.0000000001164</v>
      </c>
      <c r="C1147" s="2">
        <f t="shared" si="11"/>
        <v>6361.0000000001164</v>
      </c>
      <c r="D1147">
        <v>97.650106813326659</v>
      </c>
      <c r="E1147">
        <v>4.9218750000044768E-2</v>
      </c>
      <c r="F1147">
        <v>0.36171875000032899</v>
      </c>
      <c r="G1147" s="2">
        <v>94</v>
      </c>
      <c r="H1147">
        <v>220</v>
      </c>
    </row>
    <row r="1148" spans="1:8" x14ac:dyDescent="0.25">
      <c r="A1148" s="1" t="s">
        <v>1147</v>
      </c>
      <c r="B1148" s="2">
        <v>9873.0000000001182</v>
      </c>
      <c r="C1148" s="2">
        <f t="shared" si="11"/>
        <v>6370.0000000001182</v>
      </c>
      <c r="D1148">
        <v>98.39552747602383</v>
      </c>
      <c r="E1148">
        <v>4.8437499999992424E-2</v>
      </c>
      <c r="F1148">
        <v>0.36152343749994348</v>
      </c>
      <c r="G1148" s="2">
        <v>95</v>
      </c>
      <c r="H1148">
        <v>220</v>
      </c>
    </row>
    <row r="1149" spans="1:8" x14ac:dyDescent="0.25">
      <c r="A1149" s="1" t="s">
        <v>1148</v>
      </c>
      <c r="B1149" s="2">
        <v>9882.0000000001201</v>
      </c>
      <c r="C1149" s="2">
        <f t="shared" si="11"/>
        <v>6379.0000000001201</v>
      </c>
      <c r="D1149">
        <v>97.650106813326659</v>
      </c>
      <c r="E1149">
        <v>4.6874999999992673E-2</v>
      </c>
      <c r="F1149">
        <v>0.3537109374999447</v>
      </c>
      <c r="G1149" s="2">
        <v>95</v>
      </c>
      <c r="H1149">
        <v>220</v>
      </c>
    </row>
    <row r="1150" spans="1:8" x14ac:dyDescent="0.25">
      <c r="A1150" s="1" t="s">
        <v>1149</v>
      </c>
      <c r="B1150" s="2">
        <v>9891.0000000001219</v>
      </c>
      <c r="C1150" s="2">
        <f t="shared" si="11"/>
        <v>6388.0000000001219</v>
      </c>
      <c r="D1150">
        <v>98.39552747602383</v>
      </c>
      <c r="E1150">
        <v>4.8437499999992424E-2</v>
      </c>
      <c r="F1150">
        <v>0.36210937499994345</v>
      </c>
      <c r="G1150" s="2">
        <v>95</v>
      </c>
      <c r="H1150">
        <v>219</v>
      </c>
    </row>
    <row r="1151" spans="1:8" x14ac:dyDescent="0.25">
      <c r="A1151" s="1" t="s">
        <v>1150</v>
      </c>
      <c r="B1151" s="2">
        <v>9900.0000000001237</v>
      </c>
      <c r="C1151" s="2">
        <f t="shared" si="11"/>
        <v>6397.0000000001237</v>
      </c>
      <c r="D1151">
        <v>97.650106813326659</v>
      </c>
      <c r="E1151">
        <v>4.7656249999992552E-2</v>
      </c>
      <c r="F1151">
        <v>0.36171874999994347</v>
      </c>
      <c r="G1151" s="2">
        <v>94</v>
      </c>
      <c r="H1151">
        <v>219</v>
      </c>
    </row>
    <row r="1152" spans="1:8" x14ac:dyDescent="0.25">
      <c r="A1152" s="1" t="s">
        <v>1151</v>
      </c>
      <c r="B1152" s="2">
        <v>9909.0000000001164</v>
      </c>
      <c r="C1152" s="2">
        <f t="shared" si="11"/>
        <v>6406.0000000001164</v>
      </c>
      <c r="D1152">
        <v>97.650106813326659</v>
      </c>
      <c r="E1152">
        <v>4.6875000000042633E-2</v>
      </c>
      <c r="F1152">
        <v>0.35332031250032137</v>
      </c>
      <c r="G1152" s="2">
        <v>94</v>
      </c>
      <c r="H1152">
        <v>219</v>
      </c>
    </row>
    <row r="1153" spans="1:8" x14ac:dyDescent="0.25">
      <c r="A1153" s="1" t="s">
        <v>1152</v>
      </c>
      <c r="B1153" s="2">
        <v>9918.0000000001273</v>
      </c>
      <c r="C1153" s="2">
        <f t="shared" si="11"/>
        <v>6415.0000000001273</v>
      </c>
      <c r="D1153">
        <v>98.39552747602383</v>
      </c>
      <c r="E1153">
        <v>4.8437499999940799E-2</v>
      </c>
      <c r="F1153">
        <v>0.36972656249954816</v>
      </c>
      <c r="G1153" s="2">
        <v>93</v>
      </c>
      <c r="H1153">
        <v>219</v>
      </c>
    </row>
    <row r="1154" spans="1:8" x14ac:dyDescent="0.25">
      <c r="A1154" s="1" t="s">
        <v>1153</v>
      </c>
      <c r="B1154" s="2">
        <v>9927.0000000001201</v>
      </c>
      <c r="C1154" s="2">
        <f t="shared" si="11"/>
        <v>6424.0000000001201</v>
      </c>
      <c r="D1154">
        <v>99.886368801418115</v>
      </c>
      <c r="E1154">
        <v>4.9218750000044768E-2</v>
      </c>
      <c r="F1154">
        <v>0.36171875000032899</v>
      </c>
      <c r="G1154" s="2">
        <v>94</v>
      </c>
      <c r="H1154">
        <v>219</v>
      </c>
    </row>
    <row r="1155" spans="1:8" x14ac:dyDescent="0.25">
      <c r="A1155" s="1" t="s">
        <v>1154</v>
      </c>
      <c r="B1155" s="2">
        <v>9936.0000000001219</v>
      </c>
      <c r="C1155" s="2">
        <f t="shared" si="11"/>
        <v>6433.0000000001219</v>
      </c>
      <c r="D1155">
        <v>99.886368801418115</v>
      </c>
      <c r="E1155">
        <v>4.8437499999992424E-2</v>
      </c>
      <c r="F1155">
        <v>0.36210937499994345</v>
      </c>
      <c r="G1155" s="2">
        <v>94</v>
      </c>
      <c r="H1155">
        <v>219</v>
      </c>
    </row>
    <row r="1156" spans="1:8" x14ac:dyDescent="0.25">
      <c r="A1156" s="1" t="s">
        <v>1155</v>
      </c>
      <c r="B1156" s="2">
        <v>9946.0000000001201</v>
      </c>
      <c r="C1156" s="2">
        <f t="shared" si="11"/>
        <v>6443.0000000001201</v>
      </c>
      <c r="D1156">
        <v>100.63178946411527</v>
      </c>
      <c r="E1156">
        <v>4.289062500000701E-2</v>
      </c>
      <c r="F1156">
        <v>0.32589843750005332</v>
      </c>
      <c r="G1156" s="2">
        <v>94</v>
      </c>
      <c r="H1156">
        <v>219</v>
      </c>
    </row>
    <row r="1157" spans="1:8" x14ac:dyDescent="0.25">
      <c r="A1157" s="1" t="s">
        <v>1156</v>
      </c>
      <c r="B1157" s="2">
        <v>9955.0000000001219</v>
      </c>
      <c r="C1157" s="2">
        <f t="shared" si="11"/>
        <v>6452.0000000001219</v>
      </c>
      <c r="D1157">
        <v>99.140948138720972</v>
      </c>
      <c r="E1157">
        <v>4.9218749999992303E-2</v>
      </c>
      <c r="F1157">
        <v>0.36992187499994217</v>
      </c>
      <c r="G1157" s="2">
        <v>95</v>
      </c>
      <c r="H1157">
        <v>219</v>
      </c>
    </row>
    <row r="1158" spans="1:8" x14ac:dyDescent="0.25">
      <c r="A1158" s="1" t="s">
        <v>1157</v>
      </c>
      <c r="B1158" s="2">
        <v>9964.0000000001237</v>
      </c>
      <c r="C1158" s="2">
        <f t="shared" si="11"/>
        <v>6461.0000000001237</v>
      </c>
      <c r="D1158">
        <v>100.63178946411527</v>
      </c>
      <c r="E1158">
        <v>4.7656249999992552E-2</v>
      </c>
      <c r="F1158">
        <v>0.36230468749994332</v>
      </c>
      <c r="G1158" s="2">
        <v>95</v>
      </c>
      <c r="H1158">
        <v>219</v>
      </c>
    </row>
    <row r="1159" spans="1:8" x14ac:dyDescent="0.25">
      <c r="A1159" s="1" t="s">
        <v>1158</v>
      </c>
      <c r="B1159" s="2">
        <v>9973.0000000001255</v>
      </c>
      <c r="C1159" s="2">
        <f t="shared" si="11"/>
        <v>6470.0000000001255</v>
      </c>
      <c r="D1159">
        <v>101.37721012681241</v>
      </c>
      <c r="E1159">
        <v>4.8437499999992424E-2</v>
      </c>
      <c r="F1159">
        <v>0.36152343749994348</v>
      </c>
      <c r="G1159" s="2">
        <v>95</v>
      </c>
      <c r="H1159">
        <v>219</v>
      </c>
    </row>
    <row r="1160" spans="1:8" x14ac:dyDescent="0.25">
      <c r="A1160" s="1" t="s">
        <v>1159</v>
      </c>
      <c r="B1160" s="2">
        <v>9982.0000000001273</v>
      </c>
      <c r="C1160" s="2">
        <f t="shared" si="11"/>
        <v>6479.0000000001273</v>
      </c>
      <c r="D1160">
        <v>101.37721012681241</v>
      </c>
      <c r="E1160">
        <v>4.8437499999992424E-2</v>
      </c>
      <c r="F1160">
        <v>0.3701171874999421</v>
      </c>
      <c r="G1160" s="2">
        <v>94</v>
      </c>
      <c r="H1160">
        <v>219</v>
      </c>
    </row>
    <row r="1161" spans="1:8" x14ac:dyDescent="0.25">
      <c r="A1161" s="1" t="s">
        <v>1160</v>
      </c>
      <c r="B1161" s="2">
        <v>9991.0000000001201</v>
      </c>
      <c r="C1161" s="2">
        <f t="shared" si="11"/>
        <v>6488.0000000001201</v>
      </c>
      <c r="D1161">
        <v>100.63178946411527</v>
      </c>
      <c r="E1161">
        <v>4.7656250000043344E-2</v>
      </c>
      <c r="F1161">
        <v>0.35390625000032189</v>
      </c>
      <c r="G1161" s="2">
        <v>95</v>
      </c>
      <c r="H1161">
        <v>219</v>
      </c>
    </row>
    <row r="1162" spans="1:8" x14ac:dyDescent="0.25">
      <c r="A1162" s="1" t="s">
        <v>1161</v>
      </c>
      <c r="B1162" s="2">
        <v>10000.000000000131</v>
      </c>
      <c r="C1162" s="2">
        <f t="shared" si="11"/>
        <v>6497.000000000131</v>
      </c>
      <c r="D1162">
        <v>101.37721012681241</v>
      </c>
      <c r="E1162">
        <v>4.8437499999940799E-2</v>
      </c>
      <c r="F1162">
        <v>0.36171874999955794</v>
      </c>
      <c r="G1162" s="2">
        <v>94</v>
      </c>
      <c r="H1162">
        <v>219</v>
      </c>
    </row>
    <row r="1163" spans="1:8" x14ac:dyDescent="0.25">
      <c r="A1163" s="1" t="s">
        <v>1162</v>
      </c>
      <c r="B1163" s="2">
        <v>10008.000000000126</v>
      </c>
      <c r="C1163" s="2">
        <f t="shared" si="11"/>
        <v>6505.0000000001255</v>
      </c>
      <c r="D1163">
        <v>100.63178946411527</v>
      </c>
      <c r="E1163">
        <v>5.3613281250034471E-2</v>
      </c>
      <c r="F1163">
        <v>0.40693359375026167</v>
      </c>
      <c r="G1163" s="2">
        <v>94</v>
      </c>
      <c r="H1163">
        <v>219</v>
      </c>
    </row>
    <row r="1164" spans="1:8" x14ac:dyDescent="0.25">
      <c r="A1164" s="1" t="s">
        <v>1163</v>
      </c>
      <c r="B1164" s="2">
        <v>10017.000000000127</v>
      </c>
      <c r="C1164" s="2">
        <f t="shared" si="11"/>
        <v>6514.0000000001273</v>
      </c>
      <c r="D1164">
        <v>100.63178946411527</v>
      </c>
      <c r="E1164">
        <v>4.8437499999992424E-2</v>
      </c>
      <c r="F1164">
        <v>0.36210937499994345</v>
      </c>
      <c r="G1164" s="2">
        <v>94</v>
      </c>
      <c r="H1164">
        <v>219</v>
      </c>
    </row>
    <row r="1165" spans="1:8" x14ac:dyDescent="0.25">
      <c r="A1165" s="1" t="s">
        <v>1164</v>
      </c>
      <c r="B1165" s="2">
        <v>10026.000000000129</v>
      </c>
      <c r="C1165" s="2">
        <f t="shared" si="11"/>
        <v>6523.0000000001291</v>
      </c>
      <c r="D1165">
        <v>101.37721012681241</v>
      </c>
      <c r="E1165">
        <v>4.8437499999992424E-2</v>
      </c>
      <c r="F1165">
        <v>0.3619140624999434</v>
      </c>
      <c r="G1165" s="2">
        <v>94</v>
      </c>
      <c r="H1165">
        <v>219</v>
      </c>
    </row>
    <row r="1166" spans="1:8" x14ac:dyDescent="0.25">
      <c r="A1166" s="1" t="s">
        <v>1165</v>
      </c>
      <c r="B1166" s="2">
        <v>10035.00000000012</v>
      </c>
      <c r="C1166" s="2">
        <f t="shared" si="11"/>
        <v>6532.0000000001201</v>
      </c>
      <c r="D1166">
        <v>102.12263078950959</v>
      </c>
      <c r="E1166">
        <v>4.6875000000042633E-2</v>
      </c>
      <c r="F1166">
        <v>0.36152343750032878</v>
      </c>
      <c r="G1166" s="2">
        <v>94</v>
      </c>
      <c r="H1166">
        <v>219</v>
      </c>
    </row>
    <row r="1167" spans="1:8" x14ac:dyDescent="0.25">
      <c r="A1167" s="1" t="s">
        <v>1166</v>
      </c>
      <c r="B1167" s="2">
        <v>10044.000000000131</v>
      </c>
      <c r="C1167" s="2">
        <f t="shared" si="11"/>
        <v>6541.000000000131</v>
      </c>
      <c r="D1167">
        <v>101.37721012681241</v>
      </c>
      <c r="E1167">
        <v>4.9218749999939852E-2</v>
      </c>
      <c r="F1167">
        <v>0.36191406249955771</v>
      </c>
      <c r="G1167" s="2">
        <v>94</v>
      </c>
      <c r="H1167">
        <v>219</v>
      </c>
    </row>
    <row r="1168" spans="1:8" x14ac:dyDescent="0.25">
      <c r="A1168" s="1" t="s">
        <v>1167</v>
      </c>
      <c r="B1168" s="2">
        <v>10053.000000000124</v>
      </c>
      <c r="C1168" s="2">
        <f t="shared" si="11"/>
        <v>6550.0000000001237</v>
      </c>
      <c r="D1168">
        <v>101.37721012681241</v>
      </c>
      <c r="E1168">
        <v>4.7656250000043344E-2</v>
      </c>
      <c r="F1168">
        <v>0.36210937500032936</v>
      </c>
      <c r="G1168" s="2">
        <v>94</v>
      </c>
      <c r="H1168">
        <v>219</v>
      </c>
    </row>
    <row r="1169" spans="1:8" x14ac:dyDescent="0.25">
      <c r="A1169" s="1" t="s">
        <v>1168</v>
      </c>
      <c r="B1169" s="2">
        <v>10062.000000000126</v>
      </c>
      <c r="C1169" s="2">
        <f t="shared" si="11"/>
        <v>6559.0000000001255</v>
      </c>
      <c r="D1169">
        <v>103.61347211490387</v>
      </c>
      <c r="E1169">
        <v>4.6874999999992673E-2</v>
      </c>
      <c r="F1169">
        <v>0.35429687499994467</v>
      </c>
      <c r="G1169" s="2">
        <v>94</v>
      </c>
      <c r="H1169">
        <v>219</v>
      </c>
    </row>
    <row r="1170" spans="1:8" x14ac:dyDescent="0.25">
      <c r="A1170" s="1" t="s">
        <v>1169</v>
      </c>
      <c r="B1170" s="2">
        <v>10072.000000000124</v>
      </c>
      <c r="C1170" s="2">
        <f t="shared" si="11"/>
        <v>6569.0000000001237</v>
      </c>
      <c r="D1170">
        <v>102.86805145220673</v>
      </c>
      <c r="E1170">
        <v>4.359375000000712E-2</v>
      </c>
      <c r="F1170">
        <v>0.32730468750005354</v>
      </c>
      <c r="G1170" s="2">
        <v>94</v>
      </c>
      <c r="H1170">
        <v>219</v>
      </c>
    </row>
    <row r="1171" spans="1:8" x14ac:dyDescent="0.25">
      <c r="A1171" s="1" t="s">
        <v>1170</v>
      </c>
      <c r="B1171" s="2">
        <v>10081.000000000126</v>
      </c>
      <c r="C1171" s="2">
        <f t="shared" si="11"/>
        <v>6578.0000000001255</v>
      </c>
      <c r="D1171">
        <v>103.61347211490387</v>
      </c>
      <c r="E1171">
        <v>5.0781249999992062E-2</v>
      </c>
      <c r="F1171">
        <v>0.37968749999994061</v>
      </c>
      <c r="G1171" s="2">
        <v>94</v>
      </c>
      <c r="H1171">
        <v>219</v>
      </c>
    </row>
    <row r="1172" spans="1:8" x14ac:dyDescent="0.25">
      <c r="A1172" s="1" t="s">
        <v>1171</v>
      </c>
      <c r="B1172" s="2">
        <v>10090.000000000127</v>
      </c>
      <c r="C1172" s="2">
        <f t="shared" si="11"/>
        <v>6587.0000000001273</v>
      </c>
      <c r="D1172">
        <v>104.35889277760103</v>
      </c>
      <c r="E1172">
        <v>4.7656249999992552E-2</v>
      </c>
      <c r="F1172">
        <v>0.36386718749994312</v>
      </c>
      <c r="G1172" s="2">
        <v>94</v>
      </c>
      <c r="H1172">
        <v>219</v>
      </c>
    </row>
    <row r="1173" spans="1:8" x14ac:dyDescent="0.25">
      <c r="A1173" s="1" t="s">
        <v>1172</v>
      </c>
      <c r="B1173" s="2">
        <v>10099.000000000129</v>
      </c>
      <c r="C1173" s="2">
        <f t="shared" si="11"/>
        <v>6596.0000000001291</v>
      </c>
      <c r="D1173">
        <v>102.86805145220673</v>
      </c>
      <c r="E1173">
        <v>4.6874999999992673E-2</v>
      </c>
      <c r="F1173">
        <v>0.36406249999994311</v>
      </c>
      <c r="G1173" s="2">
        <v>94</v>
      </c>
      <c r="H1173">
        <v>219</v>
      </c>
    </row>
    <row r="1174" spans="1:8" x14ac:dyDescent="0.25">
      <c r="A1174" s="1" t="s">
        <v>1173</v>
      </c>
      <c r="B1174" s="2">
        <v>10108.000000000131</v>
      </c>
      <c r="C1174" s="2">
        <f t="shared" si="11"/>
        <v>6605.000000000131</v>
      </c>
      <c r="D1174">
        <v>104.35889277760103</v>
      </c>
      <c r="E1174">
        <v>4.9218749999992303E-2</v>
      </c>
      <c r="F1174">
        <v>0.36347656249994315</v>
      </c>
      <c r="G1174" s="2">
        <v>94</v>
      </c>
      <c r="H1174">
        <v>219</v>
      </c>
    </row>
    <row r="1175" spans="1:8" x14ac:dyDescent="0.25">
      <c r="A1175" s="1" t="s">
        <v>1174</v>
      </c>
      <c r="B1175" s="2">
        <v>10117.000000000124</v>
      </c>
      <c r="C1175" s="2">
        <f t="shared" si="11"/>
        <v>6614.0000000001237</v>
      </c>
      <c r="D1175">
        <v>103.61347211490387</v>
      </c>
      <c r="E1175">
        <v>4.8437500000044056E-2</v>
      </c>
      <c r="F1175">
        <v>0.36269531250032988</v>
      </c>
      <c r="G1175" s="2">
        <v>94</v>
      </c>
      <c r="H1175">
        <v>219</v>
      </c>
    </row>
    <row r="1176" spans="1:8" x14ac:dyDescent="0.25">
      <c r="A1176" s="1" t="s">
        <v>1175</v>
      </c>
      <c r="B1176" s="2">
        <v>10126.000000000135</v>
      </c>
      <c r="C1176" s="2">
        <f t="shared" si="11"/>
        <v>6623.0000000001346</v>
      </c>
      <c r="D1176">
        <v>104.35889277760103</v>
      </c>
      <c r="E1176">
        <v>4.7656249999941759E-2</v>
      </c>
      <c r="F1176">
        <v>0.35449218749956674</v>
      </c>
      <c r="G1176" s="2">
        <v>94</v>
      </c>
      <c r="H1176">
        <v>220</v>
      </c>
    </row>
    <row r="1177" spans="1:8" x14ac:dyDescent="0.25">
      <c r="A1177" s="1" t="s">
        <v>1176</v>
      </c>
      <c r="B1177" s="2">
        <v>10135.000000000127</v>
      </c>
      <c r="C1177" s="2">
        <f t="shared" si="11"/>
        <v>6632.0000000001273</v>
      </c>
      <c r="D1177">
        <v>104.35889277760103</v>
      </c>
      <c r="E1177">
        <v>4.7656250000043344E-2</v>
      </c>
      <c r="F1177">
        <v>0.36250000000032973</v>
      </c>
      <c r="G1177" s="2">
        <v>94</v>
      </c>
      <c r="H1177">
        <v>220</v>
      </c>
    </row>
    <row r="1178" spans="1:8" x14ac:dyDescent="0.25">
      <c r="A1178" s="1" t="s">
        <v>1177</v>
      </c>
      <c r="B1178" s="2">
        <v>10144.000000000129</v>
      </c>
      <c r="C1178" s="2">
        <f t="shared" si="11"/>
        <v>6641.0000000001291</v>
      </c>
      <c r="D1178">
        <v>104.35889277760103</v>
      </c>
      <c r="E1178">
        <v>4.8437499999992424E-2</v>
      </c>
      <c r="F1178">
        <v>0.3626953124999433</v>
      </c>
      <c r="G1178" s="2">
        <v>94</v>
      </c>
      <c r="H1178">
        <v>220</v>
      </c>
    </row>
    <row r="1179" spans="1:8" x14ac:dyDescent="0.25">
      <c r="A1179" s="1" t="s">
        <v>1178</v>
      </c>
      <c r="B1179" s="2">
        <v>10153.000000000131</v>
      </c>
      <c r="C1179" s="2">
        <f t="shared" si="11"/>
        <v>6650.000000000131</v>
      </c>
      <c r="D1179">
        <v>105.10431344029817</v>
      </c>
      <c r="E1179">
        <v>4.7656249999992552E-2</v>
      </c>
      <c r="F1179">
        <v>0.37031249999994209</v>
      </c>
      <c r="G1179" s="2">
        <v>94</v>
      </c>
      <c r="H1179">
        <v>220</v>
      </c>
    </row>
    <row r="1180" spans="1:8" x14ac:dyDescent="0.25">
      <c r="A1180" s="1" t="s">
        <v>1179</v>
      </c>
      <c r="B1180" s="2">
        <v>10162.000000000133</v>
      </c>
      <c r="C1180" s="2">
        <f t="shared" si="11"/>
        <v>6659.0000000001328</v>
      </c>
      <c r="D1180">
        <v>105.10431344029817</v>
      </c>
      <c r="E1180">
        <v>4.9218749999992303E-2</v>
      </c>
      <c r="F1180">
        <v>0.36230468749994332</v>
      </c>
      <c r="G1180" s="2">
        <v>94</v>
      </c>
      <c r="H1180">
        <v>220</v>
      </c>
    </row>
    <row r="1181" spans="1:8" x14ac:dyDescent="0.25">
      <c r="A1181" s="1" t="s">
        <v>1180</v>
      </c>
      <c r="B1181" s="2">
        <v>10171.000000000135</v>
      </c>
      <c r="C1181" s="2">
        <f t="shared" si="11"/>
        <v>6668.0000000001346</v>
      </c>
      <c r="D1181">
        <v>106.59515476569248</v>
      </c>
      <c r="E1181">
        <v>4.8437499999992424E-2</v>
      </c>
      <c r="F1181">
        <v>0.3626953124999433</v>
      </c>
      <c r="G1181" s="2">
        <v>94</v>
      </c>
      <c r="H1181">
        <v>220</v>
      </c>
    </row>
    <row r="1182" spans="1:8" x14ac:dyDescent="0.25">
      <c r="A1182" s="1" t="s">
        <v>1181</v>
      </c>
      <c r="B1182" s="2">
        <v>10180.000000000127</v>
      </c>
      <c r="C1182" s="2">
        <f t="shared" si="11"/>
        <v>6677.0000000001273</v>
      </c>
      <c r="D1182">
        <v>105.10431344029817</v>
      </c>
      <c r="E1182">
        <v>4.8437500000044056E-2</v>
      </c>
      <c r="F1182">
        <v>0.3632812500003304</v>
      </c>
      <c r="G1182" s="2">
        <v>94</v>
      </c>
      <c r="H1182">
        <v>220</v>
      </c>
    </row>
    <row r="1183" spans="1:8" x14ac:dyDescent="0.25">
      <c r="A1183" s="1" t="s">
        <v>1182</v>
      </c>
      <c r="B1183" s="2">
        <v>10189.000000000138</v>
      </c>
      <c r="C1183" s="2">
        <f t="shared" si="11"/>
        <v>6686.0000000001382</v>
      </c>
      <c r="D1183">
        <v>107.34057542838963</v>
      </c>
      <c r="E1183">
        <v>4.8437499999940799E-2</v>
      </c>
      <c r="F1183">
        <v>0.36210937499955748</v>
      </c>
      <c r="G1183" s="2">
        <v>94</v>
      </c>
      <c r="H1183">
        <v>220</v>
      </c>
    </row>
    <row r="1184" spans="1:8" x14ac:dyDescent="0.25">
      <c r="A1184" s="1" t="s">
        <v>1183</v>
      </c>
      <c r="B1184" s="2">
        <v>10198.000000000131</v>
      </c>
      <c r="C1184" s="2">
        <f t="shared" si="11"/>
        <v>6695.000000000131</v>
      </c>
      <c r="D1184">
        <v>105.10431344029817</v>
      </c>
      <c r="E1184">
        <v>4.8437500000044056E-2</v>
      </c>
      <c r="F1184">
        <v>0.36269531250032988</v>
      </c>
      <c r="G1184" s="2">
        <v>94</v>
      </c>
      <c r="H1184">
        <v>220</v>
      </c>
    </row>
    <row r="1185" spans="1:8" x14ac:dyDescent="0.25">
      <c r="A1185" s="1" t="s">
        <v>1184</v>
      </c>
      <c r="B1185" s="2">
        <v>10207.000000000133</v>
      </c>
      <c r="C1185" s="2">
        <f t="shared" si="11"/>
        <v>6704.0000000001328</v>
      </c>
      <c r="D1185">
        <v>105.84973410299531</v>
      </c>
      <c r="E1185">
        <v>5.0781249999992062E-2</v>
      </c>
      <c r="F1185">
        <v>0.37871093749994078</v>
      </c>
      <c r="G1185" s="2">
        <v>94</v>
      </c>
      <c r="H1185">
        <v>220</v>
      </c>
    </row>
    <row r="1186" spans="1:8" x14ac:dyDescent="0.25">
      <c r="A1186" s="1" t="s">
        <v>1185</v>
      </c>
      <c r="B1186" s="2">
        <v>10216.000000000135</v>
      </c>
      <c r="C1186" s="2">
        <f t="shared" si="11"/>
        <v>6713.0000000001346</v>
      </c>
      <c r="D1186">
        <v>108.08599609108677</v>
      </c>
      <c r="E1186">
        <v>4.8437499999992424E-2</v>
      </c>
      <c r="F1186">
        <v>0.3701171874999421</v>
      </c>
      <c r="G1186" s="2">
        <v>94</v>
      </c>
      <c r="H1186">
        <v>220</v>
      </c>
    </row>
    <row r="1187" spans="1:8" x14ac:dyDescent="0.25">
      <c r="A1187" s="1" t="s">
        <v>1186</v>
      </c>
      <c r="B1187" s="2">
        <v>10225.000000000136</v>
      </c>
      <c r="C1187" s="2">
        <f t="shared" si="11"/>
        <v>6722.0000000001364</v>
      </c>
      <c r="D1187">
        <v>106.59515476569248</v>
      </c>
      <c r="E1187">
        <v>4.9218749999992303E-2</v>
      </c>
      <c r="F1187">
        <v>0.36230468749994332</v>
      </c>
      <c r="G1187" s="2">
        <v>94</v>
      </c>
      <c r="H1187">
        <v>220</v>
      </c>
    </row>
    <row r="1188" spans="1:8" x14ac:dyDescent="0.25">
      <c r="A1188" s="1" t="s">
        <v>1187</v>
      </c>
      <c r="B1188" s="2">
        <v>10234.000000000138</v>
      </c>
      <c r="C1188" s="2">
        <f t="shared" si="11"/>
        <v>6731.0000000001382</v>
      </c>
      <c r="D1188">
        <v>106.59515476569248</v>
      </c>
      <c r="E1188">
        <v>4.7656249999992552E-2</v>
      </c>
      <c r="F1188">
        <v>0.35449218749994454</v>
      </c>
      <c r="G1188" s="2">
        <v>94</v>
      </c>
      <c r="H1188">
        <v>220</v>
      </c>
    </row>
    <row r="1189" spans="1:8" x14ac:dyDescent="0.25">
      <c r="A1189" s="1" t="s">
        <v>1188</v>
      </c>
      <c r="B1189" s="2">
        <v>10243.000000000131</v>
      </c>
      <c r="C1189" s="2">
        <f t="shared" ref="C1189:C1252" si="12">B1189-3503</f>
        <v>6740.000000000131</v>
      </c>
      <c r="D1189">
        <v>105.84973410299531</v>
      </c>
      <c r="E1189">
        <v>4.8437500000044056E-2</v>
      </c>
      <c r="F1189">
        <v>0.36269531250032988</v>
      </c>
      <c r="G1189" s="2">
        <v>94</v>
      </c>
      <c r="H1189">
        <v>220</v>
      </c>
    </row>
    <row r="1190" spans="1:8" x14ac:dyDescent="0.25">
      <c r="A1190" s="1" t="s">
        <v>1189</v>
      </c>
      <c r="B1190" s="2">
        <v>10252.000000000142</v>
      </c>
      <c r="C1190" s="2">
        <f t="shared" si="12"/>
        <v>6749.0000000001419</v>
      </c>
      <c r="D1190">
        <v>108.83141675378393</v>
      </c>
      <c r="E1190">
        <v>4.8437499999940799E-2</v>
      </c>
      <c r="F1190">
        <v>0.36308593749955625</v>
      </c>
      <c r="G1190" s="2">
        <v>94</v>
      </c>
      <c r="H1190">
        <v>220</v>
      </c>
    </row>
    <row r="1191" spans="1:8" x14ac:dyDescent="0.25">
      <c r="A1191" s="1" t="s">
        <v>1190</v>
      </c>
      <c r="B1191" s="2">
        <v>10261.000000000135</v>
      </c>
      <c r="C1191" s="2">
        <f t="shared" si="12"/>
        <v>6758.0000000001346</v>
      </c>
      <c r="D1191">
        <v>108.83141675378393</v>
      </c>
      <c r="E1191">
        <v>4.8437500000044056E-2</v>
      </c>
      <c r="F1191">
        <v>0.36230468750032951</v>
      </c>
      <c r="G1191" s="2">
        <v>94</v>
      </c>
      <c r="H1191">
        <v>220</v>
      </c>
    </row>
    <row r="1192" spans="1:8" x14ac:dyDescent="0.25">
      <c r="A1192" s="1" t="s">
        <v>1191</v>
      </c>
      <c r="B1192" s="2">
        <v>10270.000000000136</v>
      </c>
      <c r="C1192" s="2">
        <f t="shared" si="12"/>
        <v>6767.0000000001364</v>
      </c>
      <c r="D1192">
        <v>108.83141675378393</v>
      </c>
      <c r="E1192">
        <v>4.7656249999992552E-2</v>
      </c>
      <c r="F1192">
        <v>0.3626953124999433</v>
      </c>
      <c r="G1192" s="2">
        <v>94</v>
      </c>
      <c r="H1192">
        <v>220</v>
      </c>
    </row>
    <row r="1193" spans="1:8" x14ac:dyDescent="0.25">
      <c r="A1193" s="1" t="s">
        <v>1192</v>
      </c>
      <c r="B1193" s="2">
        <v>10279.000000000138</v>
      </c>
      <c r="C1193" s="2">
        <f t="shared" si="12"/>
        <v>6776.0000000001382</v>
      </c>
      <c r="D1193">
        <v>109.57683741648107</v>
      </c>
      <c r="E1193">
        <v>4.8437499999992424E-2</v>
      </c>
      <c r="F1193">
        <v>0.37031249999994209</v>
      </c>
      <c r="G1193" s="2">
        <v>94</v>
      </c>
      <c r="H1193">
        <v>220</v>
      </c>
    </row>
    <row r="1194" spans="1:8" x14ac:dyDescent="0.25">
      <c r="A1194" s="1" t="s">
        <v>1193</v>
      </c>
      <c r="B1194" s="2">
        <v>10288.00000000014</v>
      </c>
      <c r="C1194" s="2">
        <f t="shared" si="12"/>
        <v>6785.0000000001401</v>
      </c>
      <c r="D1194">
        <v>109.57683741648107</v>
      </c>
      <c r="E1194">
        <v>4.9218749999992303E-2</v>
      </c>
      <c r="F1194">
        <v>0.36289062499994329</v>
      </c>
      <c r="G1194" s="2">
        <v>94</v>
      </c>
      <c r="H1194">
        <v>220</v>
      </c>
    </row>
    <row r="1195" spans="1:8" x14ac:dyDescent="0.25">
      <c r="A1195" s="1" t="s">
        <v>1194</v>
      </c>
      <c r="B1195" s="2">
        <v>10297.000000000142</v>
      </c>
      <c r="C1195" s="2">
        <f t="shared" si="12"/>
        <v>6794.0000000001419</v>
      </c>
      <c r="D1195">
        <v>109.57683741648107</v>
      </c>
      <c r="E1195">
        <v>4.8437499999992424E-2</v>
      </c>
      <c r="F1195">
        <v>0.3011718749999529</v>
      </c>
      <c r="G1195" s="2">
        <v>94</v>
      </c>
      <c r="H1195">
        <v>220</v>
      </c>
    </row>
    <row r="1196" spans="1:8" x14ac:dyDescent="0.25">
      <c r="A1196" s="1" t="s">
        <v>1195</v>
      </c>
      <c r="B1196" s="2">
        <v>10306.000000000135</v>
      </c>
      <c r="C1196" s="2">
        <f t="shared" si="12"/>
        <v>6803.0000000001346</v>
      </c>
      <c r="D1196">
        <v>111.06767874187537</v>
      </c>
      <c r="E1196">
        <v>4.6875000000042633E-2</v>
      </c>
      <c r="F1196">
        <v>0</v>
      </c>
      <c r="G1196" s="2">
        <v>94</v>
      </c>
      <c r="H1196">
        <v>219</v>
      </c>
    </row>
    <row r="1197" spans="1:8" x14ac:dyDescent="0.25">
      <c r="A1197" s="1" t="s">
        <v>1196</v>
      </c>
      <c r="B1197" s="2">
        <v>10315.000000000146</v>
      </c>
      <c r="C1197" s="2">
        <f t="shared" si="12"/>
        <v>6812.0000000001455</v>
      </c>
      <c r="D1197">
        <v>108.83141675378393</v>
      </c>
      <c r="E1197">
        <v>4.7656249999941759E-2</v>
      </c>
      <c r="F1197">
        <v>0</v>
      </c>
      <c r="G1197" s="2">
        <v>93</v>
      </c>
      <c r="H1197">
        <v>218</v>
      </c>
    </row>
    <row r="1198" spans="1:8" x14ac:dyDescent="0.25">
      <c r="A1198" s="1" t="s">
        <v>1197</v>
      </c>
      <c r="B1198" s="2">
        <v>10325.000000000135</v>
      </c>
      <c r="C1198" s="2">
        <f t="shared" si="12"/>
        <v>6822.0000000001346</v>
      </c>
      <c r="D1198">
        <v>109.57683741648107</v>
      </c>
      <c r="E1198">
        <v>4.2187500000047361E-2</v>
      </c>
      <c r="F1198">
        <v>0</v>
      </c>
      <c r="G1198" s="2">
        <v>92</v>
      </c>
      <c r="H1198">
        <v>215</v>
      </c>
    </row>
    <row r="1199" spans="1:8" x14ac:dyDescent="0.25">
      <c r="A1199" s="1" t="s">
        <v>1198</v>
      </c>
      <c r="B1199" s="2">
        <v>10334.000000000146</v>
      </c>
      <c r="C1199" s="2">
        <f t="shared" si="12"/>
        <v>6831.0000000001455</v>
      </c>
      <c r="D1199">
        <v>109.57683741648107</v>
      </c>
      <c r="E1199">
        <v>4.8437499999940799E-2</v>
      </c>
      <c r="F1199">
        <v>0</v>
      </c>
      <c r="G1199" s="2">
        <v>90</v>
      </c>
      <c r="H1199">
        <v>212</v>
      </c>
    </row>
    <row r="1200" spans="1:8" x14ac:dyDescent="0.25">
      <c r="A1200" s="1" t="s">
        <v>1199</v>
      </c>
      <c r="B1200" s="2">
        <v>10343.000000000138</v>
      </c>
      <c r="C1200" s="2">
        <f t="shared" si="12"/>
        <v>6840.0000000001382</v>
      </c>
      <c r="D1200">
        <v>111.06767874187537</v>
      </c>
      <c r="E1200">
        <v>4.7656250000043344E-2</v>
      </c>
      <c r="F1200">
        <v>0</v>
      </c>
      <c r="G1200" s="2">
        <v>89</v>
      </c>
      <c r="H1200">
        <v>208</v>
      </c>
    </row>
    <row r="1201" spans="1:8" x14ac:dyDescent="0.25">
      <c r="A1201" s="1" t="s">
        <v>1200</v>
      </c>
      <c r="B1201" s="2">
        <v>10352.00000000014</v>
      </c>
      <c r="C1201" s="2">
        <f t="shared" si="12"/>
        <v>6849.0000000001401</v>
      </c>
      <c r="D1201">
        <v>110.32225807917823</v>
      </c>
      <c r="E1201">
        <v>4.7656249999992552E-2</v>
      </c>
      <c r="F1201">
        <v>0</v>
      </c>
      <c r="G1201" s="2">
        <v>88</v>
      </c>
      <c r="H1201">
        <v>203</v>
      </c>
    </row>
    <row r="1202" spans="1:8" x14ac:dyDescent="0.25">
      <c r="A1202" s="1" t="s">
        <v>1201</v>
      </c>
      <c r="B1202" s="2">
        <v>10361.000000000142</v>
      </c>
      <c r="C1202" s="2">
        <f t="shared" si="12"/>
        <v>6858.0000000001419</v>
      </c>
      <c r="D1202">
        <v>110.32225807917823</v>
      </c>
      <c r="E1202">
        <v>4.6874999999992673E-2</v>
      </c>
      <c r="F1202">
        <v>0</v>
      </c>
      <c r="G1202" s="2">
        <v>87</v>
      </c>
      <c r="H1202">
        <v>199</v>
      </c>
    </row>
    <row r="1203" spans="1:8" x14ac:dyDescent="0.25">
      <c r="A1203" s="1" t="s">
        <v>1202</v>
      </c>
      <c r="B1203" s="2">
        <v>10370.000000000144</v>
      </c>
      <c r="C1203" s="2">
        <f t="shared" si="12"/>
        <v>6867.0000000001437</v>
      </c>
      <c r="D1203">
        <v>110.32225807917823</v>
      </c>
      <c r="E1203">
        <v>4.7656249999992552E-2</v>
      </c>
      <c r="F1203">
        <v>0</v>
      </c>
      <c r="G1203" s="2">
        <v>86</v>
      </c>
      <c r="H1203">
        <v>195</v>
      </c>
    </row>
    <row r="1204" spans="1:8" x14ac:dyDescent="0.25">
      <c r="A1204" s="1" t="s">
        <v>1203</v>
      </c>
      <c r="B1204" s="2">
        <v>10379.000000000146</v>
      </c>
      <c r="C1204" s="2">
        <f t="shared" si="12"/>
        <v>6876.0000000001455</v>
      </c>
      <c r="D1204">
        <v>110.32225807917823</v>
      </c>
      <c r="E1204">
        <v>4.7656249999992552E-2</v>
      </c>
      <c r="F1204">
        <v>0</v>
      </c>
      <c r="G1204" s="2">
        <v>85</v>
      </c>
      <c r="H1204">
        <v>190</v>
      </c>
    </row>
    <row r="1205" spans="1:8" x14ac:dyDescent="0.25">
      <c r="A1205" s="1" t="s">
        <v>1204</v>
      </c>
      <c r="B1205" s="2">
        <v>10388.000000000138</v>
      </c>
      <c r="C1205" s="2">
        <f t="shared" si="12"/>
        <v>6885.0000000001382</v>
      </c>
      <c r="D1205">
        <v>110.32225807917823</v>
      </c>
      <c r="E1205">
        <v>4.6875000000042633E-2</v>
      </c>
      <c r="F1205">
        <v>0</v>
      </c>
      <c r="G1205" s="2">
        <v>83</v>
      </c>
      <c r="H1205">
        <v>186</v>
      </c>
    </row>
    <row r="1206" spans="1:8" x14ac:dyDescent="0.25">
      <c r="A1206" s="1" t="s">
        <v>1205</v>
      </c>
      <c r="B1206" s="2">
        <v>10397.000000000149</v>
      </c>
      <c r="C1206" s="2">
        <f t="shared" si="12"/>
        <v>6894.0000000001492</v>
      </c>
      <c r="D1206">
        <v>110.32225807917823</v>
      </c>
      <c r="E1206">
        <v>4.7656249999941759E-2</v>
      </c>
      <c r="F1206">
        <v>0</v>
      </c>
      <c r="G1206" s="2">
        <v>82</v>
      </c>
      <c r="H1206">
        <v>182</v>
      </c>
    </row>
    <row r="1207" spans="1:8" x14ac:dyDescent="0.25">
      <c r="A1207" s="1" t="s">
        <v>1206</v>
      </c>
      <c r="B1207" s="2">
        <v>10406.000000000142</v>
      </c>
      <c r="C1207" s="2">
        <f t="shared" si="12"/>
        <v>6903.0000000001419</v>
      </c>
      <c r="D1207">
        <v>110.32225807917823</v>
      </c>
      <c r="E1207">
        <v>4.8437500000044056E-2</v>
      </c>
      <c r="F1207">
        <v>0</v>
      </c>
      <c r="G1207" s="2">
        <v>81</v>
      </c>
      <c r="H1207">
        <v>178</v>
      </c>
    </row>
    <row r="1208" spans="1:8" x14ac:dyDescent="0.25">
      <c r="A1208" s="1" t="s">
        <v>1207</v>
      </c>
      <c r="B1208" s="2">
        <v>10415.000000000144</v>
      </c>
      <c r="C1208" s="2">
        <f t="shared" si="12"/>
        <v>6912.0000000001437</v>
      </c>
      <c r="D1208">
        <v>110.32225807917823</v>
      </c>
      <c r="E1208">
        <v>4.7656249999992552E-2</v>
      </c>
      <c r="F1208">
        <v>0</v>
      </c>
      <c r="G1208" s="2">
        <v>80</v>
      </c>
      <c r="H1208">
        <v>174</v>
      </c>
    </row>
    <row r="1209" spans="1:8" x14ac:dyDescent="0.25">
      <c r="A1209" s="1" t="s">
        <v>1208</v>
      </c>
      <c r="B1209" s="2">
        <v>10424.000000000146</v>
      </c>
      <c r="C1209" s="2">
        <f t="shared" si="12"/>
        <v>6921.0000000001455</v>
      </c>
      <c r="D1209">
        <v>111.06767874187537</v>
      </c>
      <c r="E1209">
        <v>4.6874999999992673E-2</v>
      </c>
      <c r="F1209">
        <v>0</v>
      </c>
      <c r="G1209" s="2">
        <v>80</v>
      </c>
      <c r="H1209">
        <v>171</v>
      </c>
    </row>
    <row r="1210" spans="1:8" x14ac:dyDescent="0.25">
      <c r="A1210" s="1" t="s">
        <v>1209</v>
      </c>
      <c r="B1210" s="2">
        <v>10433.000000000147</v>
      </c>
      <c r="C1210" s="2">
        <f t="shared" si="12"/>
        <v>6930.0000000001473</v>
      </c>
      <c r="D1210">
        <v>111.81309940457253</v>
      </c>
      <c r="E1210">
        <v>4.7656249999992552E-2</v>
      </c>
      <c r="F1210">
        <v>0</v>
      </c>
      <c r="G1210" s="2">
        <v>78</v>
      </c>
      <c r="H1210">
        <v>167</v>
      </c>
    </row>
    <row r="1211" spans="1:8" x14ac:dyDescent="0.25">
      <c r="A1211" s="1" t="s">
        <v>1210</v>
      </c>
      <c r="B1211" s="2">
        <v>10442.000000000149</v>
      </c>
      <c r="C1211" s="2">
        <f t="shared" si="12"/>
        <v>6939.0000000001492</v>
      </c>
      <c r="D1211">
        <v>111.06767874187537</v>
      </c>
      <c r="E1211">
        <v>4.6874999999992673E-2</v>
      </c>
      <c r="F1211">
        <v>0</v>
      </c>
      <c r="G1211" s="2">
        <v>77</v>
      </c>
      <c r="H1211">
        <v>164</v>
      </c>
    </row>
    <row r="1212" spans="1:8" x14ac:dyDescent="0.25">
      <c r="A1212" s="1" t="s">
        <v>1211</v>
      </c>
      <c r="B1212" s="2">
        <v>10451.000000000142</v>
      </c>
      <c r="C1212" s="2">
        <f t="shared" si="12"/>
        <v>6948.0000000001419</v>
      </c>
      <c r="D1212">
        <v>111.81309940457253</v>
      </c>
      <c r="E1212">
        <v>4.7656250000043344E-2</v>
      </c>
      <c r="F1212">
        <v>0</v>
      </c>
      <c r="G1212" s="2">
        <v>76</v>
      </c>
      <c r="H1212">
        <v>161</v>
      </c>
    </row>
    <row r="1213" spans="1:8" x14ac:dyDescent="0.25">
      <c r="A1213" s="1" t="s">
        <v>1212</v>
      </c>
      <c r="B1213" s="2">
        <v>10460.000000000153</v>
      </c>
      <c r="C1213" s="2">
        <f t="shared" si="12"/>
        <v>6957.0000000001528</v>
      </c>
      <c r="D1213">
        <v>111.06767874187537</v>
      </c>
      <c r="E1213">
        <v>4.9999999999938892E-2</v>
      </c>
      <c r="F1213">
        <v>0</v>
      </c>
      <c r="G1213" s="2">
        <v>76</v>
      </c>
      <c r="H1213">
        <v>158</v>
      </c>
    </row>
    <row r="1214" spans="1:8" x14ac:dyDescent="0.25">
      <c r="A1214" s="1" t="s">
        <v>1213</v>
      </c>
      <c r="B1214" s="2">
        <v>10469.000000000146</v>
      </c>
      <c r="C1214" s="2">
        <f t="shared" si="12"/>
        <v>6966.0000000001455</v>
      </c>
      <c r="D1214">
        <v>111.81309940457253</v>
      </c>
      <c r="E1214">
        <v>4.7656250000043344E-2</v>
      </c>
      <c r="F1214">
        <v>0</v>
      </c>
      <c r="G1214" s="2">
        <v>75</v>
      </c>
      <c r="H1214">
        <v>155</v>
      </c>
    </row>
    <row r="1215" spans="1:8" x14ac:dyDescent="0.25">
      <c r="A1215" s="1" t="s">
        <v>1214</v>
      </c>
      <c r="B1215" s="2">
        <v>10478.000000000147</v>
      </c>
      <c r="C1215" s="2">
        <f t="shared" si="12"/>
        <v>6975.0000000001473</v>
      </c>
      <c r="D1215">
        <v>111.06767874187537</v>
      </c>
      <c r="E1215">
        <v>4.7656249999992552E-2</v>
      </c>
      <c r="F1215">
        <v>0</v>
      </c>
      <c r="G1215" s="2">
        <v>74</v>
      </c>
      <c r="H1215">
        <v>152</v>
      </c>
    </row>
    <row r="1216" spans="1:8" x14ac:dyDescent="0.25">
      <c r="A1216" s="1" t="s">
        <v>1215</v>
      </c>
      <c r="B1216" s="2">
        <v>10487.000000000149</v>
      </c>
      <c r="C1216" s="2">
        <f t="shared" si="12"/>
        <v>6984.0000000001492</v>
      </c>
      <c r="D1216">
        <v>111.06767874187537</v>
      </c>
      <c r="E1216">
        <v>4.6874999999992673E-2</v>
      </c>
      <c r="F1216">
        <v>0</v>
      </c>
      <c r="G1216" s="2">
        <v>74</v>
      </c>
      <c r="H1216">
        <v>150</v>
      </c>
    </row>
    <row r="1217" spans="1:8" x14ac:dyDescent="0.25">
      <c r="A1217" s="1" t="s">
        <v>1216</v>
      </c>
      <c r="B1217" s="2">
        <v>10496.000000000151</v>
      </c>
      <c r="C1217" s="2">
        <f t="shared" si="12"/>
        <v>6993.000000000151</v>
      </c>
      <c r="D1217">
        <v>111.06767874187537</v>
      </c>
      <c r="E1217">
        <v>4.6874999999992673E-2</v>
      </c>
      <c r="F1217">
        <v>0</v>
      </c>
      <c r="G1217" s="2">
        <v>73</v>
      </c>
      <c r="H1217">
        <v>147</v>
      </c>
    </row>
    <row r="1218" spans="1:8" x14ac:dyDescent="0.25">
      <c r="A1218" s="1" t="s">
        <v>1217</v>
      </c>
      <c r="B1218" s="2">
        <v>10505.000000000153</v>
      </c>
      <c r="C1218" s="2">
        <f t="shared" si="12"/>
        <v>7002.0000000001528</v>
      </c>
      <c r="D1218">
        <v>111.81309940457253</v>
      </c>
      <c r="E1218">
        <v>4.6874999999992673E-2</v>
      </c>
      <c r="F1218">
        <v>0</v>
      </c>
      <c r="G1218" s="2">
        <v>72</v>
      </c>
      <c r="H1218">
        <v>145</v>
      </c>
    </row>
    <row r="1219" spans="1:8" x14ac:dyDescent="0.25">
      <c r="A1219" s="1" t="s">
        <v>1218</v>
      </c>
      <c r="B1219" s="2">
        <v>10514.000000000146</v>
      </c>
      <c r="C1219" s="2">
        <f t="shared" si="12"/>
        <v>7011.0000000001455</v>
      </c>
      <c r="D1219">
        <v>111.06767874187537</v>
      </c>
      <c r="E1219">
        <v>4.7656250000043344E-2</v>
      </c>
      <c r="F1219">
        <v>0</v>
      </c>
      <c r="G1219" s="2">
        <v>72</v>
      </c>
      <c r="H1219">
        <v>143</v>
      </c>
    </row>
    <row r="1220" spans="1:8" x14ac:dyDescent="0.25">
      <c r="A1220" s="1" t="s">
        <v>1219</v>
      </c>
      <c r="B1220" s="2">
        <v>10523.000000000147</v>
      </c>
      <c r="C1220" s="2">
        <f t="shared" si="12"/>
        <v>7020.0000000001473</v>
      </c>
      <c r="D1220">
        <v>111.06767874187537</v>
      </c>
      <c r="E1220">
        <v>4.7656249999992552E-2</v>
      </c>
      <c r="F1220">
        <v>0</v>
      </c>
      <c r="G1220" s="2">
        <v>72</v>
      </c>
      <c r="H1220">
        <v>141</v>
      </c>
    </row>
    <row r="1221" spans="1:8" x14ac:dyDescent="0.25">
      <c r="A1221" s="1" t="s">
        <v>1220</v>
      </c>
      <c r="B1221" s="2">
        <v>10533.000000000146</v>
      </c>
      <c r="C1221" s="2">
        <f t="shared" si="12"/>
        <v>7030.0000000001455</v>
      </c>
      <c r="D1221">
        <v>111.06767874187537</v>
      </c>
      <c r="E1221">
        <v>4.289062500000701E-2</v>
      </c>
      <c r="F1221">
        <v>0</v>
      </c>
      <c r="G1221" s="2">
        <v>71</v>
      </c>
      <c r="H1221">
        <v>139</v>
      </c>
    </row>
    <row r="1222" spans="1:8" x14ac:dyDescent="0.25">
      <c r="A1222" s="1" t="s">
        <v>1221</v>
      </c>
      <c r="B1222" s="2">
        <v>10542.000000000156</v>
      </c>
      <c r="C1222" s="2">
        <f t="shared" si="12"/>
        <v>7039.0000000001564</v>
      </c>
      <c r="D1222">
        <v>111.06767874187537</v>
      </c>
      <c r="E1222">
        <v>4.6874999999942712E-2</v>
      </c>
      <c r="F1222">
        <v>0</v>
      </c>
      <c r="G1222" s="2">
        <v>70</v>
      </c>
      <c r="H1222">
        <v>137</v>
      </c>
    </row>
    <row r="1223" spans="1:8" x14ac:dyDescent="0.25">
      <c r="A1223" s="1" t="s">
        <v>1222</v>
      </c>
      <c r="B1223" s="2">
        <v>10551.000000000149</v>
      </c>
      <c r="C1223" s="2">
        <f t="shared" si="12"/>
        <v>7048.0000000001492</v>
      </c>
      <c r="D1223">
        <v>111.06767874187537</v>
      </c>
      <c r="E1223">
        <v>4.7656250000043344E-2</v>
      </c>
      <c r="F1223">
        <v>0</v>
      </c>
      <c r="G1223" s="2">
        <v>70</v>
      </c>
      <c r="H1223">
        <v>135</v>
      </c>
    </row>
    <row r="1224" spans="1:8" x14ac:dyDescent="0.25">
      <c r="A1224" s="1" t="s">
        <v>1223</v>
      </c>
      <c r="B1224" s="2">
        <v>10560.000000000151</v>
      </c>
      <c r="C1224" s="2">
        <f t="shared" si="12"/>
        <v>7057.000000000151</v>
      </c>
      <c r="D1224">
        <v>111.06767874187537</v>
      </c>
      <c r="E1224">
        <v>4.6874999999992673E-2</v>
      </c>
      <c r="F1224">
        <v>0</v>
      </c>
      <c r="G1224" s="2">
        <v>69</v>
      </c>
      <c r="H1224">
        <v>134</v>
      </c>
    </row>
    <row r="1225" spans="1:8" x14ac:dyDescent="0.25">
      <c r="A1225" s="1" t="s">
        <v>1224</v>
      </c>
      <c r="B1225" s="2">
        <v>10569.000000000153</v>
      </c>
      <c r="C1225" s="2">
        <f t="shared" si="12"/>
        <v>7066.0000000001528</v>
      </c>
      <c r="D1225">
        <v>111.81309940457253</v>
      </c>
      <c r="E1225">
        <v>4.6874999999992673E-2</v>
      </c>
      <c r="F1225">
        <v>0</v>
      </c>
      <c r="G1225" s="2">
        <v>69</v>
      </c>
      <c r="H1225">
        <v>132</v>
      </c>
    </row>
    <row r="1226" spans="1:8" x14ac:dyDescent="0.25">
      <c r="A1226" s="1" t="s">
        <v>1225</v>
      </c>
      <c r="B1226" s="2">
        <v>10578.000000000155</v>
      </c>
      <c r="C1226" s="2">
        <f t="shared" si="12"/>
        <v>7075.0000000001546</v>
      </c>
      <c r="D1226">
        <v>111.06767874187537</v>
      </c>
      <c r="E1226">
        <v>4.8437499999992424E-2</v>
      </c>
      <c r="F1226">
        <v>0</v>
      </c>
      <c r="G1226" s="2">
        <v>68</v>
      </c>
      <c r="H1226">
        <v>131</v>
      </c>
    </row>
    <row r="1227" spans="1:8" x14ac:dyDescent="0.25">
      <c r="A1227" s="1" t="s">
        <v>1226</v>
      </c>
      <c r="B1227" s="2">
        <v>10587.000000000156</v>
      </c>
      <c r="C1227" s="2">
        <f t="shared" si="12"/>
        <v>7084.0000000001564</v>
      </c>
      <c r="D1227">
        <v>111.81309940457253</v>
      </c>
      <c r="E1227">
        <v>4.9218749999992303E-2</v>
      </c>
      <c r="F1227">
        <v>0</v>
      </c>
      <c r="G1227" s="2">
        <v>68</v>
      </c>
      <c r="H1227">
        <v>129</v>
      </c>
    </row>
    <row r="1228" spans="1:8" x14ac:dyDescent="0.25">
      <c r="A1228" s="1" t="s">
        <v>1227</v>
      </c>
      <c r="B1228" s="2">
        <v>10596.000000000149</v>
      </c>
      <c r="C1228" s="2">
        <f t="shared" si="12"/>
        <v>7093.0000000001492</v>
      </c>
      <c r="D1228">
        <v>111.06767874187537</v>
      </c>
      <c r="E1228">
        <v>4.6875000000042633E-2</v>
      </c>
      <c r="F1228">
        <v>0</v>
      </c>
      <c r="G1228" s="2">
        <v>68</v>
      </c>
      <c r="H1228">
        <v>128</v>
      </c>
    </row>
    <row r="1229" spans="1:8" x14ac:dyDescent="0.25">
      <c r="A1229" s="1" t="s">
        <v>1228</v>
      </c>
      <c r="B1229" s="2">
        <v>10605.000000000151</v>
      </c>
      <c r="C1229" s="2">
        <f t="shared" si="12"/>
        <v>7102.000000000151</v>
      </c>
      <c r="D1229">
        <v>111.81309940457253</v>
      </c>
      <c r="E1229">
        <v>4.6874999999992673E-2</v>
      </c>
      <c r="F1229">
        <v>0</v>
      </c>
      <c r="G1229" s="2">
        <v>67</v>
      </c>
      <c r="H1229">
        <v>126</v>
      </c>
    </row>
    <row r="1230" spans="1:8" x14ac:dyDescent="0.25">
      <c r="A1230" s="1" t="s">
        <v>1229</v>
      </c>
      <c r="B1230" s="2">
        <v>10614.000000000153</v>
      </c>
      <c r="C1230" s="2">
        <f t="shared" si="12"/>
        <v>7111.0000000001528</v>
      </c>
      <c r="D1230">
        <v>111.06767874187537</v>
      </c>
      <c r="E1230">
        <v>4.7656249999992552E-2</v>
      </c>
      <c r="F1230">
        <v>0</v>
      </c>
      <c r="G1230" s="2">
        <v>67</v>
      </c>
      <c r="H1230">
        <v>125</v>
      </c>
    </row>
    <row r="1231" spans="1:8" x14ac:dyDescent="0.25">
      <c r="A1231" s="1" t="s">
        <v>1230</v>
      </c>
      <c r="B1231" s="2">
        <v>10623.000000000155</v>
      </c>
      <c r="C1231" s="2">
        <f t="shared" si="12"/>
        <v>7120.0000000001546</v>
      </c>
      <c r="D1231">
        <v>111.06767874187537</v>
      </c>
      <c r="E1231">
        <v>4.6874999999992673E-2</v>
      </c>
      <c r="F1231">
        <v>0</v>
      </c>
      <c r="G1231" s="2">
        <v>66</v>
      </c>
      <c r="H1231">
        <v>124</v>
      </c>
    </row>
    <row r="1232" spans="1:8" x14ac:dyDescent="0.25">
      <c r="A1232" s="1" t="s">
        <v>1231</v>
      </c>
      <c r="B1232" s="2">
        <v>10632.000000000156</v>
      </c>
      <c r="C1232" s="2">
        <f t="shared" si="12"/>
        <v>7129.0000000001564</v>
      </c>
      <c r="D1232">
        <v>111.06767874187537</v>
      </c>
      <c r="E1232">
        <v>4.8437499999992424E-2</v>
      </c>
      <c r="F1232">
        <v>0</v>
      </c>
      <c r="G1232" s="2">
        <v>66</v>
      </c>
      <c r="H1232">
        <v>123</v>
      </c>
    </row>
    <row r="1233" spans="1:8" x14ac:dyDescent="0.25">
      <c r="A1233" s="1" t="s">
        <v>1232</v>
      </c>
      <c r="B1233" s="2">
        <v>10641.000000000158</v>
      </c>
      <c r="C1233" s="2">
        <f t="shared" si="12"/>
        <v>7138.0000000001583</v>
      </c>
      <c r="D1233">
        <v>111.06767874187537</v>
      </c>
      <c r="E1233">
        <v>4.7656249999992552E-2</v>
      </c>
      <c r="F1233">
        <v>0</v>
      </c>
      <c r="G1233" s="2">
        <v>66</v>
      </c>
      <c r="H1233">
        <v>122</v>
      </c>
    </row>
    <row r="1234" spans="1:8" x14ac:dyDescent="0.25">
      <c r="A1234" s="1" t="s">
        <v>1233</v>
      </c>
      <c r="B1234" s="2">
        <v>10650.00000000016</v>
      </c>
      <c r="C1234" s="2">
        <f t="shared" si="12"/>
        <v>7147.0000000001601</v>
      </c>
      <c r="D1234">
        <v>111.81309940457253</v>
      </c>
      <c r="E1234">
        <v>4.6874999999992673E-2</v>
      </c>
      <c r="F1234">
        <v>0</v>
      </c>
      <c r="G1234" s="2">
        <v>65</v>
      </c>
      <c r="H1234">
        <v>121</v>
      </c>
    </row>
    <row r="1235" spans="1:8" x14ac:dyDescent="0.25">
      <c r="A1235" s="1" t="s">
        <v>1234</v>
      </c>
      <c r="B1235" s="2">
        <v>10659.000000000153</v>
      </c>
      <c r="C1235" s="2">
        <f t="shared" si="12"/>
        <v>7156.0000000001528</v>
      </c>
      <c r="D1235">
        <v>111.06767874187537</v>
      </c>
      <c r="E1235">
        <v>4.7656250000043344E-2</v>
      </c>
      <c r="F1235">
        <v>0</v>
      </c>
      <c r="G1235" s="2">
        <v>65</v>
      </c>
      <c r="H1235">
        <v>120</v>
      </c>
    </row>
    <row r="1236" spans="1:8" x14ac:dyDescent="0.25">
      <c r="A1236" s="1" t="s">
        <v>1235</v>
      </c>
      <c r="B1236" s="2">
        <v>10668.000000000155</v>
      </c>
      <c r="C1236" s="2">
        <f t="shared" si="12"/>
        <v>7165.0000000001546</v>
      </c>
      <c r="D1236">
        <v>111.06767874187537</v>
      </c>
      <c r="E1236">
        <v>4.6874999999992673E-2</v>
      </c>
      <c r="F1236">
        <v>0</v>
      </c>
      <c r="G1236" s="2">
        <v>65</v>
      </c>
      <c r="H1236">
        <v>119</v>
      </c>
    </row>
    <row r="1237" spans="1:8" x14ac:dyDescent="0.25">
      <c r="A1237" s="1" t="s">
        <v>1236</v>
      </c>
      <c r="B1237" s="2">
        <v>10677.000000000156</v>
      </c>
      <c r="C1237" s="2">
        <f t="shared" si="12"/>
        <v>7174.0000000001564</v>
      </c>
      <c r="D1237">
        <v>111.06767874187537</v>
      </c>
      <c r="E1237">
        <v>4.6874999999992673E-2</v>
      </c>
      <c r="F1237">
        <v>0</v>
      </c>
      <c r="G1237" s="2">
        <v>64</v>
      </c>
      <c r="H1237">
        <v>118</v>
      </c>
    </row>
    <row r="1238" spans="1:8" x14ac:dyDescent="0.25">
      <c r="A1238" s="1" t="s">
        <v>1237</v>
      </c>
      <c r="B1238" s="2">
        <v>10686.000000000158</v>
      </c>
      <c r="C1238" s="2">
        <f t="shared" si="12"/>
        <v>7183.0000000001583</v>
      </c>
      <c r="D1238">
        <v>111.81309940457253</v>
      </c>
      <c r="E1238">
        <v>4.7656249999992552E-2</v>
      </c>
      <c r="F1238">
        <v>0</v>
      </c>
      <c r="G1238" s="2">
        <v>64</v>
      </c>
      <c r="H1238">
        <v>117</v>
      </c>
    </row>
    <row r="1239" spans="1:8" x14ac:dyDescent="0.25">
      <c r="A1239" s="1" t="s">
        <v>1238</v>
      </c>
      <c r="B1239" s="2">
        <v>10695.00000000016</v>
      </c>
      <c r="C1239" s="2">
        <f t="shared" si="12"/>
        <v>7192.0000000001601</v>
      </c>
      <c r="D1239">
        <v>111.81309940457253</v>
      </c>
      <c r="E1239">
        <v>4.8437499999992424E-2</v>
      </c>
      <c r="F1239">
        <v>0</v>
      </c>
      <c r="G1239" s="2">
        <v>64</v>
      </c>
      <c r="H1239">
        <v>116</v>
      </c>
    </row>
    <row r="1240" spans="1:8" x14ac:dyDescent="0.25">
      <c r="A1240" s="1" t="s">
        <v>1239</v>
      </c>
      <c r="B1240" s="2">
        <v>10705.000000000158</v>
      </c>
      <c r="C1240" s="2">
        <f t="shared" si="12"/>
        <v>7202.0000000001583</v>
      </c>
      <c r="D1240">
        <v>111.81309940457253</v>
      </c>
      <c r="E1240">
        <v>4.2187500000006893E-2</v>
      </c>
      <c r="F1240">
        <v>0</v>
      </c>
      <c r="G1240" s="2">
        <v>64</v>
      </c>
      <c r="H1240">
        <v>115</v>
      </c>
    </row>
    <row r="1241" spans="1:8" x14ac:dyDescent="0.25">
      <c r="A1241" s="1" t="s">
        <v>1240</v>
      </c>
      <c r="B1241" s="2">
        <v>10714.00000000016</v>
      </c>
      <c r="C1241" s="2">
        <f t="shared" si="12"/>
        <v>7211.0000000001601</v>
      </c>
      <c r="D1241">
        <v>111.81309940457253</v>
      </c>
      <c r="E1241">
        <v>4.9218749999992303E-2</v>
      </c>
      <c r="F1241">
        <v>0</v>
      </c>
      <c r="G1241" s="2">
        <v>64</v>
      </c>
      <c r="H1241">
        <v>114</v>
      </c>
    </row>
    <row r="1242" spans="1:8" x14ac:dyDescent="0.25">
      <c r="A1242" s="1" t="s">
        <v>1241</v>
      </c>
      <c r="B1242" s="2">
        <v>10723.000000000162</v>
      </c>
      <c r="C1242" s="2">
        <f t="shared" si="12"/>
        <v>7220.0000000001619</v>
      </c>
      <c r="D1242">
        <v>111.06767874187537</v>
      </c>
      <c r="E1242">
        <v>4.7656249999992552E-2</v>
      </c>
      <c r="F1242">
        <v>0</v>
      </c>
      <c r="G1242" s="2">
        <v>63</v>
      </c>
      <c r="H1242">
        <v>114</v>
      </c>
    </row>
    <row r="1243" spans="1:8" x14ac:dyDescent="0.25">
      <c r="A1243" s="1" t="s">
        <v>1242</v>
      </c>
      <c r="B1243" s="2">
        <v>10732.000000000164</v>
      </c>
      <c r="C1243" s="2">
        <f t="shared" si="12"/>
        <v>7229.0000000001637</v>
      </c>
      <c r="D1243">
        <v>111.06767874187537</v>
      </c>
      <c r="E1243">
        <v>4.6874999999992673E-2</v>
      </c>
      <c r="F1243">
        <v>0</v>
      </c>
      <c r="G1243" s="2">
        <v>63</v>
      </c>
      <c r="H1243">
        <v>113</v>
      </c>
    </row>
    <row r="1244" spans="1:8" x14ac:dyDescent="0.25">
      <c r="A1244" s="1" t="s">
        <v>1243</v>
      </c>
      <c r="B1244" s="2">
        <v>10741.000000000156</v>
      </c>
      <c r="C1244" s="2">
        <f t="shared" si="12"/>
        <v>7238.0000000001564</v>
      </c>
      <c r="D1244">
        <v>111.06767874187537</v>
      </c>
      <c r="E1244">
        <v>4.7656250000043344E-2</v>
      </c>
      <c r="F1244">
        <v>0</v>
      </c>
      <c r="G1244" s="2">
        <v>64</v>
      </c>
      <c r="H1244">
        <v>112</v>
      </c>
    </row>
    <row r="1245" spans="1:8" x14ac:dyDescent="0.25">
      <c r="A1245" s="1" t="s">
        <v>1244</v>
      </c>
      <c r="B1245" s="2">
        <v>10750.000000000158</v>
      </c>
      <c r="C1245" s="2">
        <f t="shared" si="12"/>
        <v>7247.0000000001583</v>
      </c>
      <c r="D1245">
        <v>111.06767874187537</v>
      </c>
      <c r="E1245">
        <v>4.8437499999992424E-2</v>
      </c>
      <c r="F1245">
        <v>0</v>
      </c>
      <c r="G1245" s="2">
        <v>64</v>
      </c>
      <c r="H1245">
        <v>112</v>
      </c>
    </row>
    <row r="1246" spans="1:8" x14ac:dyDescent="0.25">
      <c r="A1246" s="1" t="s">
        <v>1245</v>
      </c>
      <c r="B1246" s="2">
        <v>10759.00000000016</v>
      </c>
      <c r="C1246" s="2">
        <f t="shared" si="12"/>
        <v>7256.0000000001601</v>
      </c>
      <c r="D1246">
        <v>111.06767874187537</v>
      </c>
      <c r="E1246">
        <v>4.6874999999992673E-2</v>
      </c>
      <c r="F1246">
        <v>0</v>
      </c>
      <c r="G1246" s="2">
        <v>63</v>
      </c>
      <c r="H1246">
        <v>111</v>
      </c>
    </row>
    <row r="1247" spans="1:8" x14ac:dyDescent="0.25">
      <c r="A1247" s="1" t="s">
        <v>1246</v>
      </c>
      <c r="B1247" s="2">
        <v>10768.000000000162</v>
      </c>
      <c r="C1247" s="2">
        <f t="shared" si="12"/>
        <v>7265.0000000001619</v>
      </c>
      <c r="D1247">
        <v>111.06767874187537</v>
      </c>
      <c r="E1247">
        <v>4.7656249999992552E-2</v>
      </c>
      <c r="F1247">
        <v>0</v>
      </c>
      <c r="G1247" s="2">
        <v>63</v>
      </c>
      <c r="H1247">
        <v>110</v>
      </c>
    </row>
    <row r="1248" spans="1:8" x14ac:dyDescent="0.25">
      <c r="A1248" s="1" t="s">
        <v>1247</v>
      </c>
      <c r="B1248" s="2">
        <v>10777.000000000164</v>
      </c>
      <c r="C1248" s="2">
        <f t="shared" si="12"/>
        <v>7274.0000000001637</v>
      </c>
      <c r="D1248">
        <v>111.06767874187537</v>
      </c>
      <c r="E1248">
        <v>4.7656249999992552E-2</v>
      </c>
      <c r="F1248">
        <v>0</v>
      </c>
      <c r="G1248" s="2">
        <v>63</v>
      </c>
      <c r="H1248">
        <v>110</v>
      </c>
    </row>
    <row r="1249" spans="1:8" x14ac:dyDescent="0.25">
      <c r="A1249" s="1" t="s">
        <v>1248</v>
      </c>
      <c r="B1249" s="2">
        <v>10786.000000000166</v>
      </c>
      <c r="C1249" s="2">
        <f t="shared" si="12"/>
        <v>7283.0000000001655</v>
      </c>
      <c r="D1249">
        <v>111.06767874187537</v>
      </c>
      <c r="E1249">
        <v>4.6874999999992673E-2</v>
      </c>
      <c r="F1249">
        <v>0</v>
      </c>
      <c r="G1249" s="2">
        <v>63</v>
      </c>
      <c r="H1249">
        <v>109</v>
      </c>
    </row>
    <row r="1250" spans="1:8" x14ac:dyDescent="0.25">
      <c r="A1250" s="1" t="s">
        <v>1249</v>
      </c>
      <c r="B1250" s="2">
        <v>10795.000000000167</v>
      </c>
      <c r="C1250" s="2">
        <f t="shared" si="12"/>
        <v>7292.0000000001673</v>
      </c>
      <c r="D1250">
        <v>111.06767874187537</v>
      </c>
      <c r="E1250">
        <v>4.7656249999992552E-2</v>
      </c>
      <c r="F1250">
        <v>0</v>
      </c>
      <c r="G1250" s="2">
        <v>63</v>
      </c>
      <c r="H1250">
        <v>109</v>
      </c>
    </row>
    <row r="1251" spans="1:8" x14ac:dyDescent="0.25">
      <c r="A1251" s="1" t="s">
        <v>1250</v>
      </c>
      <c r="B1251" s="2">
        <v>10804.00000000016</v>
      </c>
      <c r="C1251" s="2">
        <f t="shared" si="12"/>
        <v>7301.0000000001601</v>
      </c>
      <c r="D1251">
        <v>111.06767874187537</v>
      </c>
      <c r="E1251">
        <v>4.8437500000044056E-2</v>
      </c>
      <c r="F1251">
        <v>0</v>
      </c>
      <c r="G1251" s="2">
        <v>63</v>
      </c>
      <c r="H1251">
        <v>108</v>
      </c>
    </row>
    <row r="1252" spans="1:8" x14ac:dyDescent="0.25">
      <c r="A1252" s="1" t="s">
        <v>1251</v>
      </c>
      <c r="B1252" s="2">
        <v>10813.000000000162</v>
      </c>
      <c r="C1252" s="2">
        <f t="shared" si="12"/>
        <v>7310.0000000001619</v>
      </c>
      <c r="D1252">
        <v>111.06767874187537</v>
      </c>
      <c r="E1252">
        <v>4.8437499999992424E-2</v>
      </c>
      <c r="F1252">
        <v>0</v>
      </c>
      <c r="G1252" s="2">
        <v>62</v>
      </c>
      <c r="H1252">
        <v>108</v>
      </c>
    </row>
    <row r="1253" spans="1:8" x14ac:dyDescent="0.25">
      <c r="A1253" s="1" t="s">
        <v>1252</v>
      </c>
      <c r="B1253" s="2">
        <v>10822.000000000164</v>
      </c>
      <c r="C1253" s="2">
        <f t="shared" ref="C1253:C1316" si="13">B1253-3503</f>
        <v>7319.0000000001637</v>
      </c>
      <c r="D1253">
        <v>111.06767874187537</v>
      </c>
      <c r="E1253">
        <v>4.6874999999992673E-2</v>
      </c>
      <c r="F1253">
        <v>0</v>
      </c>
      <c r="G1253" s="2">
        <v>62</v>
      </c>
      <c r="H1253">
        <v>107</v>
      </c>
    </row>
    <row r="1254" spans="1:8" x14ac:dyDescent="0.25">
      <c r="A1254" s="1" t="s">
        <v>1253</v>
      </c>
      <c r="B1254" s="2">
        <v>10832.000000000162</v>
      </c>
      <c r="C1254" s="2">
        <f t="shared" si="13"/>
        <v>7329.0000000001619</v>
      </c>
      <c r="D1254">
        <v>111.06767874187537</v>
      </c>
      <c r="E1254">
        <v>4.289062500000701E-2</v>
      </c>
      <c r="F1254">
        <v>0</v>
      </c>
      <c r="G1254" s="2">
        <v>62</v>
      </c>
      <c r="H1254">
        <v>107</v>
      </c>
    </row>
    <row r="1255" spans="1:8" x14ac:dyDescent="0.25">
      <c r="A1255" s="1" t="s">
        <v>1254</v>
      </c>
      <c r="B1255" s="2">
        <v>10841.000000000164</v>
      </c>
      <c r="C1255" s="2">
        <f t="shared" si="13"/>
        <v>7338.0000000001637</v>
      </c>
      <c r="D1255">
        <v>111.06767874187537</v>
      </c>
      <c r="E1255">
        <v>4.9218749999992303E-2</v>
      </c>
      <c r="F1255">
        <v>0</v>
      </c>
      <c r="G1255" s="2">
        <v>62</v>
      </c>
      <c r="H1255">
        <v>106</v>
      </c>
    </row>
    <row r="1256" spans="1:8" x14ac:dyDescent="0.25">
      <c r="A1256" s="1" t="s">
        <v>1255</v>
      </c>
      <c r="B1256" s="2">
        <v>10850.000000000166</v>
      </c>
      <c r="C1256" s="2">
        <f t="shared" si="13"/>
        <v>7347.0000000001655</v>
      </c>
      <c r="D1256">
        <v>111.06767874187537</v>
      </c>
      <c r="E1256">
        <v>4.6874999999992673E-2</v>
      </c>
      <c r="F1256">
        <v>0</v>
      </c>
      <c r="G1256" s="2">
        <v>62</v>
      </c>
      <c r="H1256">
        <v>106</v>
      </c>
    </row>
    <row r="1257" spans="1:8" x14ac:dyDescent="0.25">
      <c r="A1257" s="1" t="s">
        <v>1256</v>
      </c>
      <c r="B1257" s="2">
        <v>10859.000000000167</v>
      </c>
      <c r="C1257" s="2">
        <f t="shared" si="13"/>
        <v>7356.0000000001673</v>
      </c>
      <c r="D1257">
        <v>111.81309940457253</v>
      </c>
      <c r="E1257">
        <v>4.7656249999992552E-2</v>
      </c>
      <c r="F1257">
        <v>0</v>
      </c>
      <c r="G1257" s="2">
        <v>62</v>
      </c>
      <c r="H1257">
        <v>105</v>
      </c>
    </row>
    <row r="1258" spans="1:8" x14ac:dyDescent="0.25">
      <c r="A1258" s="1" t="s">
        <v>1257</v>
      </c>
      <c r="B1258" s="2">
        <v>10868.000000000169</v>
      </c>
      <c r="C1258" s="2">
        <f t="shared" si="13"/>
        <v>7365.0000000001692</v>
      </c>
      <c r="D1258">
        <v>111.06767874187537</v>
      </c>
      <c r="E1258">
        <v>4.6874999999992673E-2</v>
      </c>
      <c r="F1258">
        <v>0</v>
      </c>
      <c r="G1258" s="2">
        <v>61</v>
      </c>
      <c r="H1258">
        <v>105</v>
      </c>
    </row>
    <row r="1259" spans="1:8" x14ac:dyDescent="0.25">
      <c r="A1259" s="1" t="s">
        <v>1258</v>
      </c>
      <c r="B1259" s="2">
        <v>10877.000000000171</v>
      </c>
      <c r="C1259" s="2">
        <f t="shared" si="13"/>
        <v>7374.000000000171</v>
      </c>
      <c r="D1259">
        <v>111.06767874187537</v>
      </c>
      <c r="E1259">
        <v>4.9999999999992183E-2</v>
      </c>
      <c r="F1259">
        <v>0</v>
      </c>
      <c r="G1259" s="2">
        <v>61</v>
      </c>
      <c r="H1259">
        <v>104</v>
      </c>
    </row>
    <row r="1260" spans="1:8" x14ac:dyDescent="0.25">
      <c r="A1260" s="1" t="s">
        <v>1259</v>
      </c>
      <c r="B1260" s="2">
        <v>10886.000000000164</v>
      </c>
      <c r="C1260" s="2">
        <f t="shared" si="13"/>
        <v>7383.0000000001637</v>
      </c>
      <c r="D1260">
        <v>111.06767874187537</v>
      </c>
      <c r="E1260">
        <v>4.7656250000043344E-2</v>
      </c>
      <c r="F1260">
        <v>0</v>
      </c>
      <c r="G1260" s="2">
        <v>61</v>
      </c>
      <c r="H1260">
        <v>104</v>
      </c>
    </row>
    <row r="1261" spans="1:8" x14ac:dyDescent="0.25">
      <c r="A1261" s="1" t="s">
        <v>1260</v>
      </c>
      <c r="B1261" s="2">
        <v>10895.000000000166</v>
      </c>
      <c r="C1261" s="2">
        <f t="shared" si="13"/>
        <v>7392.0000000001655</v>
      </c>
      <c r="D1261">
        <v>111.06767874187537</v>
      </c>
      <c r="E1261">
        <v>4.6874999999992673E-2</v>
      </c>
      <c r="F1261">
        <v>0</v>
      </c>
      <c r="G1261" s="2">
        <v>61</v>
      </c>
      <c r="H1261">
        <v>104</v>
      </c>
    </row>
    <row r="1262" spans="1:8" x14ac:dyDescent="0.25">
      <c r="A1262" s="1" t="s">
        <v>1261</v>
      </c>
      <c r="B1262" s="2">
        <v>10904.000000000167</v>
      </c>
      <c r="C1262" s="2">
        <f t="shared" si="13"/>
        <v>7401.0000000001673</v>
      </c>
      <c r="D1262">
        <v>111.81309940457253</v>
      </c>
      <c r="E1262">
        <v>4.7656249999992552E-2</v>
      </c>
      <c r="F1262">
        <v>0</v>
      </c>
      <c r="G1262" s="2">
        <v>60</v>
      </c>
      <c r="H1262">
        <v>103</v>
      </c>
    </row>
    <row r="1263" spans="1:8" x14ac:dyDescent="0.25">
      <c r="A1263" s="1" t="s">
        <v>1262</v>
      </c>
      <c r="B1263" s="2">
        <v>10913.000000000169</v>
      </c>
      <c r="C1263" s="2">
        <f t="shared" si="13"/>
        <v>7410.0000000001692</v>
      </c>
      <c r="D1263">
        <v>111.06767874187537</v>
      </c>
      <c r="E1263">
        <v>4.8437499999992424E-2</v>
      </c>
      <c r="F1263">
        <v>0</v>
      </c>
      <c r="G1263" s="2">
        <v>60</v>
      </c>
      <c r="H1263">
        <v>103</v>
      </c>
    </row>
    <row r="1264" spans="1:8" x14ac:dyDescent="0.25">
      <c r="A1264" s="1" t="s">
        <v>1263</v>
      </c>
      <c r="B1264" s="2">
        <v>10923.000000000167</v>
      </c>
      <c r="C1264" s="2">
        <f t="shared" si="13"/>
        <v>7420.0000000001673</v>
      </c>
      <c r="D1264">
        <v>111.81309940457253</v>
      </c>
      <c r="E1264">
        <v>4.289062500000701E-2</v>
      </c>
      <c r="F1264">
        <v>0</v>
      </c>
      <c r="G1264" s="2">
        <v>60</v>
      </c>
      <c r="H1264">
        <v>102</v>
      </c>
    </row>
    <row r="1265" spans="1:8" x14ac:dyDescent="0.25">
      <c r="A1265" s="1" t="s">
        <v>1264</v>
      </c>
      <c r="B1265" s="2">
        <v>10932.000000000169</v>
      </c>
      <c r="C1265" s="2">
        <f t="shared" si="13"/>
        <v>7429.0000000001692</v>
      </c>
      <c r="D1265">
        <v>111.06767874187537</v>
      </c>
      <c r="E1265">
        <v>4.6874999999992673E-2</v>
      </c>
      <c r="F1265">
        <v>0</v>
      </c>
      <c r="G1265" s="2">
        <v>59</v>
      </c>
      <c r="H1265">
        <v>102</v>
      </c>
    </row>
    <row r="1266" spans="1:8" x14ac:dyDescent="0.25">
      <c r="A1266" s="1" t="s">
        <v>1265</v>
      </c>
      <c r="B1266" s="2">
        <v>10941.000000000171</v>
      </c>
      <c r="C1266" s="2">
        <f t="shared" si="13"/>
        <v>7438.000000000171</v>
      </c>
      <c r="D1266">
        <v>111.06767874187537</v>
      </c>
      <c r="E1266">
        <v>4.7656249999992552E-2</v>
      </c>
      <c r="F1266">
        <v>0</v>
      </c>
      <c r="G1266" s="2">
        <v>59</v>
      </c>
      <c r="H1266">
        <v>102</v>
      </c>
    </row>
    <row r="1267" spans="1:8" x14ac:dyDescent="0.25">
      <c r="A1267" s="1" t="s">
        <v>1266</v>
      </c>
      <c r="B1267" s="2">
        <v>10950.000000000173</v>
      </c>
      <c r="C1267" s="2">
        <f t="shared" si="13"/>
        <v>7447.0000000001728</v>
      </c>
      <c r="D1267">
        <v>111.06767874187537</v>
      </c>
      <c r="E1267">
        <v>4.9218749999992303E-2</v>
      </c>
      <c r="F1267">
        <v>0</v>
      </c>
      <c r="G1267" s="2">
        <v>59</v>
      </c>
      <c r="H1267">
        <v>101</v>
      </c>
    </row>
    <row r="1268" spans="1:8" x14ac:dyDescent="0.25">
      <c r="A1268" s="1" t="s">
        <v>1267</v>
      </c>
      <c r="B1268" s="2">
        <v>10959.000000000175</v>
      </c>
      <c r="C1268" s="2">
        <f t="shared" si="13"/>
        <v>7456.0000000001746</v>
      </c>
      <c r="D1268">
        <v>111.06767874187537</v>
      </c>
      <c r="E1268">
        <v>4.6874999999992673E-2</v>
      </c>
      <c r="F1268">
        <v>0</v>
      </c>
      <c r="G1268" s="2">
        <v>59</v>
      </c>
      <c r="H1268">
        <v>101</v>
      </c>
    </row>
    <row r="1269" spans="1:8" x14ac:dyDescent="0.25">
      <c r="A1269" s="1" t="s">
        <v>1268</v>
      </c>
      <c r="B1269" s="2">
        <v>10968.000000000167</v>
      </c>
      <c r="C1269" s="2">
        <f t="shared" si="13"/>
        <v>7465.0000000001673</v>
      </c>
      <c r="D1269">
        <v>111.81309940457253</v>
      </c>
      <c r="E1269">
        <v>4.9218750000044768E-2</v>
      </c>
      <c r="F1269">
        <v>0</v>
      </c>
      <c r="G1269" s="2">
        <v>58</v>
      </c>
      <c r="H1269">
        <v>101</v>
      </c>
    </row>
    <row r="1270" spans="1:8" x14ac:dyDescent="0.25">
      <c r="A1270" s="1" t="s">
        <v>1269</v>
      </c>
      <c r="B1270" s="2">
        <v>10978.000000000175</v>
      </c>
      <c r="C1270" s="2">
        <f t="shared" si="13"/>
        <v>7475.0000000001746</v>
      </c>
      <c r="D1270">
        <v>111.81309940457253</v>
      </c>
      <c r="E1270">
        <v>4.3593749999965306E-2</v>
      </c>
      <c r="F1270">
        <v>0</v>
      </c>
      <c r="G1270" s="2">
        <v>58</v>
      </c>
      <c r="H1270">
        <v>101</v>
      </c>
    </row>
    <row r="1271" spans="1:8" x14ac:dyDescent="0.25">
      <c r="A1271" s="1" t="s">
        <v>1270</v>
      </c>
      <c r="B1271" s="2">
        <v>10987.000000000167</v>
      </c>
      <c r="C1271" s="2">
        <f t="shared" si="13"/>
        <v>7484.0000000001673</v>
      </c>
      <c r="D1271">
        <v>111.06767874187537</v>
      </c>
      <c r="E1271">
        <v>4.6875000000042633E-2</v>
      </c>
      <c r="F1271">
        <v>0</v>
      </c>
      <c r="G1271" s="2">
        <v>58</v>
      </c>
      <c r="H1271">
        <v>100</v>
      </c>
    </row>
    <row r="1272" spans="1:8" x14ac:dyDescent="0.25">
      <c r="A1272" s="1" t="s">
        <v>1271</v>
      </c>
      <c r="B1272" s="2">
        <v>10996.000000000169</v>
      </c>
      <c r="C1272" s="2">
        <f t="shared" si="13"/>
        <v>7493.0000000001692</v>
      </c>
      <c r="D1272">
        <v>111.06767874187537</v>
      </c>
      <c r="E1272">
        <v>4.7656249999992552E-2</v>
      </c>
      <c r="F1272">
        <v>0</v>
      </c>
      <c r="G1272" s="2">
        <v>58</v>
      </c>
      <c r="H1272">
        <v>100</v>
      </c>
    </row>
    <row r="1273" spans="1:8" x14ac:dyDescent="0.25">
      <c r="A1273" s="1" t="s">
        <v>1272</v>
      </c>
      <c r="B1273" s="2">
        <v>11005.000000000171</v>
      </c>
      <c r="C1273" s="2">
        <f t="shared" si="13"/>
        <v>7502.000000000171</v>
      </c>
      <c r="D1273">
        <v>111.81309940457253</v>
      </c>
      <c r="E1273">
        <v>4.7656249999992552E-2</v>
      </c>
      <c r="F1273">
        <v>0</v>
      </c>
      <c r="G1273" s="2">
        <v>57</v>
      </c>
      <c r="H1273">
        <v>100</v>
      </c>
    </row>
    <row r="1274" spans="1:8" x14ac:dyDescent="0.25">
      <c r="A1274" s="1" t="s">
        <v>1273</v>
      </c>
      <c r="B1274" s="2">
        <v>11014.000000000173</v>
      </c>
      <c r="C1274" s="2">
        <f t="shared" si="13"/>
        <v>7511.0000000001728</v>
      </c>
      <c r="D1274">
        <v>111.06767874187537</v>
      </c>
      <c r="E1274">
        <v>4.9218749999992303E-2</v>
      </c>
      <c r="F1274">
        <v>0</v>
      </c>
      <c r="G1274" s="2">
        <v>57</v>
      </c>
      <c r="H1274">
        <v>99</v>
      </c>
    </row>
    <row r="1275" spans="1:8" x14ac:dyDescent="0.25">
      <c r="A1275" s="1" t="s">
        <v>1274</v>
      </c>
      <c r="B1275" s="2">
        <v>11023.000000000175</v>
      </c>
      <c r="C1275" s="2">
        <f t="shared" si="13"/>
        <v>7520.0000000001746</v>
      </c>
      <c r="D1275">
        <v>111.81309940457253</v>
      </c>
      <c r="E1275">
        <v>4.7656249999992552E-2</v>
      </c>
      <c r="F1275">
        <v>0</v>
      </c>
      <c r="G1275" s="2">
        <v>57</v>
      </c>
      <c r="H1275">
        <v>99</v>
      </c>
    </row>
    <row r="1276" spans="1:8" x14ac:dyDescent="0.25">
      <c r="A1276" s="1" t="s">
        <v>1275</v>
      </c>
      <c r="B1276" s="2">
        <v>11032.000000000176</v>
      </c>
      <c r="C1276" s="2">
        <f t="shared" si="13"/>
        <v>7529.0000000001764</v>
      </c>
      <c r="D1276">
        <v>111.81309940457253</v>
      </c>
      <c r="E1276">
        <v>4.6874999999992673E-2</v>
      </c>
      <c r="F1276">
        <v>0</v>
      </c>
      <c r="G1276" s="2">
        <v>57</v>
      </c>
      <c r="H1276">
        <v>99</v>
      </c>
    </row>
    <row r="1277" spans="1:8" x14ac:dyDescent="0.25">
      <c r="A1277" s="1" t="s">
        <v>1276</v>
      </c>
      <c r="B1277" s="2">
        <v>11041.000000000178</v>
      </c>
      <c r="C1277" s="2">
        <f t="shared" si="13"/>
        <v>7538.0000000001783</v>
      </c>
      <c r="D1277">
        <v>111.81309940457253</v>
      </c>
      <c r="E1277">
        <v>4.8437499999992424E-2</v>
      </c>
      <c r="F1277">
        <v>0</v>
      </c>
      <c r="G1277" s="2">
        <v>57</v>
      </c>
      <c r="H1277">
        <v>99</v>
      </c>
    </row>
    <row r="1278" spans="1:8" x14ac:dyDescent="0.25">
      <c r="A1278" s="1" t="s">
        <v>1277</v>
      </c>
      <c r="B1278" s="2">
        <v>11050.000000000171</v>
      </c>
      <c r="C1278" s="2">
        <f t="shared" si="13"/>
        <v>7547.000000000171</v>
      </c>
      <c r="D1278">
        <v>111.81309940457253</v>
      </c>
      <c r="E1278">
        <v>4.7656250000043344E-2</v>
      </c>
      <c r="F1278">
        <v>0</v>
      </c>
      <c r="G1278" s="2">
        <v>56</v>
      </c>
      <c r="H1278">
        <v>98</v>
      </c>
    </row>
    <row r="1279" spans="1:8" x14ac:dyDescent="0.25">
      <c r="A1279" s="1" t="s">
        <v>1278</v>
      </c>
      <c r="B1279" s="2">
        <v>11059.000000000173</v>
      </c>
      <c r="C1279" s="2">
        <f t="shared" si="13"/>
        <v>7556.0000000001728</v>
      </c>
      <c r="D1279">
        <v>111.06767874187537</v>
      </c>
      <c r="E1279">
        <v>4.6874999999992673E-2</v>
      </c>
      <c r="F1279">
        <v>0</v>
      </c>
      <c r="G1279" s="2">
        <v>56</v>
      </c>
      <c r="H1279">
        <v>98</v>
      </c>
    </row>
    <row r="1280" spans="1:8" x14ac:dyDescent="0.25">
      <c r="A1280" s="1" t="s">
        <v>1279</v>
      </c>
      <c r="B1280" s="2">
        <v>11068.000000000175</v>
      </c>
      <c r="C1280" s="2">
        <f t="shared" si="13"/>
        <v>7565.0000000001746</v>
      </c>
      <c r="D1280">
        <v>110.32225807917823</v>
      </c>
      <c r="E1280">
        <v>4.8437499999992424E-2</v>
      </c>
      <c r="F1280">
        <v>0</v>
      </c>
      <c r="G1280" s="2">
        <v>56</v>
      </c>
      <c r="H1280">
        <v>98</v>
      </c>
    </row>
    <row r="1281" spans="1:8" x14ac:dyDescent="0.25">
      <c r="A1281" s="1" t="s">
        <v>1280</v>
      </c>
      <c r="B1281" s="2">
        <v>11077.000000000176</v>
      </c>
      <c r="C1281" s="2">
        <f t="shared" si="13"/>
        <v>7574.0000000001764</v>
      </c>
      <c r="D1281">
        <v>111.06767874187537</v>
      </c>
      <c r="E1281">
        <v>4.7656249999992552E-2</v>
      </c>
      <c r="F1281">
        <v>0</v>
      </c>
      <c r="G1281" s="2">
        <v>56</v>
      </c>
      <c r="H1281">
        <v>98</v>
      </c>
    </row>
    <row r="1282" spans="1:8" x14ac:dyDescent="0.25">
      <c r="A1282" s="1" t="s">
        <v>1281</v>
      </c>
      <c r="B1282" s="2">
        <v>11087.000000000175</v>
      </c>
      <c r="C1282" s="2">
        <f t="shared" si="13"/>
        <v>7584.0000000001746</v>
      </c>
      <c r="D1282">
        <v>111.81309940457253</v>
      </c>
      <c r="E1282">
        <v>4.359375000000712E-2</v>
      </c>
      <c r="F1282">
        <v>0</v>
      </c>
      <c r="G1282" s="2">
        <v>56</v>
      </c>
      <c r="H1282">
        <v>97</v>
      </c>
    </row>
    <row r="1283" spans="1:8" x14ac:dyDescent="0.25">
      <c r="A1283" s="1" t="s">
        <v>1282</v>
      </c>
      <c r="B1283" s="2">
        <v>11096.000000000176</v>
      </c>
      <c r="C1283" s="2">
        <f t="shared" si="13"/>
        <v>7593.0000000001764</v>
      </c>
      <c r="D1283">
        <v>111.06767874187537</v>
      </c>
      <c r="E1283">
        <v>4.9218749999992303E-2</v>
      </c>
      <c r="F1283">
        <v>0</v>
      </c>
      <c r="G1283" s="2">
        <v>56</v>
      </c>
      <c r="H1283">
        <v>97</v>
      </c>
    </row>
    <row r="1284" spans="1:8" x14ac:dyDescent="0.25">
      <c r="A1284" s="1" t="s">
        <v>1283</v>
      </c>
      <c r="B1284" s="2">
        <v>11105.000000000178</v>
      </c>
      <c r="C1284" s="2">
        <f t="shared" si="13"/>
        <v>7602.0000000001783</v>
      </c>
      <c r="D1284">
        <v>111.06767874187537</v>
      </c>
      <c r="E1284">
        <v>4.8437499999992424E-2</v>
      </c>
      <c r="F1284">
        <v>0</v>
      </c>
      <c r="G1284" s="2">
        <v>55</v>
      </c>
      <c r="H1284">
        <v>97</v>
      </c>
    </row>
    <row r="1285" spans="1:8" x14ac:dyDescent="0.25">
      <c r="A1285" s="1" t="s">
        <v>1284</v>
      </c>
      <c r="B1285" s="2">
        <v>11114.00000000018</v>
      </c>
      <c r="C1285" s="2">
        <f t="shared" si="13"/>
        <v>7611.0000000001801</v>
      </c>
      <c r="D1285">
        <v>111.81309940457253</v>
      </c>
      <c r="E1285">
        <v>4.6874999999992673E-2</v>
      </c>
      <c r="F1285">
        <v>0</v>
      </c>
      <c r="G1285" s="2">
        <v>55</v>
      </c>
      <c r="H1285">
        <v>97</v>
      </c>
    </row>
    <row r="1286" spans="1:8" x14ac:dyDescent="0.25">
      <c r="A1286" s="1" t="s">
        <v>1285</v>
      </c>
      <c r="B1286" s="2">
        <v>11123.000000000182</v>
      </c>
      <c r="C1286" s="2">
        <f t="shared" si="13"/>
        <v>7620.0000000001819</v>
      </c>
      <c r="D1286">
        <v>111.06767874187537</v>
      </c>
      <c r="E1286">
        <v>4.7656249999992552E-2</v>
      </c>
      <c r="F1286">
        <v>0</v>
      </c>
      <c r="G1286" s="2">
        <v>55</v>
      </c>
      <c r="H1286">
        <v>97</v>
      </c>
    </row>
    <row r="1287" spans="1:8" x14ac:dyDescent="0.25">
      <c r="A1287" s="1" t="s">
        <v>1286</v>
      </c>
      <c r="B1287" s="2">
        <v>11132.000000000175</v>
      </c>
      <c r="C1287" s="2">
        <f t="shared" si="13"/>
        <v>7629.0000000001746</v>
      </c>
      <c r="D1287">
        <v>111.81309940457253</v>
      </c>
      <c r="E1287">
        <v>4.8437500000044056E-2</v>
      </c>
      <c r="F1287">
        <v>0</v>
      </c>
      <c r="G1287" s="2">
        <v>55</v>
      </c>
      <c r="H1287">
        <v>96</v>
      </c>
    </row>
    <row r="1288" spans="1:8" x14ac:dyDescent="0.25">
      <c r="A1288" s="1" t="s">
        <v>1287</v>
      </c>
      <c r="B1288" s="2">
        <v>11141.000000000176</v>
      </c>
      <c r="C1288" s="2">
        <f t="shared" si="13"/>
        <v>7638.0000000001764</v>
      </c>
      <c r="D1288">
        <v>111.81309940457253</v>
      </c>
      <c r="E1288">
        <v>4.6874999999992673E-2</v>
      </c>
      <c r="F1288">
        <v>0</v>
      </c>
      <c r="G1288" s="2">
        <v>55</v>
      </c>
      <c r="H1288">
        <v>96</v>
      </c>
    </row>
    <row r="1289" spans="1:8" x14ac:dyDescent="0.25">
      <c r="A1289" s="1" t="s">
        <v>1288</v>
      </c>
      <c r="B1289" s="2">
        <v>11151.000000000175</v>
      </c>
      <c r="C1289" s="2">
        <f t="shared" si="13"/>
        <v>7648.0000000001746</v>
      </c>
      <c r="D1289">
        <v>111.81309940457253</v>
      </c>
      <c r="E1289">
        <v>4.289062500000701E-2</v>
      </c>
      <c r="F1289">
        <v>0</v>
      </c>
      <c r="G1289" s="2">
        <v>54</v>
      </c>
      <c r="H1289">
        <v>96</v>
      </c>
    </row>
    <row r="1290" spans="1:8" x14ac:dyDescent="0.25">
      <c r="A1290" s="1" t="s">
        <v>1289</v>
      </c>
      <c r="B1290" s="2">
        <v>11160.000000000176</v>
      </c>
      <c r="C1290" s="2">
        <f t="shared" si="13"/>
        <v>7657.0000000001764</v>
      </c>
      <c r="D1290">
        <v>111.81309940457253</v>
      </c>
      <c r="E1290">
        <v>4.8437499999992424E-2</v>
      </c>
      <c r="F1290">
        <v>0</v>
      </c>
      <c r="G1290" s="2">
        <v>54</v>
      </c>
      <c r="H1290">
        <v>96</v>
      </c>
    </row>
    <row r="1291" spans="1:8" x14ac:dyDescent="0.25">
      <c r="A1291" s="1" t="s">
        <v>1290</v>
      </c>
      <c r="B1291" s="2">
        <v>11169.000000000178</v>
      </c>
      <c r="C1291" s="2">
        <f t="shared" si="13"/>
        <v>7666.0000000001783</v>
      </c>
      <c r="D1291">
        <v>111.81309940457253</v>
      </c>
      <c r="E1291">
        <v>4.8437499999992424E-2</v>
      </c>
      <c r="F1291">
        <v>0</v>
      </c>
      <c r="G1291" s="2">
        <v>54</v>
      </c>
      <c r="H1291">
        <v>96</v>
      </c>
    </row>
    <row r="1292" spans="1:8" x14ac:dyDescent="0.25">
      <c r="A1292" s="1" t="s">
        <v>1291</v>
      </c>
      <c r="B1292" s="2">
        <v>11178.00000000018</v>
      </c>
      <c r="C1292" s="2">
        <f t="shared" si="13"/>
        <v>7675.0000000001801</v>
      </c>
      <c r="D1292">
        <v>111.81309940457253</v>
      </c>
      <c r="E1292">
        <v>4.6874999999992673E-2</v>
      </c>
      <c r="F1292">
        <v>0</v>
      </c>
      <c r="G1292" s="2">
        <v>54</v>
      </c>
      <c r="H1292">
        <v>95</v>
      </c>
    </row>
    <row r="1293" spans="1:8" x14ac:dyDescent="0.25">
      <c r="A1293" s="1" t="s">
        <v>1292</v>
      </c>
      <c r="B1293" s="2">
        <v>11187.000000000182</v>
      </c>
      <c r="C1293" s="2">
        <f t="shared" si="13"/>
        <v>7684.0000000001819</v>
      </c>
      <c r="D1293">
        <v>111.06767874187537</v>
      </c>
      <c r="E1293">
        <v>4.8437499999992424E-2</v>
      </c>
      <c r="F1293">
        <v>0</v>
      </c>
      <c r="G1293" s="2">
        <v>54</v>
      </c>
      <c r="H1293">
        <v>95</v>
      </c>
    </row>
    <row r="1294" spans="1:8" x14ac:dyDescent="0.25">
      <c r="A1294" s="1" t="s">
        <v>1293</v>
      </c>
      <c r="B1294" s="2">
        <v>11196.000000000184</v>
      </c>
      <c r="C1294" s="2">
        <f t="shared" si="13"/>
        <v>7693.0000000001837</v>
      </c>
      <c r="D1294">
        <v>111.81309940457253</v>
      </c>
      <c r="E1294">
        <v>4.6874999999992673E-2</v>
      </c>
      <c r="F1294">
        <v>0</v>
      </c>
      <c r="G1294" s="2">
        <v>54</v>
      </c>
      <c r="H1294">
        <v>95</v>
      </c>
    </row>
    <row r="1295" spans="1:8" x14ac:dyDescent="0.25">
      <c r="A1295" s="1" t="s">
        <v>1294</v>
      </c>
      <c r="B1295" s="2">
        <v>11205.000000000186</v>
      </c>
      <c r="C1295" s="2">
        <f t="shared" si="13"/>
        <v>7702.0000000001855</v>
      </c>
      <c r="D1295">
        <v>111.81309940457253</v>
      </c>
      <c r="E1295">
        <v>4.7656249999992552E-2</v>
      </c>
      <c r="F1295">
        <v>0</v>
      </c>
      <c r="G1295" s="2">
        <v>53</v>
      </c>
      <c r="H1295">
        <v>95</v>
      </c>
    </row>
    <row r="1296" spans="1:8" x14ac:dyDescent="0.25">
      <c r="A1296" s="1" t="s">
        <v>1295</v>
      </c>
      <c r="B1296" s="2">
        <v>11215.000000000184</v>
      </c>
      <c r="C1296" s="2">
        <f t="shared" si="13"/>
        <v>7712.0000000001837</v>
      </c>
      <c r="D1296">
        <v>111.06767874187537</v>
      </c>
      <c r="E1296">
        <v>4.4296875000007237E-2</v>
      </c>
      <c r="F1296">
        <v>0.27597656250004515</v>
      </c>
      <c r="G1296" s="2">
        <v>53</v>
      </c>
      <c r="H1296">
        <v>95</v>
      </c>
    </row>
    <row r="1297" spans="1:8" x14ac:dyDescent="0.25">
      <c r="A1297" s="1" t="s">
        <v>1296</v>
      </c>
      <c r="B1297" s="2">
        <v>11224.000000000186</v>
      </c>
      <c r="C1297" s="2">
        <f t="shared" si="13"/>
        <v>7721.0000000001855</v>
      </c>
      <c r="D1297">
        <v>111.81309940457253</v>
      </c>
      <c r="E1297">
        <v>4.9999999999992183E-2</v>
      </c>
      <c r="F1297">
        <v>0.39726562499993784</v>
      </c>
      <c r="G1297" s="2">
        <v>53</v>
      </c>
      <c r="H1297">
        <v>96</v>
      </c>
    </row>
    <row r="1298" spans="1:8" x14ac:dyDescent="0.25">
      <c r="A1298" s="1" t="s">
        <v>1297</v>
      </c>
      <c r="B1298" s="2">
        <v>11233.000000000178</v>
      </c>
      <c r="C1298" s="2">
        <f t="shared" si="13"/>
        <v>7730.0000000001783</v>
      </c>
      <c r="D1298">
        <v>111.06767874187537</v>
      </c>
      <c r="E1298">
        <v>4.9218750000044768E-2</v>
      </c>
      <c r="F1298">
        <v>0.37109375000033745</v>
      </c>
      <c r="G1298" s="2">
        <v>53</v>
      </c>
      <c r="H1298">
        <v>98</v>
      </c>
    </row>
    <row r="1299" spans="1:8" x14ac:dyDescent="0.25">
      <c r="A1299" s="1" t="s">
        <v>1298</v>
      </c>
      <c r="B1299" s="2">
        <v>11242.00000000018</v>
      </c>
      <c r="C1299" s="2">
        <f t="shared" si="13"/>
        <v>7739.0000000001801</v>
      </c>
      <c r="D1299">
        <v>111.81309940457253</v>
      </c>
      <c r="E1299">
        <v>4.9999999999992183E-2</v>
      </c>
      <c r="F1299">
        <v>0.37792968749994094</v>
      </c>
      <c r="G1299" s="2">
        <v>53</v>
      </c>
      <c r="H1299">
        <v>101</v>
      </c>
    </row>
    <row r="1300" spans="1:8" x14ac:dyDescent="0.25">
      <c r="A1300" s="1" t="s">
        <v>1299</v>
      </c>
      <c r="B1300" s="2">
        <v>11251.000000000182</v>
      </c>
      <c r="C1300" s="2">
        <f t="shared" si="13"/>
        <v>7748.0000000001819</v>
      </c>
      <c r="D1300">
        <v>111.81309940457253</v>
      </c>
      <c r="E1300">
        <v>4.8437499999992424E-2</v>
      </c>
      <c r="F1300">
        <v>0.36855468749994236</v>
      </c>
      <c r="G1300" s="2">
        <v>53</v>
      </c>
      <c r="H1300">
        <v>106</v>
      </c>
    </row>
    <row r="1301" spans="1:8" x14ac:dyDescent="0.25">
      <c r="A1301" s="1" t="s">
        <v>1300</v>
      </c>
      <c r="B1301" s="2">
        <v>11260.000000000184</v>
      </c>
      <c r="C1301" s="2">
        <f t="shared" si="13"/>
        <v>7757.0000000001837</v>
      </c>
      <c r="D1301">
        <v>111.81309940457253</v>
      </c>
      <c r="E1301">
        <v>4.8437499999992424E-2</v>
      </c>
      <c r="F1301">
        <v>0.36757812499994252</v>
      </c>
      <c r="G1301" s="2">
        <v>53</v>
      </c>
      <c r="H1301">
        <v>111</v>
      </c>
    </row>
    <row r="1302" spans="1:8" x14ac:dyDescent="0.25">
      <c r="A1302" s="1" t="s">
        <v>1301</v>
      </c>
      <c r="B1302" s="2">
        <v>11269.000000000186</v>
      </c>
      <c r="C1302" s="2">
        <f t="shared" si="13"/>
        <v>7766.0000000001855</v>
      </c>
      <c r="D1302">
        <v>111.06767874187537</v>
      </c>
      <c r="E1302">
        <v>4.9218749999992303E-2</v>
      </c>
      <c r="F1302">
        <v>0.37519531249994137</v>
      </c>
      <c r="G1302" s="2">
        <v>53</v>
      </c>
      <c r="H1302">
        <v>116</v>
      </c>
    </row>
    <row r="1303" spans="1:8" x14ac:dyDescent="0.25">
      <c r="A1303" s="1" t="s">
        <v>1302</v>
      </c>
      <c r="B1303" s="2">
        <v>11278.000000000187</v>
      </c>
      <c r="C1303" s="2">
        <f t="shared" si="13"/>
        <v>7775.0000000001874</v>
      </c>
      <c r="D1303">
        <v>111.06767874187537</v>
      </c>
      <c r="E1303">
        <v>4.8437499999992424E-2</v>
      </c>
      <c r="F1303">
        <v>0.3664062499999427</v>
      </c>
      <c r="G1303" s="2">
        <v>52</v>
      </c>
      <c r="H1303">
        <v>121</v>
      </c>
    </row>
    <row r="1304" spans="1:8" x14ac:dyDescent="0.25">
      <c r="A1304" s="1" t="s">
        <v>1303</v>
      </c>
      <c r="B1304" s="2">
        <v>11287.000000000189</v>
      </c>
      <c r="C1304" s="2">
        <f t="shared" si="13"/>
        <v>7784.0000000001892</v>
      </c>
      <c r="D1304">
        <v>111.06767874187537</v>
      </c>
      <c r="E1304">
        <v>4.8437499999992424E-2</v>
      </c>
      <c r="F1304">
        <v>0.36542968749994287</v>
      </c>
      <c r="G1304" s="2">
        <v>52</v>
      </c>
      <c r="H1304">
        <v>125</v>
      </c>
    </row>
    <row r="1305" spans="1:8" x14ac:dyDescent="0.25">
      <c r="A1305" s="1" t="s">
        <v>1304</v>
      </c>
      <c r="B1305" s="2">
        <v>11296.000000000182</v>
      </c>
      <c r="C1305" s="2">
        <f t="shared" si="13"/>
        <v>7793.0000000001819</v>
      </c>
      <c r="D1305">
        <v>111.06767874187537</v>
      </c>
      <c r="E1305">
        <v>4.9218750000044768E-2</v>
      </c>
      <c r="F1305">
        <v>0.37363281250033981</v>
      </c>
      <c r="G1305" s="2">
        <v>52</v>
      </c>
      <c r="H1305">
        <v>130</v>
      </c>
    </row>
    <row r="1306" spans="1:8" x14ac:dyDescent="0.25">
      <c r="A1306" s="1" t="s">
        <v>1305</v>
      </c>
      <c r="B1306" s="2">
        <v>11306.000000000189</v>
      </c>
      <c r="C1306" s="2">
        <f t="shared" si="13"/>
        <v>7803.0000000001892</v>
      </c>
      <c r="D1306">
        <v>111.06767874187537</v>
      </c>
      <c r="E1306">
        <v>4.429687499996475E-2</v>
      </c>
      <c r="F1306">
        <v>0.33591796874973268</v>
      </c>
      <c r="G1306" s="2">
        <v>52</v>
      </c>
      <c r="H1306">
        <v>135</v>
      </c>
    </row>
    <row r="1307" spans="1:8" x14ac:dyDescent="0.25">
      <c r="A1307" s="1" t="s">
        <v>1306</v>
      </c>
      <c r="B1307" s="2">
        <v>11315.000000000182</v>
      </c>
      <c r="C1307" s="2">
        <f t="shared" si="13"/>
        <v>7812.0000000001819</v>
      </c>
      <c r="D1307">
        <v>111.06767874187537</v>
      </c>
      <c r="E1307">
        <v>4.8437500000044056E-2</v>
      </c>
      <c r="F1307">
        <v>0.36464843750033166</v>
      </c>
      <c r="G1307" s="2">
        <v>52</v>
      </c>
      <c r="H1307">
        <v>139</v>
      </c>
    </row>
    <row r="1308" spans="1:8" x14ac:dyDescent="0.25">
      <c r="A1308" s="1" t="s">
        <v>1307</v>
      </c>
      <c r="B1308" s="2">
        <v>11324.000000000184</v>
      </c>
      <c r="C1308" s="2">
        <f t="shared" si="13"/>
        <v>7821.0000000001837</v>
      </c>
      <c r="D1308">
        <v>111.06767874187537</v>
      </c>
      <c r="E1308">
        <v>4.9218749999992303E-2</v>
      </c>
      <c r="F1308">
        <v>0.37226562499994181</v>
      </c>
      <c r="G1308" s="2">
        <v>52</v>
      </c>
      <c r="H1308">
        <v>144</v>
      </c>
    </row>
    <row r="1309" spans="1:8" x14ac:dyDescent="0.25">
      <c r="A1309" s="1" t="s">
        <v>1308</v>
      </c>
      <c r="B1309" s="2">
        <v>11333.000000000186</v>
      </c>
      <c r="C1309" s="2">
        <f t="shared" si="13"/>
        <v>7830.0000000001855</v>
      </c>
      <c r="D1309">
        <v>111.06767874187537</v>
      </c>
      <c r="E1309">
        <v>4.8437499999992424E-2</v>
      </c>
      <c r="F1309">
        <v>0.36425781249994305</v>
      </c>
      <c r="G1309" s="2">
        <v>52</v>
      </c>
      <c r="H1309">
        <v>148</v>
      </c>
    </row>
    <row r="1310" spans="1:8" x14ac:dyDescent="0.25">
      <c r="A1310" s="1" t="s">
        <v>1309</v>
      </c>
      <c r="B1310" s="2">
        <v>11342.000000000187</v>
      </c>
      <c r="C1310" s="2">
        <f t="shared" si="13"/>
        <v>7839.0000000001874</v>
      </c>
      <c r="D1310">
        <v>111.06767874187537</v>
      </c>
      <c r="E1310">
        <v>4.9218749999992303E-2</v>
      </c>
      <c r="F1310">
        <v>0.37265624999994174</v>
      </c>
      <c r="G1310" s="2">
        <v>52</v>
      </c>
      <c r="H1310">
        <v>152</v>
      </c>
    </row>
    <row r="1311" spans="1:8" x14ac:dyDescent="0.25">
      <c r="A1311" s="1" t="s">
        <v>1310</v>
      </c>
      <c r="B1311" s="2">
        <v>11352.000000000186</v>
      </c>
      <c r="C1311" s="2">
        <f t="shared" si="13"/>
        <v>7849.0000000001855</v>
      </c>
      <c r="D1311">
        <v>111.81309940457253</v>
      </c>
      <c r="E1311">
        <v>4.570312500000747E-2</v>
      </c>
      <c r="F1311">
        <v>0.34242187500005594</v>
      </c>
      <c r="G1311" s="2">
        <v>51</v>
      </c>
      <c r="H1311">
        <v>156</v>
      </c>
    </row>
    <row r="1312" spans="1:8" x14ac:dyDescent="0.25">
      <c r="A1312" s="1" t="s">
        <v>1311</v>
      </c>
      <c r="B1312" s="2">
        <v>11361.000000000187</v>
      </c>
      <c r="C1312" s="2">
        <f t="shared" si="13"/>
        <v>7858.0000000001874</v>
      </c>
      <c r="D1312">
        <v>111.06767874187537</v>
      </c>
      <c r="E1312">
        <v>4.7656249999992552E-2</v>
      </c>
      <c r="F1312">
        <v>0.37265624999994174</v>
      </c>
      <c r="G1312" s="2">
        <v>51</v>
      </c>
      <c r="H1312">
        <v>159</v>
      </c>
    </row>
    <row r="1313" spans="1:8" x14ac:dyDescent="0.25">
      <c r="A1313" s="1" t="s">
        <v>1312</v>
      </c>
      <c r="B1313" s="2">
        <v>11370.000000000189</v>
      </c>
      <c r="C1313" s="2">
        <f t="shared" si="13"/>
        <v>7867.0000000001892</v>
      </c>
      <c r="D1313">
        <v>111.81309940457253</v>
      </c>
      <c r="E1313">
        <v>5.0781249999992062E-2</v>
      </c>
      <c r="F1313">
        <v>0.37226562499994181</v>
      </c>
      <c r="G1313" s="2">
        <v>51</v>
      </c>
      <c r="H1313">
        <v>163</v>
      </c>
    </row>
    <row r="1314" spans="1:8" x14ac:dyDescent="0.25">
      <c r="A1314" s="1" t="s">
        <v>1313</v>
      </c>
      <c r="B1314" s="2">
        <v>11379.000000000191</v>
      </c>
      <c r="C1314" s="2">
        <f t="shared" si="13"/>
        <v>7876.000000000191</v>
      </c>
      <c r="D1314">
        <v>111.81309940457253</v>
      </c>
      <c r="E1314">
        <v>4.7656249999992552E-2</v>
      </c>
      <c r="F1314">
        <v>0.36386718749994312</v>
      </c>
      <c r="G1314" s="2">
        <v>51</v>
      </c>
      <c r="H1314">
        <v>166</v>
      </c>
    </row>
    <row r="1315" spans="1:8" x14ac:dyDescent="0.25">
      <c r="A1315" s="1" t="s">
        <v>1314</v>
      </c>
      <c r="B1315" s="2">
        <v>11388.000000000193</v>
      </c>
      <c r="C1315" s="2">
        <f t="shared" si="13"/>
        <v>7885.0000000001928</v>
      </c>
      <c r="D1315">
        <v>111.81309940457253</v>
      </c>
      <c r="E1315">
        <v>4.9999999999992183E-2</v>
      </c>
      <c r="F1315">
        <v>0.3716796874999419</v>
      </c>
      <c r="G1315" s="2">
        <v>51</v>
      </c>
      <c r="H1315">
        <v>169</v>
      </c>
    </row>
    <row r="1316" spans="1:8" x14ac:dyDescent="0.25">
      <c r="A1316" s="1" t="s">
        <v>1315</v>
      </c>
      <c r="B1316" s="2">
        <v>11397.000000000186</v>
      </c>
      <c r="C1316" s="2">
        <f t="shared" si="13"/>
        <v>7894.0000000001855</v>
      </c>
      <c r="D1316">
        <v>111.81309940457253</v>
      </c>
      <c r="E1316">
        <v>4.8437500000044056E-2</v>
      </c>
      <c r="F1316">
        <v>0.3708984375003373</v>
      </c>
      <c r="G1316" s="2">
        <v>51</v>
      </c>
      <c r="H1316">
        <v>171</v>
      </c>
    </row>
    <row r="1317" spans="1:8" x14ac:dyDescent="0.25">
      <c r="A1317" s="1" t="s">
        <v>1316</v>
      </c>
      <c r="B1317" s="2">
        <v>11406.000000000187</v>
      </c>
      <c r="C1317" s="2">
        <f t="shared" ref="C1317:C1380" si="14">B1317-3503</f>
        <v>7903.0000000001874</v>
      </c>
      <c r="D1317">
        <v>111.81309940457253</v>
      </c>
      <c r="E1317">
        <v>4.9218749999992303E-2</v>
      </c>
      <c r="F1317">
        <v>0.36308593749994322</v>
      </c>
      <c r="G1317" s="2">
        <v>51</v>
      </c>
      <c r="H1317">
        <v>174</v>
      </c>
    </row>
    <row r="1318" spans="1:8" x14ac:dyDescent="0.25">
      <c r="A1318" s="1" t="s">
        <v>1317</v>
      </c>
      <c r="B1318" s="2">
        <v>11415.000000000189</v>
      </c>
      <c r="C1318" s="2">
        <f t="shared" si="14"/>
        <v>7912.0000000001892</v>
      </c>
      <c r="D1318">
        <v>111.06767874187537</v>
      </c>
      <c r="E1318">
        <v>4.8437499999992424E-2</v>
      </c>
      <c r="F1318">
        <v>0.36328124999994321</v>
      </c>
      <c r="G1318" s="2">
        <v>51</v>
      </c>
      <c r="H1318">
        <v>176</v>
      </c>
    </row>
    <row r="1319" spans="1:8" x14ac:dyDescent="0.25">
      <c r="A1319" s="1" t="s">
        <v>1318</v>
      </c>
      <c r="B1319" s="2">
        <v>11424.000000000191</v>
      </c>
      <c r="C1319" s="2">
        <f t="shared" si="14"/>
        <v>7921.000000000191</v>
      </c>
      <c r="D1319">
        <v>111.06767874187537</v>
      </c>
      <c r="E1319">
        <v>4.8437499999992424E-2</v>
      </c>
      <c r="F1319">
        <v>0.37148437499994191</v>
      </c>
      <c r="G1319" s="2">
        <v>50</v>
      </c>
      <c r="H1319">
        <v>179</v>
      </c>
    </row>
    <row r="1320" spans="1:8" x14ac:dyDescent="0.25">
      <c r="A1320" s="1" t="s">
        <v>1319</v>
      </c>
      <c r="B1320" s="2">
        <v>11434.000000000189</v>
      </c>
      <c r="C1320" s="2">
        <f t="shared" si="14"/>
        <v>7931.0000000001892</v>
      </c>
      <c r="D1320">
        <v>111.81309940457253</v>
      </c>
      <c r="E1320">
        <v>4.4296875000007237E-2</v>
      </c>
      <c r="F1320">
        <v>0.33380859375005456</v>
      </c>
      <c r="G1320" s="2">
        <v>50</v>
      </c>
      <c r="H1320">
        <v>181</v>
      </c>
    </row>
    <row r="1321" spans="1:8" x14ac:dyDescent="0.25">
      <c r="A1321" s="1" t="s">
        <v>1320</v>
      </c>
      <c r="B1321" s="2">
        <v>11443.000000000191</v>
      </c>
      <c r="C1321" s="2">
        <f t="shared" si="14"/>
        <v>7940.000000000191</v>
      </c>
      <c r="D1321">
        <v>111.81309940457253</v>
      </c>
      <c r="E1321">
        <v>4.9999999999992183E-2</v>
      </c>
      <c r="F1321">
        <v>0.36347656249994315</v>
      </c>
      <c r="G1321" s="2">
        <v>50</v>
      </c>
      <c r="H1321">
        <v>183</v>
      </c>
    </row>
    <row r="1322" spans="1:8" x14ac:dyDescent="0.25">
      <c r="A1322" s="1" t="s">
        <v>1321</v>
      </c>
      <c r="B1322" s="2">
        <v>11452.000000000193</v>
      </c>
      <c r="C1322" s="2">
        <f t="shared" si="14"/>
        <v>7949.0000000001928</v>
      </c>
      <c r="D1322">
        <v>111.81309940457253</v>
      </c>
      <c r="E1322">
        <v>4.7656249999992552E-2</v>
      </c>
      <c r="F1322">
        <v>0.36367187499994319</v>
      </c>
      <c r="G1322" s="2">
        <v>50</v>
      </c>
      <c r="H1322">
        <v>185</v>
      </c>
    </row>
    <row r="1323" spans="1:8" x14ac:dyDescent="0.25">
      <c r="A1323" s="1" t="s">
        <v>1322</v>
      </c>
      <c r="B1323" s="2">
        <v>11461.000000000195</v>
      </c>
      <c r="C1323" s="2">
        <f t="shared" si="14"/>
        <v>7958.0000000001946</v>
      </c>
      <c r="D1323">
        <v>111.06767874187537</v>
      </c>
      <c r="E1323">
        <v>4.9218749999992303E-2</v>
      </c>
      <c r="F1323">
        <v>0.37148437499994191</v>
      </c>
      <c r="G1323" s="2">
        <v>50</v>
      </c>
      <c r="H1323">
        <v>186</v>
      </c>
    </row>
    <row r="1324" spans="1:8" x14ac:dyDescent="0.25">
      <c r="A1324" s="1" t="s">
        <v>1323</v>
      </c>
      <c r="B1324" s="2">
        <v>11470.000000000196</v>
      </c>
      <c r="C1324" s="2">
        <f t="shared" si="14"/>
        <v>7967.0000000001965</v>
      </c>
      <c r="D1324">
        <v>111.81309940457253</v>
      </c>
      <c r="E1324">
        <v>4.8437499999992424E-2</v>
      </c>
      <c r="F1324">
        <v>0.36445312499994303</v>
      </c>
      <c r="G1324" s="2">
        <v>50</v>
      </c>
      <c r="H1324">
        <v>188</v>
      </c>
    </row>
    <row r="1325" spans="1:8" x14ac:dyDescent="0.25">
      <c r="A1325" s="1" t="s">
        <v>1324</v>
      </c>
      <c r="B1325" s="2">
        <v>11479.000000000189</v>
      </c>
      <c r="C1325" s="2">
        <f t="shared" si="14"/>
        <v>7976.0000000001892</v>
      </c>
      <c r="D1325">
        <v>111.06767874187537</v>
      </c>
      <c r="E1325">
        <v>5.0000000000045473E-2</v>
      </c>
      <c r="F1325">
        <v>0.38027343750034587</v>
      </c>
      <c r="G1325" s="2">
        <v>50</v>
      </c>
      <c r="H1325">
        <v>190</v>
      </c>
    </row>
    <row r="1326" spans="1:8" x14ac:dyDescent="0.25">
      <c r="A1326" s="1" t="s">
        <v>1325</v>
      </c>
      <c r="B1326" s="2">
        <v>11489.000000000196</v>
      </c>
      <c r="C1326" s="2">
        <f t="shared" si="14"/>
        <v>7986.0000000001965</v>
      </c>
      <c r="D1326">
        <v>111.06767874187537</v>
      </c>
      <c r="E1326">
        <v>4.4999999999964194E-2</v>
      </c>
      <c r="F1326">
        <v>0.33503906249973336</v>
      </c>
      <c r="G1326" s="2">
        <v>50</v>
      </c>
      <c r="H1326">
        <v>191</v>
      </c>
    </row>
    <row r="1327" spans="1:8" x14ac:dyDescent="0.25">
      <c r="A1327" s="1" t="s">
        <v>1326</v>
      </c>
      <c r="B1327" s="2">
        <v>11498.000000000189</v>
      </c>
      <c r="C1327" s="2">
        <f t="shared" si="14"/>
        <v>7995.0000000001892</v>
      </c>
      <c r="D1327">
        <v>111.06767874187537</v>
      </c>
      <c r="E1327">
        <v>4.8437500000044056E-2</v>
      </c>
      <c r="F1327">
        <v>0.37187500000033819</v>
      </c>
      <c r="G1327" s="2">
        <v>49</v>
      </c>
      <c r="H1327">
        <v>193</v>
      </c>
    </row>
    <row r="1328" spans="1:8" x14ac:dyDescent="0.25">
      <c r="A1328" s="1" t="s">
        <v>1327</v>
      </c>
      <c r="B1328" s="2">
        <v>11507.000000000191</v>
      </c>
      <c r="C1328" s="2">
        <f t="shared" si="14"/>
        <v>8004.000000000191</v>
      </c>
      <c r="D1328">
        <v>111.81309940457253</v>
      </c>
      <c r="E1328">
        <v>4.9999999999992183E-2</v>
      </c>
      <c r="F1328">
        <v>0.37246093749994175</v>
      </c>
      <c r="G1328" s="2">
        <v>49</v>
      </c>
      <c r="H1328">
        <v>194</v>
      </c>
    </row>
    <row r="1329" spans="1:8" x14ac:dyDescent="0.25">
      <c r="A1329" s="1" t="s">
        <v>1328</v>
      </c>
      <c r="B1329" s="2">
        <v>11516.000000000193</v>
      </c>
      <c r="C1329" s="2">
        <f t="shared" si="14"/>
        <v>8013.0000000001928</v>
      </c>
      <c r="D1329">
        <v>111.06767874187537</v>
      </c>
      <c r="E1329">
        <v>4.8437499999992424E-2</v>
      </c>
      <c r="F1329">
        <v>0.36503906249994289</v>
      </c>
      <c r="G1329" s="2">
        <v>49</v>
      </c>
      <c r="H1329">
        <v>195</v>
      </c>
    </row>
    <row r="1330" spans="1:8" x14ac:dyDescent="0.25">
      <c r="A1330" s="1" t="s">
        <v>1329</v>
      </c>
      <c r="B1330" s="2">
        <v>11525.000000000195</v>
      </c>
      <c r="C1330" s="2">
        <f t="shared" si="14"/>
        <v>8022.0000000001946</v>
      </c>
      <c r="D1330">
        <v>111.81309940457253</v>
      </c>
      <c r="E1330">
        <v>4.9218749999992303E-2</v>
      </c>
      <c r="F1330">
        <v>0.37421874999994148</v>
      </c>
      <c r="G1330" s="2">
        <v>49</v>
      </c>
      <c r="H1330">
        <v>197</v>
      </c>
    </row>
    <row r="1331" spans="1:8" x14ac:dyDescent="0.25">
      <c r="A1331" s="1" t="s">
        <v>1330</v>
      </c>
      <c r="B1331" s="2">
        <v>11534.000000000196</v>
      </c>
      <c r="C1331" s="2">
        <f t="shared" si="14"/>
        <v>8031.0000000001965</v>
      </c>
      <c r="D1331">
        <v>111.06767874187537</v>
      </c>
      <c r="E1331">
        <v>4.9218749999992303E-2</v>
      </c>
      <c r="F1331">
        <v>0.37441406249994147</v>
      </c>
      <c r="G1331" s="2">
        <v>49</v>
      </c>
      <c r="H1331">
        <v>198</v>
      </c>
    </row>
    <row r="1332" spans="1:8" x14ac:dyDescent="0.25">
      <c r="A1332" s="1" t="s">
        <v>1331</v>
      </c>
      <c r="B1332" s="2">
        <v>11543.000000000198</v>
      </c>
      <c r="C1332" s="2">
        <f t="shared" si="14"/>
        <v>8040.0000000001983</v>
      </c>
      <c r="D1332">
        <v>111.81309940457253</v>
      </c>
      <c r="E1332">
        <v>4.8437499999992424E-2</v>
      </c>
      <c r="F1332">
        <v>0.36621093749994271</v>
      </c>
      <c r="G1332" s="2">
        <v>49</v>
      </c>
      <c r="H1332">
        <v>199</v>
      </c>
    </row>
    <row r="1333" spans="1:8" x14ac:dyDescent="0.25">
      <c r="A1333" s="1" t="s">
        <v>1332</v>
      </c>
      <c r="B1333" s="2">
        <v>11552.0000000002</v>
      </c>
      <c r="C1333" s="2">
        <f t="shared" si="14"/>
        <v>8049.0000000002001</v>
      </c>
      <c r="D1333">
        <v>111.06767874187537</v>
      </c>
      <c r="E1333">
        <v>4.8437499999992424E-2</v>
      </c>
      <c r="F1333">
        <v>0.36601562499994283</v>
      </c>
      <c r="G1333" s="2">
        <v>49</v>
      </c>
      <c r="H1333">
        <v>200</v>
      </c>
    </row>
    <row r="1334" spans="1:8" x14ac:dyDescent="0.25">
      <c r="A1334" s="1" t="s">
        <v>1333</v>
      </c>
      <c r="B1334" s="2">
        <v>11562.000000000198</v>
      </c>
      <c r="C1334" s="2">
        <f t="shared" si="14"/>
        <v>8059.0000000001983</v>
      </c>
      <c r="D1334">
        <v>111.06767874187537</v>
      </c>
      <c r="E1334">
        <v>4.4296875000007237E-2</v>
      </c>
      <c r="F1334">
        <v>0.34400390625005622</v>
      </c>
      <c r="G1334" s="2">
        <v>49</v>
      </c>
      <c r="H1334">
        <v>201</v>
      </c>
    </row>
    <row r="1335" spans="1:8" x14ac:dyDescent="0.25">
      <c r="A1335" s="1" t="s">
        <v>1334</v>
      </c>
      <c r="B1335" s="2">
        <v>11571.0000000002</v>
      </c>
      <c r="C1335" s="2">
        <f t="shared" si="14"/>
        <v>8068.0000000002001</v>
      </c>
      <c r="D1335">
        <v>111.81309940457253</v>
      </c>
      <c r="E1335">
        <v>4.9999999999992183E-2</v>
      </c>
      <c r="F1335">
        <v>0.37382812499994156</v>
      </c>
      <c r="G1335" s="2">
        <v>48</v>
      </c>
      <c r="H1335">
        <v>202</v>
      </c>
    </row>
    <row r="1336" spans="1:8" x14ac:dyDescent="0.25">
      <c r="A1336" s="1" t="s">
        <v>1335</v>
      </c>
      <c r="B1336" s="2">
        <v>11580.000000000193</v>
      </c>
      <c r="C1336" s="2">
        <f t="shared" si="14"/>
        <v>8077.0000000001928</v>
      </c>
      <c r="D1336">
        <v>111.81309940457253</v>
      </c>
      <c r="E1336">
        <v>4.8437500000044056E-2</v>
      </c>
      <c r="F1336">
        <v>0.3658203125003327</v>
      </c>
      <c r="G1336" s="2">
        <v>48</v>
      </c>
      <c r="H1336">
        <v>203</v>
      </c>
    </row>
    <row r="1337" spans="1:8" x14ac:dyDescent="0.25">
      <c r="A1337" s="1" t="s">
        <v>1336</v>
      </c>
      <c r="B1337" s="2">
        <v>11589.000000000195</v>
      </c>
      <c r="C1337" s="2">
        <f t="shared" si="14"/>
        <v>8086.0000000001946</v>
      </c>
      <c r="D1337">
        <v>111.81309940457253</v>
      </c>
      <c r="E1337">
        <v>4.8437499999992424E-2</v>
      </c>
      <c r="F1337">
        <v>0.36582031249994279</v>
      </c>
      <c r="G1337" s="2">
        <v>48</v>
      </c>
      <c r="H1337">
        <v>203</v>
      </c>
    </row>
    <row r="1338" spans="1:8" x14ac:dyDescent="0.25">
      <c r="A1338" s="1" t="s">
        <v>1337</v>
      </c>
      <c r="B1338" s="2">
        <v>11598.000000000196</v>
      </c>
      <c r="C1338" s="2">
        <f t="shared" si="14"/>
        <v>8095.0000000001965</v>
      </c>
      <c r="D1338">
        <v>111.06767874187537</v>
      </c>
      <c r="E1338">
        <v>4.9218749999992303E-2</v>
      </c>
      <c r="F1338">
        <v>0.37402343749994155</v>
      </c>
      <c r="G1338" s="2">
        <v>48</v>
      </c>
      <c r="H1338">
        <v>204</v>
      </c>
    </row>
    <row r="1339" spans="1:8" x14ac:dyDescent="0.25">
      <c r="A1339" s="1" t="s">
        <v>1338</v>
      </c>
      <c r="B1339" s="2">
        <v>11608.000000000195</v>
      </c>
      <c r="C1339" s="2">
        <f t="shared" si="14"/>
        <v>8105.0000000001946</v>
      </c>
      <c r="D1339">
        <v>111.81309940457253</v>
      </c>
      <c r="E1339">
        <v>4.570312500000747E-2</v>
      </c>
      <c r="F1339">
        <v>0.34330078125005609</v>
      </c>
      <c r="G1339" s="2">
        <v>48</v>
      </c>
      <c r="H1339">
        <v>205</v>
      </c>
    </row>
    <row r="1340" spans="1:8" x14ac:dyDescent="0.25">
      <c r="A1340" s="1" t="s">
        <v>1339</v>
      </c>
      <c r="B1340" s="2">
        <v>11617.000000000196</v>
      </c>
      <c r="C1340" s="2">
        <f t="shared" si="14"/>
        <v>8114.0000000001965</v>
      </c>
      <c r="D1340">
        <v>111.06767874187537</v>
      </c>
      <c r="E1340">
        <v>4.9218749999992303E-2</v>
      </c>
      <c r="F1340">
        <v>0.38085937499994044</v>
      </c>
      <c r="G1340" s="2">
        <v>48</v>
      </c>
      <c r="H1340">
        <v>205</v>
      </c>
    </row>
    <row r="1341" spans="1:8" x14ac:dyDescent="0.25">
      <c r="A1341" s="1" t="s">
        <v>1340</v>
      </c>
      <c r="B1341" s="2">
        <v>11626.000000000198</v>
      </c>
      <c r="C1341" s="2">
        <f t="shared" si="14"/>
        <v>8123.0000000001983</v>
      </c>
      <c r="D1341">
        <v>111.81309940457253</v>
      </c>
      <c r="E1341">
        <v>4.8437499999992424E-2</v>
      </c>
      <c r="F1341">
        <v>0.36445312499994303</v>
      </c>
      <c r="G1341" s="2">
        <v>47</v>
      </c>
      <c r="H1341">
        <v>206</v>
      </c>
    </row>
    <row r="1342" spans="1:8" x14ac:dyDescent="0.25">
      <c r="A1342" s="1" t="s">
        <v>1341</v>
      </c>
      <c r="B1342" s="2">
        <v>11635.0000000002</v>
      </c>
      <c r="C1342" s="2">
        <f t="shared" si="14"/>
        <v>8132.0000000002001</v>
      </c>
      <c r="D1342">
        <v>111.81309940457253</v>
      </c>
      <c r="E1342">
        <v>4.9218749999992303E-2</v>
      </c>
      <c r="F1342">
        <v>0.37304687499994166</v>
      </c>
      <c r="G1342" s="2">
        <v>47</v>
      </c>
      <c r="H1342">
        <v>207</v>
      </c>
    </row>
    <row r="1343" spans="1:8" x14ac:dyDescent="0.25">
      <c r="A1343" s="1" t="s">
        <v>1342</v>
      </c>
      <c r="B1343" s="2">
        <v>11644.000000000202</v>
      </c>
      <c r="C1343" s="2">
        <f t="shared" si="14"/>
        <v>8141.0000000002019</v>
      </c>
      <c r="D1343">
        <v>111.81309940457253</v>
      </c>
      <c r="E1343">
        <v>4.9218749999992303E-2</v>
      </c>
      <c r="F1343">
        <v>0.36503906249994289</v>
      </c>
      <c r="G1343" s="2">
        <v>47</v>
      </c>
      <c r="H1343">
        <v>207</v>
      </c>
    </row>
    <row r="1344" spans="1:8" x14ac:dyDescent="0.25">
      <c r="A1344" s="1" t="s">
        <v>1343</v>
      </c>
      <c r="B1344" s="2">
        <v>11653.000000000204</v>
      </c>
      <c r="C1344" s="2">
        <f t="shared" si="14"/>
        <v>8150.0000000002037</v>
      </c>
      <c r="D1344">
        <v>111.81309940457253</v>
      </c>
      <c r="E1344">
        <v>4.9999999999992183E-2</v>
      </c>
      <c r="F1344">
        <v>0.37304687499994166</v>
      </c>
      <c r="G1344" s="2">
        <v>47</v>
      </c>
      <c r="H1344">
        <v>208</v>
      </c>
    </row>
    <row r="1345" spans="1:8" x14ac:dyDescent="0.25">
      <c r="A1345" s="1" t="s">
        <v>1344</v>
      </c>
      <c r="B1345" s="2">
        <v>11662.000000000196</v>
      </c>
      <c r="C1345" s="2">
        <f t="shared" si="14"/>
        <v>8159.0000000001965</v>
      </c>
      <c r="D1345">
        <v>111.81309940457253</v>
      </c>
      <c r="E1345">
        <v>4.8437500000044056E-2</v>
      </c>
      <c r="F1345">
        <v>0.3644531250003315</v>
      </c>
      <c r="G1345" s="2">
        <v>47</v>
      </c>
      <c r="H1345">
        <v>208</v>
      </c>
    </row>
    <row r="1346" spans="1:8" x14ac:dyDescent="0.25">
      <c r="A1346" s="1" t="s">
        <v>1345</v>
      </c>
      <c r="B1346" s="2">
        <v>11672.000000000204</v>
      </c>
      <c r="C1346" s="2">
        <f t="shared" si="14"/>
        <v>8169.0000000002037</v>
      </c>
      <c r="D1346">
        <v>111.06767874187537</v>
      </c>
      <c r="E1346">
        <v>4.429687499996475E-2</v>
      </c>
      <c r="F1346">
        <v>0.3364453124997322</v>
      </c>
      <c r="G1346" s="2">
        <v>47</v>
      </c>
      <c r="H1346">
        <v>209</v>
      </c>
    </row>
    <row r="1347" spans="1:8" x14ac:dyDescent="0.25">
      <c r="A1347" s="1" t="s">
        <v>1346</v>
      </c>
      <c r="B1347" s="2">
        <v>11681.000000000196</v>
      </c>
      <c r="C1347" s="2">
        <f t="shared" si="14"/>
        <v>8178.0000000001965</v>
      </c>
      <c r="D1347">
        <v>111.06767874187537</v>
      </c>
      <c r="E1347">
        <v>4.8437500000044056E-2</v>
      </c>
      <c r="F1347">
        <v>0.37382812500033996</v>
      </c>
      <c r="G1347" s="2">
        <v>47</v>
      </c>
      <c r="H1347">
        <v>209</v>
      </c>
    </row>
    <row r="1348" spans="1:8" x14ac:dyDescent="0.25">
      <c r="A1348" s="1" t="s">
        <v>1347</v>
      </c>
      <c r="B1348" s="2">
        <v>11690.000000000198</v>
      </c>
      <c r="C1348" s="2">
        <f t="shared" si="14"/>
        <v>8187.0000000001983</v>
      </c>
      <c r="D1348">
        <v>111.81309940457253</v>
      </c>
      <c r="E1348">
        <v>5.0781249999992062E-2</v>
      </c>
      <c r="F1348">
        <v>0.37363281249994157</v>
      </c>
      <c r="G1348" s="2">
        <v>48</v>
      </c>
      <c r="H1348">
        <v>210</v>
      </c>
    </row>
    <row r="1349" spans="1:8" x14ac:dyDescent="0.25">
      <c r="A1349" s="1" t="s">
        <v>1348</v>
      </c>
      <c r="B1349" s="2">
        <v>11699.0000000002</v>
      </c>
      <c r="C1349" s="2">
        <f t="shared" si="14"/>
        <v>8196.0000000002001</v>
      </c>
      <c r="D1349">
        <v>111.06767874187537</v>
      </c>
      <c r="E1349">
        <v>4.7656249999992552E-2</v>
      </c>
      <c r="F1349">
        <v>0.36523437499994293</v>
      </c>
      <c r="G1349" s="2">
        <v>49</v>
      </c>
      <c r="H1349">
        <v>210</v>
      </c>
    </row>
    <row r="1350" spans="1:8" x14ac:dyDescent="0.25">
      <c r="A1350" s="1" t="s">
        <v>1349</v>
      </c>
      <c r="B1350" s="2">
        <v>11708.000000000202</v>
      </c>
      <c r="C1350" s="2">
        <f t="shared" si="14"/>
        <v>8205.0000000002019</v>
      </c>
      <c r="D1350">
        <v>111.06767874187537</v>
      </c>
      <c r="E1350">
        <v>4.9999999999992183E-2</v>
      </c>
      <c r="F1350">
        <v>0.37363281249994157</v>
      </c>
      <c r="G1350" s="2">
        <v>50</v>
      </c>
      <c r="H1350">
        <v>210</v>
      </c>
    </row>
    <row r="1351" spans="1:8" x14ac:dyDescent="0.25">
      <c r="A1351" s="1" t="s">
        <v>1350</v>
      </c>
      <c r="B1351" s="2">
        <v>11717.000000000204</v>
      </c>
      <c r="C1351" s="2">
        <f t="shared" si="14"/>
        <v>8214.0000000002037</v>
      </c>
      <c r="D1351">
        <v>111.81309940457253</v>
      </c>
      <c r="E1351">
        <v>4.9218749999992303E-2</v>
      </c>
      <c r="F1351">
        <v>0.37324218749994165</v>
      </c>
      <c r="G1351" s="2">
        <v>51</v>
      </c>
      <c r="H1351">
        <v>211</v>
      </c>
    </row>
    <row r="1352" spans="1:8" x14ac:dyDescent="0.25">
      <c r="A1352" s="1" t="s">
        <v>1351</v>
      </c>
      <c r="B1352" s="2">
        <v>11727.000000000202</v>
      </c>
      <c r="C1352" s="2">
        <f t="shared" si="14"/>
        <v>8224.0000000002019</v>
      </c>
      <c r="D1352">
        <v>111.06767874187537</v>
      </c>
      <c r="E1352">
        <v>4.359375000000712E-2</v>
      </c>
      <c r="F1352">
        <v>0.32853515625005369</v>
      </c>
      <c r="G1352" s="2">
        <v>52</v>
      </c>
      <c r="H1352">
        <v>211</v>
      </c>
    </row>
    <row r="1353" spans="1:8" x14ac:dyDescent="0.25">
      <c r="A1353" s="1" t="s">
        <v>1352</v>
      </c>
      <c r="B1353" s="2">
        <v>11736.000000000204</v>
      </c>
      <c r="C1353" s="2">
        <f t="shared" si="14"/>
        <v>8233.0000000002037</v>
      </c>
      <c r="D1353">
        <v>111.81309940457253</v>
      </c>
      <c r="E1353">
        <v>5.0781249999992062E-2</v>
      </c>
      <c r="F1353">
        <v>0.38906249999993919</v>
      </c>
      <c r="G1353" s="2">
        <v>53</v>
      </c>
      <c r="H1353">
        <v>212</v>
      </c>
    </row>
    <row r="1354" spans="1:8" x14ac:dyDescent="0.25">
      <c r="A1354" s="1" t="s">
        <v>1353</v>
      </c>
      <c r="B1354" s="2">
        <v>11745.000000000206</v>
      </c>
      <c r="C1354" s="2">
        <f t="shared" si="14"/>
        <v>8242.0000000002055</v>
      </c>
      <c r="D1354">
        <v>111.06767874187537</v>
      </c>
      <c r="E1354">
        <v>4.8437499999992424E-2</v>
      </c>
      <c r="F1354">
        <v>0.37304687499994166</v>
      </c>
      <c r="G1354" s="2">
        <v>54</v>
      </c>
      <c r="H1354">
        <v>212</v>
      </c>
    </row>
    <row r="1355" spans="1:8" x14ac:dyDescent="0.25">
      <c r="A1355" s="1" t="s">
        <v>1354</v>
      </c>
      <c r="B1355" s="2">
        <v>11754.000000000207</v>
      </c>
      <c r="C1355" s="2">
        <f t="shared" si="14"/>
        <v>8251.0000000002074</v>
      </c>
      <c r="D1355">
        <v>111.81309940457253</v>
      </c>
      <c r="E1355">
        <v>5.0781249999992062E-2</v>
      </c>
      <c r="F1355">
        <v>0.37304687499994166</v>
      </c>
      <c r="G1355" s="2">
        <v>55</v>
      </c>
      <c r="H1355">
        <v>212</v>
      </c>
    </row>
    <row r="1356" spans="1:8" x14ac:dyDescent="0.25">
      <c r="A1356" s="1" t="s">
        <v>1355</v>
      </c>
      <c r="B1356" s="2">
        <v>11763.0000000002</v>
      </c>
      <c r="C1356" s="2">
        <f t="shared" si="14"/>
        <v>8260.0000000002001</v>
      </c>
      <c r="D1356">
        <v>110.32225807917823</v>
      </c>
      <c r="E1356">
        <v>4.8437500000044056E-2</v>
      </c>
      <c r="F1356">
        <v>0.36484375000033187</v>
      </c>
      <c r="G1356" s="2">
        <v>55</v>
      </c>
      <c r="H1356">
        <v>213</v>
      </c>
    </row>
    <row r="1357" spans="1:8" x14ac:dyDescent="0.25">
      <c r="A1357" s="1" t="s">
        <v>1356</v>
      </c>
      <c r="B1357" s="2">
        <v>11772.000000000202</v>
      </c>
      <c r="C1357" s="2">
        <f t="shared" si="14"/>
        <v>8269.0000000002019</v>
      </c>
      <c r="D1357">
        <v>111.06767874187537</v>
      </c>
      <c r="E1357">
        <v>4.7656249999992552E-2</v>
      </c>
      <c r="F1357">
        <v>0.36484374999994301</v>
      </c>
      <c r="G1357" s="2">
        <v>57</v>
      </c>
      <c r="H1357">
        <v>213</v>
      </c>
    </row>
    <row r="1358" spans="1:8" x14ac:dyDescent="0.25">
      <c r="A1358" s="1" t="s">
        <v>1357</v>
      </c>
      <c r="B1358" s="2">
        <v>11781.000000000204</v>
      </c>
      <c r="C1358" s="2">
        <f t="shared" si="14"/>
        <v>8278.0000000002037</v>
      </c>
      <c r="D1358">
        <v>111.06767874187537</v>
      </c>
      <c r="E1358">
        <v>4.9218749999992303E-2</v>
      </c>
      <c r="F1358">
        <v>0.37343749999994164</v>
      </c>
      <c r="G1358" s="2">
        <v>59</v>
      </c>
      <c r="H1358">
        <v>213</v>
      </c>
    </row>
    <row r="1359" spans="1:8" x14ac:dyDescent="0.25">
      <c r="A1359" s="1" t="s">
        <v>1358</v>
      </c>
      <c r="B1359" s="2">
        <v>11791.000000000202</v>
      </c>
      <c r="C1359" s="2">
        <f t="shared" si="14"/>
        <v>8288.0000000002019</v>
      </c>
      <c r="D1359">
        <v>111.81309940457253</v>
      </c>
      <c r="E1359">
        <v>4.4296875000007237E-2</v>
      </c>
      <c r="F1359">
        <v>0.33574218750005486</v>
      </c>
      <c r="G1359" s="2">
        <v>60</v>
      </c>
      <c r="H1359">
        <v>213</v>
      </c>
    </row>
    <row r="1360" spans="1:8" x14ac:dyDescent="0.25">
      <c r="A1360" s="1" t="s">
        <v>1359</v>
      </c>
      <c r="B1360" s="2">
        <v>11800.000000000204</v>
      </c>
      <c r="C1360" s="2">
        <f t="shared" si="14"/>
        <v>8297.0000000002037</v>
      </c>
      <c r="D1360">
        <v>111.06767874187537</v>
      </c>
      <c r="E1360">
        <v>4.8437499999992424E-2</v>
      </c>
      <c r="F1360">
        <v>0.36484374999994301</v>
      </c>
      <c r="G1360" s="2">
        <v>62</v>
      </c>
      <c r="H1360">
        <v>214</v>
      </c>
    </row>
    <row r="1361" spans="1:8" x14ac:dyDescent="0.25">
      <c r="A1361" s="1" t="s">
        <v>1360</v>
      </c>
      <c r="B1361" s="2">
        <v>11809.000000000206</v>
      </c>
      <c r="C1361" s="2">
        <f t="shared" si="14"/>
        <v>8306.0000000002055</v>
      </c>
      <c r="D1361">
        <v>111.06767874187537</v>
      </c>
      <c r="E1361">
        <v>4.9218749999992303E-2</v>
      </c>
      <c r="F1361">
        <v>0.38105468749994043</v>
      </c>
      <c r="G1361" s="2">
        <v>64</v>
      </c>
      <c r="H1361">
        <v>214</v>
      </c>
    </row>
    <row r="1362" spans="1:8" x14ac:dyDescent="0.25">
      <c r="A1362" s="1" t="s">
        <v>1361</v>
      </c>
      <c r="B1362" s="2">
        <v>11818.000000000207</v>
      </c>
      <c r="C1362" s="2">
        <f t="shared" si="14"/>
        <v>8315.0000000002074</v>
      </c>
      <c r="D1362">
        <v>111.81309940457253</v>
      </c>
      <c r="E1362">
        <v>4.9218749999992303E-2</v>
      </c>
      <c r="F1362">
        <v>0.37324218749994165</v>
      </c>
      <c r="G1362" s="2">
        <v>65</v>
      </c>
      <c r="H1362">
        <v>214</v>
      </c>
    </row>
    <row r="1363" spans="1:8" x14ac:dyDescent="0.25">
      <c r="A1363" s="1" t="s">
        <v>1362</v>
      </c>
      <c r="B1363" s="2">
        <v>11827.000000000209</v>
      </c>
      <c r="C1363" s="2">
        <f t="shared" si="14"/>
        <v>8324.0000000002092</v>
      </c>
      <c r="D1363">
        <v>111.06767874187537</v>
      </c>
      <c r="E1363">
        <v>4.8437499999992424E-2</v>
      </c>
      <c r="F1363">
        <v>0.36562499999994286</v>
      </c>
      <c r="G1363" s="2">
        <v>67</v>
      </c>
      <c r="H1363">
        <v>214</v>
      </c>
    </row>
    <row r="1364" spans="1:8" x14ac:dyDescent="0.25">
      <c r="A1364" s="1" t="s">
        <v>1363</v>
      </c>
      <c r="B1364" s="2">
        <v>11836.000000000211</v>
      </c>
      <c r="C1364" s="2">
        <f t="shared" si="14"/>
        <v>8333.000000000211</v>
      </c>
      <c r="D1364">
        <v>111.06767874187537</v>
      </c>
      <c r="E1364">
        <v>4.9218749999992303E-2</v>
      </c>
      <c r="F1364">
        <v>0.37441406249994147</v>
      </c>
      <c r="G1364" s="2">
        <v>68</v>
      </c>
      <c r="H1364">
        <v>214</v>
      </c>
    </row>
    <row r="1365" spans="1:8" x14ac:dyDescent="0.25">
      <c r="A1365" s="1" t="s">
        <v>1364</v>
      </c>
      <c r="B1365" s="2">
        <v>11846.000000000209</v>
      </c>
      <c r="C1365" s="2">
        <f t="shared" si="14"/>
        <v>8343.0000000002092</v>
      </c>
      <c r="D1365">
        <v>109.57683741648107</v>
      </c>
      <c r="E1365">
        <v>4.4296875000007237E-2</v>
      </c>
      <c r="F1365">
        <v>0.33697265625005512</v>
      </c>
      <c r="G1365" s="2">
        <v>69</v>
      </c>
      <c r="H1365">
        <v>215</v>
      </c>
    </row>
    <row r="1366" spans="1:8" x14ac:dyDescent="0.25">
      <c r="A1366" s="1" t="s">
        <v>1365</v>
      </c>
      <c r="B1366" s="2">
        <v>11855.000000000211</v>
      </c>
      <c r="C1366" s="2">
        <f t="shared" si="14"/>
        <v>8352.000000000211</v>
      </c>
      <c r="D1366">
        <v>111.06767874187537</v>
      </c>
      <c r="E1366">
        <v>4.8437499999992424E-2</v>
      </c>
      <c r="F1366">
        <v>0.36562499999994286</v>
      </c>
      <c r="G1366" s="2">
        <v>72</v>
      </c>
      <c r="H1366">
        <v>215</v>
      </c>
    </row>
    <row r="1367" spans="1:8" x14ac:dyDescent="0.25">
      <c r="A1367" s="1" t="s">
        <v>1366</v>
      </c>
      <c r="B1367" s="2">
        <v>11864.000000000204</v>
      </c>
      <c r="C1367" s="2">
        <f t="shared" si="14"/>
        <v>8361.0000000002037</v>
      </c>
      <c r="D1367">
        <v>111.81309940457253</v>
      </c>
      <c r="E1367">
        <v>5.0781250000046185E-2</v>
      </c>
      <c r="F1367">
        <v>0.39003906250035475</v>
      </c>
      <c r="G1367" s="2">
        <v>73</v>
      </c>
      <c r="H1367">
        <v>215</v>
      </c>
    </row>
    <row r="1368" spans="1:8" x14ac:dyDescent="0.25">
      <c r="A1368" s="1" t="s">
        <v>1367</v>
      </c>
      <c r="B1368" s="2">
        <v>11873.000000000215</v>
      </c>
      <c r="C1368" s="2">
        <f t="shared" si="14"/>
        <v>8370.0000000002146</v>
      </c>
      <c r="D1368">
        <v>111.81309940457253</v>
      </c>
      <c r="E1368">
        <v>4.8437499999940799E-2</v>
      </c>
      <c r="F1368">
        <v>0.3660156249995527</v>
      </c>
      <c r="G1368" s="2">
        <v>74</v>
      </c>
      <c r="H1368">
        <v>215</v>
      </c>
    </row>
    <row r="1369" spans="1:8" x14ac:dyDescent="0.25">
      <c r="A1369" s="1" t="s">
        <v>1368</v>
      </c>
      <c r="B1369" s="2">
        <v>11883.000000000204</v>
      </c>
      <c r="C1369" s="2">
        <f t="shared" si="14"/>
        <v>8380.0000000002037</v>
      </c>
      <c r="D1369">
        <v>111.81309940457253</v>
      </c>
      <c r="E1369">
        <v>4.429687500004973E-2</v>
      </c>
      <c r="F1369">
        <v>0.34382812500038601</v>
      </c>
      <c r="G1369" s="2">
        <v>76</v>
      </c>
      <c r="H1369">
        <v>215</v>
      </c>
    </row>
    <row r="1370" spans="1:8" x14ac:dyDescent="0.25">
      <c r="A1370" s="1" t="s">
        <v>1369</v>
      </c>
      <c r="B1370" s="2">
        <v>11892.000000000215</v>
      </c>
      <c r="C1370" s="2">
        <f t="shared" si="14"/>
        <v>8389.0000000002146</v>
      </c>
      <c r="D1370">
        <v>113.30394072996683</v>
      </c>
      <c r="E1370">
        <v>4.9218749999939852E-2</v>
      </c>
      <c r="F1370">
        <v>0.3654296874995534</v>
      </c>
      <c r="G1370" s="2">
        <v>78</v>
      </c>
      <c r="H1370">
        <v>216</v>
      </c>
    </row>
    <row r="1371" spans="1:8" x14ac:dyDescent="0.25">
      <c r="A1371" s="1" t="s">
        <v>1370</v>
      </c>
      <c r="B1371" s="2">
        <v>11901.000000000207</v>
      </c>
      <c r="C1371" s="2">
        <f t="shared" si="14"/>
        <v>8398.0000000002074</v>
      </c>
      <c r="D1371">
        <v>113.30394072996683</v>
      </c>
      <c r="E1371">
        <v>4.9218750000044768E-2</v>
      </c>
      <c r="F1371">
        <v>0.37363281250033981</v>
      </c>
      <c r="G1371" s="2">
        <v>80</v>
      </c>
      <c r="H1371">
        <v>216</v>
      </c>
    </row>
    <row r="1372" spans="1:8" x14ac:dyDescent="0.25">
      <c r="A1372" s="1" t="s">
        <v>1371</v>
      </c>
      <c r="B1372" s="2">
        <v>11910.000000000209</v>
      </c>
      <c r="C1372" s="2">
        <f t="shared" si="14"/>
        <v>8407.0000000002092</v>
      </c>
      <c r="D1372">
        <v>112.55852006726968</v>
      </c>
      <c r="E1372">
        <v>4.9218749999992303E-2</v>
      </c>
      <c r="F1372">
        <v>0.37363281249994157</v>
      </c>
      <c r="G1372" s="2">
        <v>81</v>
      </c>
      <c r="H1372">
        <v>216</v>
      </c>
    </row>
    <row r="1373" spans="1:8" x14ac:dyDescent="0.25">
      <c r="A1373" s="1" t="s">
        <v>1372</v>
      </c>
      <c r="B1373" s="2">
        <v>11919.000000000211</v>
      </c>
      <c r="C1373" s="2">
        <f t="shared" si="14"/>
        <v>8416.000000000211</v>
      </c>
      <c r="D1373">
        <v>112.55852006726968</v>
      </c>
      <c r="E1373">
        <v>4.9218749999992303E-2</v>
      </c>
      <c r="F1373">
        <v>0.37382812499994156</v>
      </c>
      <c r="G1373" s="2">
        <v>82</v>
      </c>
      <c r="H1373">
        <v>216</v>
      </c>
    </row>
    <row r="1374" spans="1:8" x14ac:dyDescent="0.25">
      <c r="A1374" s="1" t="s">
        <v>1373</v>
      </c>
      <c r="B1374" s="2">
        <v>11928.000000000213</v>
      </c>
      <c r="C1374" s="2">
        <f t="shared" si="14"/>
        <v>8425.0000000002128</v>
      </c>
      <c r="D1374">
        <v>112.55852006726968</v>
      </c>
      <c r="E1374">
        <v>4.8437499999992424E-2</v>
      </c>
      <c r="F1374">
        <v>0.36562499999994286</v>
      </c>
      <c r="G1374" s="2">
        <v>84</v>
      </c>
      <c r="H1374">
        <v>216</v>
      </c>
    </row>
    <row r="1375" spans="1:8" x14ac:dyDescent="0.25">
      <c r="A1375" s="1" t="s">
        <v>1374</v>
      </c>
      <c r="B1375" s="2">
        <v>11938.000000000211</v>
      </c>
      <c r="C1375" s="2">
        <f t="shared" si="14"/>
        <v>8435.000000000211</v>
      </c>
      <c r="D1375">
        <v>112.55852006726968</v>
      </c>
      <c r="E1375">
        <v>4.4296875000007237E-2</v>
      </c>
      <c r="F1375">
        <v>0.33626953125005499</v>
      </c>
      <c r="G1375" s="2">
        <v>85</v>
      </c>
      <c r="H1375">
        <v>216</v>
      </c>
    </row>
    <row r="1376" spans="1:8" x14ac:dyDescent="0.25">
      <c r="A1376" s="1" t="s">
        <v>1375</v>
      </c>
      <c r="B1376" s="2">
        <v>11947.000000000213</v>
      </c>
      <c r="C1376" s="2">
        <f t="shared" si="14"/>
        <v>8444.0000000002128</v>
      </c>
      <c r="D1376">
        <v>112.55852006726968</v>
      </c>
      <c r="E1376">
        <v>4.9218749999992303E-2</v>
      </c>
      <c r="F1376">
        <v>0.37382812499994156</v>
      </c>
      <c r="G1376" s="2">
        <v>87</v>
      </c>
      <c r="H1376">
        <v>216</v>
      </c>
    </row>
    <row r="1377" spans="1:8" x14ac:dyDescent="0.25">
      <c r="A1377" s="1" t="s">
        <v>1376</v>
      </c>
      <c r="B1377" s="2">
        <v>11956.000000000215</v>
      </c>
      <c r="C1377" s="2">
        <f t="shared" si="14"/>
        <v>8453.0000000002146</v>
      </c>
      <c r="D1377">
        <v>112.55852006726968</v>
      </c>
      <c r="E1377">
        <v>4.8437499999992424E-2</v>
      </c>
      <c r="F1377">
        <v>0.37402343749994155</v>
      </c>
      <c r="G1377" s="2">
        <v>88</v>
      </c>
      <c r="H1377">
        <v>217</v>
      </c>
    </row>
    <row r="1378" spans="1:8" x14ac:dyDescent="0.25">
      <c r="A1378" s="1" t="s">
        <v>1377</v>
      </c>
      <c r="B1378" s="2">
        <v>11965.000000000207</v>
      </c>
      <c r="C1378" s="2">
        <f t="shared" si="14"/>
        <v>8462.0000000002074</v>
      </c>
      <c r="D1378">
        <v>112.55852006726968</v>
      </c>
      <c r="E1378">
        <v>5.0000000000045473E-2</v>
      </c>
      <c r="F1378">
        <v>0.37421875000034033</v>
      </c>
      <c r="G1378" s="2">
        <v>89</v>
      </c>
      <c r="H1378">
        <v>217</v>
      </c>
    </row>
    <row r="1379" spans="1:8" x14ac:dyDescent="0.25">
      <c r="A1379" s="1" t="s">
        <v>1378</v>
      </c>
      <c r="B1379" s="2">
        <v>11974.000000000209</v>
      </c>
      <c r="C1379" s="2">
        <f t="shared" si="14"/>
        <v>8471.0000000002092</v>
      </c>
      <c r="D1379">
        <v>112.55852006726968</v>
      </c>
      <c r="E1379">
        <v>4.9218749999992303E-2</v>
      </c>
      <c r="F1379">
        <v>0.37343749999994164</v>
      </c>
      <c r="G1379" s="2">
        <v>89</v>
      </c>
      <c r="H1379">
        <v>217</v>
      </c>
    </row>
    <row r="1380" spans="1:8" x14ac:dyDescent="0.25">
      <c r="A1380" s="1" t="s">
        <v>1379</v>
      </c>
      <c r="B1380" s="2">
        <v>11984.000000000207</v>
      </c>
      <c r="C1380" s="2">
        <f t="shared" si="14"/>
        <v>8481.0000000002074</v>
      </c>
      <c r="D1380">
        <v>111.81309940457253</v>
      </c>
      <c r="E1380">
        <v>4.4296875000007237E-2</v>
      </c>
      <c r="F1380">
        <v>0.33626953125005499</v>
      </c>
      <c r="G1380" s="2">
        <v>90</v>
      </c>
      <c r="H1380">
        <v>217</v>
      </c>
    </row>
    <row r="1381" spans="1:8" x14ac:dyDescent="0.25">
      <c r="A1381" s="1" t="s">
        <v>1380</v>
      </c>
      <c r="B1381" s="2">
        <v>11993.000000000218</v>
      </c>
      <c r="C1381" s="2">
        <f t="shared" ref="C1381:C1444" si="15">B1381-3503</f>
        <v>8490.0000000002183</v>
      </c>
      <c r="D1381">
        <v>112.55852006726968</v>
      </c>
      <c r="E1381">
        <v>5.1562499999936985E-2</v>
      </c>
      <c r="F1381">
        <v>0.38203124999953314</v>
      </c>
      <c r="G1381" s="2">
        <v>91</v>
      </c>
      <c r="H1381">
        <v>217</v>
      </c>
    </row>
    <row r="1382" spans="1:8" x14ac:dyDescent="0.25">
      <c r="A1382" s="1" t="s">
        <v>1381</v>
      </c>
      <c r="B1382" s="2">
        <v>12002.000000000211</v>
      </c>
      <c r="C1382" s="2">
        <f t="shared" si="15"/>
        <v>8499.000000000211</v>
      </c>
      <c r="D1382">
        <v>112.55852006726968</v>
      </c>
      <c r="E1382">
        <v>4.7656250000043344E-2</v>
      </c>
      <c r="F1382">
        <v>0.37441406250034054</v>
      </c>
      <c r="G1382" s="2">
        <v>91</v>
      </c>
      <c r="H1382">
        <v>217</v>
      </c>
    </row>
    <row r="1383" spans="1:8" x14ac:dyDescent="0.25">
      <c r="A1383" s="1" t="s">
        <v>1382</v>
      </c>
      <c r="B1383" s="2">
        <v>12011.000000000213</v>
      </c>
      <c r="C1383" s="2">
        <f t="shared" si="15"/>
        <v>8508.0000000002128</v>
      </c>
      <c r="D1383">
        <v>112.55852006726968</v>
      </c>
      <c r="E1383">
        <v>4.9218749999992303E-2</v>
      </c>
      <c r="F1383">
        <v>0.36621093749994271</v>
      </c>
      <c r="G1383" s="2">
        <v>92</v>
      </c>
      <c r="H1383">
        <v>217</v>
      </c>
    </row>
    <row r="1384" spans="1:8" x14ac:dyDescent="0.25">
      <c r="A1384" s="1" t="s">
        <v>1383</v>
      </c>
      <c r="B1384" s="2">
        <v>12020.000000000215</v>
      </c>
      <c r="C1384" s="2">
        <f t="shared" si="15"/>
        <v>8517.0000000002146</v>
      </c>
      <c r="D1384">
        <v>114.79478205536113</v>
      </c>
      <c r="E1384">
        <v>4.9218749999992303E-2</v>
      </c>
      <c r="F1384">
        <v>0.38222656249994025</v>
      </c>
      <c r="G1384" s="2">
        <v>92</v>
      </c>
      <c r="H1384">
        <v>217</v>
      </c>
    </row>
    <row r="1385" spans="1:8" x14ac:dyDescent="0.25">
      <c r="A1385" s="1" t="s">
        <v>1384</v>
      </c>
      <c r="B1385" s="2">
        <v>12030.000000000213</v>
      </c>
      <c r="C1385" s="2">
        <f t="shared" si="15"/>
        <v>8527.0000000002128</v>
      </c>
      <c r="D1385">
        <v>114.79478205536113</v>
      </c>
      <c r="E1385">
        <v>4.359375000000712E-2</v>
      </c>
      <c r="F1385">
        <v>0.33697265625005512</v>
      </c>
      <c r="G1385" s="2">
        <v>92</v>
      </c>
      <c r="H1385">
        <v>218</v>
      </c>
    </row>
    <row r="1386" spans="1:8" x14ac:dyDescent="0.25">
      <c r="A1386" s="1" t="s">
        <v>1385</v>
      </c>
      <c r="B1386" s="2">
        <v>12039.000000000215</v>
      </c>
      <c r="C1386" s="2">
        <f t="shared" si="15"/>
        <v>8536.0000000002146</v>
      </c>
      <c r="D1386">
        <v>114.79478205536113</v>
      </c>
      <c r="E1386">
        <v>5.0781249999992062E-2</v>
      </c>
      <c r="F1386">
        <v>0.36601562499994283</v>
      </c>
      <c r="G1386" s="2">
        <v>93</v>
      </c>
      <c r="H1386">
        <v>218</v>
      </c>
    </row>
    <row r="1387" spans="1:8" x14ac:dyDescent="0.25">
      <c r="A1387" s="1" t="s">
        <v>1386</v>
      </c>
      <c r="B1387" s="2">
        <v>12048.000000000216</v>
      </c>
      <c r="C1387" s="2">
        <f t="shared" si="15"/>
        <v>8545.0000000002165</v>
      </c>
      <c r="D1387">
        <v>114.79478205536113</v>
      </c>
      <c r="E1387">
        <v>4.8437499999992424E-2</v>
      </c>
      <c r="F1387">
        <v>0.37441406249994147</v>
      </c>
      <c r="G1387" s="2">
        <v>92</v>
      </c>
      <c r="H1387">
        <v>218</v>
      </c>
    </row>
    <row r="1388" spans="1:8" x14ac:dyDescent="0.25">
      <c r="A1388" s="1" t="s">
        <v>1387</v>
      </c>
      <c r="B1388" s="2">
        <v>12057.000000000218</v>
      </c>
      <c r="C1388" s="2">
        <f t="shared" si="15"/>
        <v>8554.0000000002183</v>
      </c>
      <c r="D1388">
        <v>115.54020271805827</v>
      </c>
      <c r="E1388">
        <v>4.9218749999992303E-2</v>
      </c>
      <c r="F1388">
        <v>0.37421874999994148</v>
      </c>
      <c r="G1388" s="2">
        <v>93</v>
      </c>
      <c r="H1388">
        <v>218</v>
      </c>
    </row>
    <row r="1389" spans="1:8" x14ac:dyDescent="0.25">
      <c r="A1389" s="1" t="s">
        <v>1388</v>
      </c>
      <c r="B1389" s="2">
        <v>12066.000000000211</v>
      </c>
      <c r="C1389" s="2">
        <f t="shared" si="15"/>
        <v>8563.000000000211</v>
      </c>
      <c r="D1389">
        <v>115.54020271805827</v>
      </c>
      <c r="E1389">
        <v>4.8437500000044056E-2</v>
      </c>
      <c r="F1389">
        <v>0.36679687500033359</v>
      </c>
      <c r="G1389" s="2">
        <v>93</v>
      </c>
      <c r="H1389">
        <v>218</v>
      </c>
    </row>
    <row r="1390" spans="1:8" x14ac:dyDescent="0.25">
      <c r="A1390" s="1" t="s">
        <v>1389</v>
      </c>
      <c r="B1390" s="2">
        <v>12075.000000000222</v>
      </c>
      <c r="C1390" s="2">
        <f t="shared" si="15"/>
        <v>8572.0000000002219</v>
      </c>
      <c r="D1390">
        <v>115.54020271805827</v>
      </c>
      <c r="E1390">
        <v>4.9218749999939852E-2</v>
      </c>
      <c r="F1390">
        <v>0.37421874999954263</v>
      </c>
      <c r="G1390" s="2">
        <v>93</v>
      </c>
      <c r="H1390">
        <v>218</v>
      </c>
    </row>
    <row r="1391" spans="1:8" x14ac:dyDescent="0.25">
      <c r="A1391" s="1" t="s">
        <v>1390</v>
      </c>
      <c r="B1391" s="2">
        <v>12085.000000000211</v>
      </c>
      <c r="C1391" s="2">
        <f t="shared" si="15"/>
        <v>8582.000000000211</v>
      </c>
      <c r="D1391">
        <v>115.54020271805827</v>
      </c>
      <c r="E1391">
        <v>4.3593750000048941E-2</v>
      </c>
      <c r="F1391">
        <v>0.34330078125038543</v>
      </c>
      <c r="G1391" s="2">
        <v>93</v>
      </c>
      <c r="H1391">
        <v>218</v>
      </c>
    </row>
    <row r="1392" spans="1:8" x14ac:dyDescent="0.25">
      <c r="A1392" s="1" t="s">
        <v>1391</v>
      </c>
      <c r="B1392" s="2">
        <v>12094.000000000222</v>
      </c>
      <c r="C1392" s="2">
        <f t="shared" si="15"/>
        <v>8591.0000000002219</v>
      </c>
      <c r="D1392">
        <v>116.28562338075542</v>
      </c>
      <c r="E1392">
        <v>4.9999999999938892E-2</v>
      </c>
      <c r="F1392">
        <v>0.36523437499955363</v>
      </c>
      <c r="G1392" s="2">
        <v>93</v>
      </c>
      <c r="H1392">
        <v>218</v>
      </c>
    </row>
    <row r="1393" spans="1:8" x14ac:dyDescent="0.25">
      <c r="A1393" s="1" t="s">
        <v>1392</v>
      </c>
      <c r="B1393" s="2">
        <v>12103.000000000215</v>
      </c>
      <c r="C1393" s="2">
        <f t="shared" si="15"/>
        <v>8600.0000000002146</v>
      </c>
      <c r="D1393">
        <v>115.54020271805827</v>
      </c>
      <c r="E1393">
        <v>4.9218750000044768E-2</v>
      </c>
      <c r="F1393">
        <v>0.37441406250034054</v>
      </c>
      <c r="G1393" s="2">
        <v>93</v>
      </c>
      <c r="H1393">
        <v>218</v>
      </c>
    </row>
    <row r="1394" spans="1:8" x14ac:dyDescent="0.25">
      <c r="A1394" s="1" t="s">
        <v>1393</v>
      </c>
      <c r="B1394" s="2">
        <v>12112.000000000216</v>
      </c>
      <c r="C1394" s="2">
        <f t="shared" si="15"/>
        <v>8609.0000000002165</v>
      </c>
      <c r="D1394">
        <v>114.79478205536113</v>
      </c>
      <c r="E1394">
        <v>4.9218749999992303E-2</v>
      </c>
      <c r="F1394">
        <v>0.37421874999994148</v>
      </c>
      <c r="G1394" s="2">
        <v>94</v>
      </c>
      <c r="H1394">
        <v>218</v>
      </c>
    </row>
    <row r="1395" spans="1:8" x14ac:dyDescent="0.25">
      <c r="A1395" s="1" t="s">
        <v>1394</v>
      </c>
      <c r="B1395" s="2">
        <v>12121.000000000218</v>
      </c>
      <c r="C1395" s="2">
        <f t="shared" si="15"/>
        <v>8618.0000000002183</v>
      </c>
      <c r="D1395">
        <v>115.54020271805827</v>
      </c>
      <c r="E1395">
        <v>4.9999999999992183E-2</v>
      </c>
      <c r="F1395">
        <v>0.38261718749994023</v>
      </c>
      <c r="G1395" s="2">
        <v>93</v>
      </c>
      <c r="H1395">
        <v>218</v>
      </c>
    </row>
    <row r="1396" spans="1:8" x14ac:dyDescent="0.25">
      <c r="A1396" s="1" t="s">
        <v>1395</v>
      </c>
      <c r="B1396" s="2">
        <v>12131.000000000216</v>
      </c>
      <c r="C1396" s="2">
        <f t="shared" si="15"/>
        <v>8628.0000000002165</v>
      </c>
      <c r="D1396">
        <v>116.28562338075542</v>
      </c>
      <c r="E1396">
        <v>4.359375000000712E-2</v>
      </c>
      <c r="F1396">
        <v>0.32958984375005385</v>
      </c>
      <c r="G1396" s="2">
        <v>94</v>
      </c>
      <c r="H1396">
        <v>218</v>
      </c>
    </row>
    <row r="1397" spans="1:8" x14ac:dyDescent="0.25">
      <c r="A1397" s="1" t="s">
        <v>1396</v>
      </c>
      <c r="B1397" s="2">
        <v>12140.000000000218</v>
      </c>
      <c r="C1397" s="2">
        <f t="shared" si="15"/>
        <v>8637.0000000002183</v>
      </c>
      <c r="D1397">
        <v>116.28562338075542</v>
      </c>
      <c r="E1397">
        <v>4.9218749999992303E-2</v>
      </c>
      <c r="F1397">
        <v>0.37441406249994147</v>
      </c>
      <c r="G1397" s="2">
        <v>94</v>
      </c>
      <c r="H1397">
        <v>218</v>
      </c>
    </row>
    <row r="1398" spans="1:8" x14ac:dyDescent="0.25">
      <c r="A1398" s="1" t="s">
        <v>1397</v>
      </c>
      <c r="B1398" s="2">
        <v>12149.00000000022</v>
      </c>
      <c r="C1398" s="2">
        <f t="shared" si="15"/>
        <v>8646.0000000002201</v>
      </c>
      <c r="D1398">
        <v>117.03104404345258</v>
      </c>
      <c r="E1398">
        <v>4.9218749999992303E-2</v>
      </c>
      <c r="F1398">
        <v>0.37441406249994147</v>
      </c>
      <c r="G1398" s="2">
        <v>94</v>
      </c>
      <c r="H1398">
        <v>219</v>
      </c>
    </row>
    <row r="1399" spans="1:8" x14ac:dyDescent="0.25">
      <c r="A1399" s="1" t="s">
        <v>1398</v>
      </c>
      <c r="B1399" s="2">
        <v>12158.000000000222</v>
      </c>
      <c r="C1399" s="2">
        <f t="shared" si="15"/>
        <v>8655.0000000002219</v>
      </c>
      <c r="D1399">
        <v>117.03104404345258</v>
      </c>
      <c r="E1399">
        <v>4.8437499999992424E-2</v>
      </c>
      <c r="F1399">
        <v>0.37402343749994155</v>
      </c>
      <c r="G1399" s="2">
        <v>94</v>
      </c>
      <c r="H1399">
        <v>218</v>
      </c>
    </row>
    <row r="1400" spans="1:8" x14ac:dyDescent="0.25">
      <c r="A1400" s="1" t="s">
        <v>1399</v>
      </c>
      <c r="B1400" s="2">
        <v>12167.000000000215</v>
      </c>
      <c r="C1400" s="2">
        <f t="shared" si="15"/>
        <v>8664.0000000002146</v>
      </c>
      <c r="D1400">
        <v>117.03104404345258</v>
      </c>
      <c r="E1400">
        <v>5.0000000000045473E-2</v>
      </c>
      <c r="F1400">
        <v>0.37441406250034054</v>
      </c>
      <c r="G1400" s="2">
        <v>94</v>
      </c>
      <c r="H1400">
        <v>219</v>
      </c>
    </row>
    <row r="1401" spans="1:8" x14ac:dyDescent="0.25">
      <c r="A1401" s="1" t="s">
        <v>1400</v>
      </c>
      <c r="B1401" s="2">
        <v>12176.000000000226</v>
      </c>
      <c r="C1401" s="2">
        <f t="shared" si="15"/>
        <v>8673.0000000002256</v>
      </c>
      <c r="D1401">
        <v>117.03104404345258</v>
      </c>
      <c r="E1401">
        <v>4.9218749999939852E-2</v>
      </c>
      <c r="F1401">
        <v>0.3738281249995431</v>
      </c>
      <c r="G1401" s="2">
        <v>94</v>
      </c>
      <c r="H1401">
        <v>219</v>
      </c>
    </row>
    <row r="1402" spans="1:8" x14ac:dyDescent="0.25">
      <c r="A1402" s="1" t="s">
        <v>1401</v>
      </c>
      <c r="B1402" s="2">
        <v>12186.000000000215</v>
      </c>
      <c r="C1402" s="2">
        <f t="shared" si="15"/>
        <v>8683.0000000002146</v>
      </c>
      <c r="D1402">
        <v>118.52188536884687</v>
      </c>
      <c r="E1402">
        <v>4.3593750000048941E-2</v>
      </c>
      <c r="F1402">
        <v>0.32941406250036986</v>
      </c>
      <c r="G1402" s="2">
        <v>94</v>
      </c>
      <c r="H1402">
        <v>219</v>
      </c>
    </row>
    <row r="1403" spans="1:8" x14ac:dyDescent="0.25">
      <c r="A1403" s="1" t="s">
        <v>1402</v>
      </c>
      <c r="B1403" s="2">
        <v>12195.000000000226</v>
      </c>
      <c r="C1403" s="2">
        <f t="shared" si="15"/>
        <v>8692.0000000002256</v>
      </c>
      <c r="D1403">
        <v>117.77646470614972</v>
      </c>
      <c r="E1403">
        <v>4.9218749999939852E-2</v>
      </c>
      <c r="F1403">
        <v>0.37480468749954193</v>
      </c>
      <c r="G1403" s="2">
        <v>94</v>
      </c>
      <c r="H1403">
        <v>219</v>
      </c>
    </row>
    <row r="1404" spans="1:8" x14ac:dyDescent="0.25">
      <c r="A1404" s="1" t="s">
        <v>1403</v>
      </c>
      <c r="B1404" s="2">
        <v>12204.000000000218</v>
      </c>
      <c r="C1404" s="2">
        <f t="shared" si="15"/>
        <v>8701.0000000002183</v>
      </c>
      <c r="D1404">
        <v>117.77646470614972</v>
      </c>
      <c r="E1404">
        <v>4.9218750000044768E-2</v>
      </c>
      <c r="F1404">
        <v>0.37382812500033996</v>
      </c>
      <c r="G1404" s="2">
        <v>94</v>
      </c>
      <c r="H1404">
        <v>219</v>
      </c>
    </row>
    <row r="1405" spans="1:8" x14ac:dyDescent="0.25">
      <c r="A1405" s="1" t="s">
        <v>1404</v>
      </c>
      <c r="B1405" s="2">
        <v>12213.00000000022</v>
      </c>
      <c r="C1405" s="2">
        <f t="shared" si="15"/>
        <v>8710.0000000002201</v>
      </c>
      <c r="D1405">
        <v>117.77646470614972</v>
      </c>
      <c r="E1405">
        <v>4.7656249999992552E-2</v>
      </c>
      <c r="F1405">
        <v>0.36601562499994283</v>
      </c>
      <c r="G1405" s="2">
        <v>95</v>
      </c>
      <c r="H1405">
        <v>219</v>
      </c>
    </row>
    <row r="1406" spans="1:8" x14ac:dyDescent="0.25">
      <c r="A1406" s="1" t="s">
        <v>1405</v>
      </c>
      <c r="B1406" s="2">
        <v>12222.000000000222</v>
      </c>
      <c r="C1406" s="2">
        <f t="shared" si="15"/>
        <v>8719.0000000002219</v>
      </c>
      <c r="D1406">
        <v>119.26730603154402</v>
      </c>
      <c r="E1406">
        <v>4.9218749999992303E-2</v>
      </c>
      <c r="F1406">
        <v>0.38242187499994024</v>
      </c>
      <c r="G1406" s="2">
        <v>94</v>
      </c>
      <c r="H1406">
        <v>219</v>
      </c>
    </row>
    <row r="1407" spans="1:8" x14ac:dyDescent="0.25">
      <c r="A1407" s="1" t="s">
        <v>1406</v>
      </c>
      <c r="B1407" s="2">
        <v>12231.000000000224</v>
      </c>
      <c r="C1407" s="2">
        <f t="shared" si="15"/>
        <v>8728.0000000002237</v>
      </c>
      <c r="D1407">
        <v>119.26730603154402</v>
      </c>
      <c r="E1407">
        <v>4.9999999999992183E-2</v>
      </c>
      <c r="F1407">
        <v>0.37363281249994157</v>
      </c>
      <c r="G1407" s="2">
        <v>93</v>
      </c>
      <c r="H1407">
        <v>219</v>
      </c>
    </row>
    <row r="1408" spans="1:8" x14ac:dyDescent="0.25">
      <c r="A1408" s="1" t="s">
        <v>1407</v>
      </c>
      <c r="B1408" s="2">
        <v>12241.000000000222</v>
      </c>
      <c r="C1408" s="2">
        <f t="shared" si="15"/>
        <v>8738.0000000002219</v>
      </c>
      <c r="D1408">
        <v>119.26730603154402</v>
      </c>
      <c r="E1408">
        <v>4.359375000000712E-2</v>
      </c>
      <c r="F1408">
        <v>0.32888671875005376</v>
      </c>
      <c r="G1408" s="2">
        <v>94</v>
      </c>
      <c r="H1408">
        <v>219</v>
      </c>
    </row>
    <row r="1409" spans="1:8" x14ac:dyDescent="0.25">
      <c r="A1409" s="1" t="s">
        <v>1408</v>
      </c>
      <c r="B1409" s="2">
        <v>12250.000000000224</v>
      </c>
      <c r="C1409" s="2">
        <f t="shared" si="15"/>
        <v>8747.0000000002237</v>
      </c>
      <c r="D1409">
        <v>120.75814735693834</v>
      </c>
      <c r="E1409">
        <v>5.1562499999991941E-2</v>
      </c>
      <c r="F1409">
        <v>0.38984374999993904</v>
      </c>
      <c r="G1409" s="2">
        <v>95</v>
      </c>
      <c r="H1409">
        <v>219</v>
      </c>
    </row>
    <row r="1410" spans="1:8" x14ac:dyDescent="0.25">
      <c r="A1410" s="1" t="s">
        <v>1409</v>
      </c>
      <c r="B1410" s="2">
        <v>12259.000000000226</v>
      </c>
      <c r="C1410" s="2">
        <f t="shared" si="15"/>
        <v>8756.0000000002256</v>
      </c>
      <c r="D1410">
        <v>117.03104404345258</v>
      </c>
      <c r="E1410">
        <v>4.7656249999992552E-2</v>
      </c>
      <c r="F1410">
        <v>0.36503906249994289</v>
      </c>
      <c r="G1410" s="2">
        <v>95</v>
      </c>
      <c r="H1410">
        <v>219</v>
      </c>
    </row>
    <row r="1411" spans="1:8" x14ac:dyDescent="0.25">
      <c r="A1411" s="1" t="s">
        <v>1410</v>
      </c>
      <c r="B1411" s="2">
        <v>12268.000000000218</v>
      </c>
      <c r="C1411" s="2">
        <f t="shared" si="15"/>
        <v>8765.0000000002183</v>
      </c>
      <c r="D1411">
        <v>120.75814735693834</v>
      </c>
      <c r="E1411">
        <v>4.9218750000044768E-2</v>
      </c>
      <c r="F1411">
        <v>0.3734375000003396</v>
      </c>
      <c r="G1411" s="2">
        <v>95</v>
      </c>
      <c r="H1411">
        <v>219</v>
      </c>
    </row>
    <row r="1412" spans="1:8" x14ac:dyDescent="0.25">
      <c r="A1412" s="1" t="s">
        <v>1411</v>
      </c>
      <c r="B1412" s="2">
        <v>12278.000000000226</v>
      </c>
      <c r="C1412" s="2">
        <f t="shared" si="15"/>
        <v>8775.0000000002256</v>
      </c>
      <c r="D1412">
        <v>120.75814735693834</v>
      </c>
      <c r="E1412">
        <v>4.429687499996475E-2</v>
      </c>
      <c r="F1412">
        <v>0.33574218749973278</v>
      </c>
      <c r="G1412" s="2">
        <v>95</v>
      </c>
      <c r="H1412">
        <v>219</v>
      </c>
    </row>
    <row r="1413" spans="1:8" x14ac:dyDescent="0.25">
      <c r="A1413" s="1" t="s">
        <v>1412</v>
      </c>
      <c r="B1413" s="2">
        <v>12287.000000000218</v>
      </c>
      <c r="C1413" s="2">
        <f t="shared" si="15"/>
        <v>8784.0000000002183</v>
      </c>
      <c r="D1413">
        <v>121.50356801963548</v>
      </c>
      <c r="E1413">
        <v>4.7656250000043344E-2</v>
      </c>
      <c r="F1413">
        <v>0.36484375000033187</v>
      </c>
      <c r="G1413" s="2">
        <v>95</v>
      </c>
      <c r="H1413">
        <v>219</v>
      </c>
    </row>
    <row r="1414" spans="1:8" x14ac:dyDescent="0.25">
      <c r="A1414" s="1" t="s">
        <v>1413</v>
      </c>
      <c r="B1414" s="2">
        <v>12296.000000000229</v>
      </c>
      <c r="C1414" s="2">
        <f t="shared" si="15"/>
        <v>8793.0000000002292</v>
      </c>
      <c r="D1414">
        <v>121.50356801963548</v>
      </c>
      <c r="E1414">
        <v>4.8437499999940799E-2</v>
      </c>
      <c r="F1414">
        <v>0.3798828124995357</v>
      </c>
      <c r="G1414" s="2">
        <v>95</v>
      </c>
      <c r="H1414">
        <v>219</v>
      </c>
    </row>
    <row r="1415" spans="1:8" x14ac:dyDescent="0.25">
      <c r="A1415" s="1" t="s">
        <v>1414</v>
      </c>
      <c r="B1415" s="2">
        <v>12305.000000000222</v>
      </c>
      <c r="C1415" s="2">
        <f t="shared" si="15"/>
        <v>8802.0000000002219</v>
      </c>
      <c r="D1415">
        <v>121.50356801963548</v>
      </c>
      <c r="E1415">
        <v>5.0000000000045473E-2</v>
      </c>
      <c r="F1415">
        <v>0.37187500000033819</v>
      </c>
      <c r="G1415" s="2">
        <v>95</v>
      </c>
      <c r="H1415">
        <v>219</v>
      </c>
    </row>
    <row r="1416" spans="1:8" x14ac:dyDescent="0.25">
      <c r="A1416" s="1" t="s">
        <v>1415</v>
      </c>
      <c r="B1416" s="2">
        <v>12314.000000000224</v>
      </c>
      <c r="C1416" s="2">
        <f t="shared" si="15"/>
        <v>8811.0000000002237</v>
      </c>
      <c r="D1416">
        <v>121.50356801963548</v>
      </c>
      <c r="E1416">
        <v>4.8437499999992424E-2</v>
      </c>
      <c r="F1416">
        <v>0.36484374999994301</v>
      </c>
      <c r="G1416" s="2">
        <v>95</v>
      </c>
      <c r="H1416">
        <v>219</v>
      </c>
    </row>
    <row r="1417" spans="1:8" x14ac:dyDescent="0.25">
      <c r="A1417" s="1" t="s">
        <v>1416</v>
      </c>
      <c r="B1417" s="2">
        <v>12323.000000000226</v>
      </c>
      <c r="C1417" s="2">
        <f t="shared" si="15"/>
        <v>8820.0000000002256</v>
      </c>
      <c r="D1417">
        <v>122.24898868233262</v>
      </c>
      <c r="E1417">
        <v>4.9218749999992303E-2</v>
      </c>
      <c r="F1417">
        <v>0.37324218749994165</v>
      </c>
      <c r="G1417" s="2">
        <v>95</v>
      </c>
      <c r="H1417">
        <v>219</v>
      </c>
    </row>
    <row r="1418" spans="1:8" x14ac:dyDescent="0.25">
      <c r="A1418" s="1" t="s">
        <v>1417</v>
      </c>
      <c r="B1418" s="2">
        <v>12333.000000000224</v>
      </c>
      <c r="C1418" s="2">
        <f t="shared" si="15"/>
        <v>8830.0000000002237</v>
      </c>
      <c r="D1418">
        <v>122.24898868233262</v>
      </c>
      <c r="E1418">
        <v>4.4296875000007237E-2</v>
      </c>
      <c r="F1418">
        <v>0.33662109375005506</v>
      </c>
      <c r="G1418" s="2">
        <v>94</v>
      </c>
      <c r="H1418">
        <v>219</v>
      </c>
    </row>
    <row r="1419" spans="1:8" x14ac:dyDescent="0.25">
      <c r="A1419" s="1" t="s">
        <v>1418</v>
      </c>
      <c r="B1419" s="2">
        <v>12342.000000000226</v>
      </c>
      <c r="C1419" s="2">
        <f t="shared" si="15"/>
        <v>8839.0000000002256</v>
      </c>
      <c r="D1419">
        <v>121.50356801963548</v>
      </c>
      <c r="E1419">
        <v>4.8437499999992424E-2</v>
      </c>
      <c r="F1419">
        <v>0.37402343749994155</v>
      </c>
      <c r="G1419" s="2">
        <v>94</v>
      </c>
      <c r="H1419">
        <v>219</v>
      </c>
    </row>
    <row r="1420" spans="1:8" x14ac:dyDescent="0.25">
      <c r="A1420" s="1" t="s">
        <v>1419</v>
      </c>
      <c r="B1420" s="2">
        <v>12351.000000000227</v>
      </c>
      <c r="C1420" s="2">
        <f t="shared" si="15"/>
        <v>8848.0000000002274</v>
      </c>
      <c r="D1420">
        <v>122.99440934502978</v>
      </c>
      <c r="E1420">
        <v>4.9218749999992303E-2</v>
      </c>
      <c r="F1420">
        <v>0.36503906249994289</v>
      </c>
      <c r="G1420" s="2">
        <v>94</v>
      </c>
      <c r="H1420">
        <v>219</v>
      </c>
    </row>
    <row r="1421" spans="1:8" x14ac:dyDescent="0.25">
      <c r="A1421" s="1" t="s">
        <v>1420</v>
      </c>
      <c r="B1421" s="2">
        <v>12360.000000000229</v>
      </c>
      <c r="C1421" s="2">
        <f t="shared" si="15"/>
        <v>8857.0000000002292</v>
      </c>
      <c r="D1421">
        <v>122.99440934502978</v>
      </c>
      <c r="E1421">
        <v>4.9218749999992303E-2</v>
      </c>
      <c r="F1421">
        <v>0.37363281249994157</v>
      </c>
      <c r="G1421" s="2">
        <v>94</v>
      </c>
      <c r="H1421">
        <v>219</v>
      </c>
    </row>
    <row r="1422" spans="1:8" x14ac:dyDescent="0.25">
      <c r="A1422" s="1" t="s">
        <v>1421</v>
      </c>
      <c r="B1422" s="2">
        <v>12370.000000000227</v>
      </c>
      <c r="C1422" s="2">
        <f t="shared" si="15"/>
        <v>8867.0000000002274</v>
      </c>
      <c r="D1422">
        <v>122.99440934502978</v>
      </c>
      <c r="E1422">
        <v>4.4296875000007237E-2</v>
      </c>
      <c r="F1422">
        <v>0.34347656250005615</v>
      </c>
      <c r="G1422" s="2">
        <v>94</v>
      </c>
      <c r="H1422">
        <v>219</v>
      </c>
    </row>
    <row r="1423" spans="1:8" x14ac:dyDescent="0.25">
      <c r="A1423" s="1" t="s">
        <v>1422</v>
      </c>
      <c r="B1423" s="2">
        <v>12379.000000000229</v>
      </c>
      <c r="C1423" s="2">
        <f t="shared" si="15"/>
        <v>8876.0000000002292</v>
      </c>
      <c r="D1423">
        <v>123.73983000772692</v>
      </c>
      <c r="E1423">
        <v>5.0781249999992062E-2</v>
      </c>
      <c r="F1423">
        <v>0.3806640624999405</v>
      </c>
      <c r="G1423" s="2">
        <v>94</v>
      </c>
      <c r="H1423">
        <v>219</v>
      </c>
    </row>
    <row r="1424" spans="1:8" x14ac:dyDescent="0.25">
      <c r="A1424" s="1" t="s">
        <v>1423</v>
      </c>
      <c r="B1424" s="2">
        <v>12388.000000000222</v>
      </c>
      <c r="C1424" s="2">
        <f t="shared" si="15"/>
        <v>8885.0000000002219</v>
      </c>
      <c r="D1424">
        <v>123.73983000772692</v>
      </c>
      <c r="E1424">
        <v>4.9218750000044768E-2</v>
      </c>
      <c r="F1424">
        <v>0.3720703125003384</v>
      </c>
      <c r="G1424" s="2">
        <v>94</v>
      </c>
      <c r="H1424">
        <v>219</v>
      </c>
    </row>
    <row r="1425" spans="1:8" x14ac:dyDescent="0.25">
      <c r="A1425" s="1" t="s">
        <v>1424</v>
      </c>
      <c r="B1425" s="2">
        <v>12397.000000000233</v>
      </c>
      <c r="C1425" s="2">
        <f t="shared" si="15"/>
        <v>8894.0000000002328</v>
      </c>
      <c r="D1425">
        <v>123.73983000772692</v>
      </c>
      <c r="E1425">
        <v>4.9218749999939852E-2</v>
      </c>
      <c r="F1425">
        <v>0.37304687499954409</v>
      </c>
      <c r="G1425" s="2">
        <v>94</v>
      </c>
      <c r="H1425">
        <v>219</v>
      </c>
    </row>
    <row r="1426" spans="1:8" x14ac:dyDescent="0.25">
      <c r="A1426" s="1" t="s">
        <v>1425</v>
      </c>
      <c r="B1426" s="2">
        <v>12406.000000000226</v>
      </c>
      <c r="C1426" s="2">
        <f t="shared" si="15"/>
        <v>8903.0000000002256</v>
      </c>
      <c r="D1426">
        <v>124.48525067042407</v>
      </c>
      <c r="E1426">
        <v>4.9218750000044768E-2</v>
      </c>
      <c r="F1426">
        <v>0.37265625000033892</v>
      </c>
      <c r="G1426" s="2">
        <v>94</v>
      </c>
      <c r="H1426">
        <v>219</v>
      </c>
    </row>
    <row r="1427" spans="1:8" x14ac:dyDescent="0.25">
      <c r="A1427" s="1" t="s">
        <v>1426</v>
      </c>
      <c r="B1427" s="2">
        <v>12415.000000000227</v>
      </c>
      <c r="C1427" s="2">
        <f t="shared" si="15"/>
        <v>8912.0000000002274</v>
      </c>
      <c r="D1427">
        <v>124.48525067042407</v>
      </c>
      <c r="E1427">
        <v>4.8437499999992424E-2</v>
      </c>
      <c r="F1427">
        <v>0.36425781249994305</v>
      </c>
      <c r="G1427" s="2">
        <v>94</v>
      </c>
      <c r="H1427">
        <v>220</v>
      </c>
    </row>
    <row r="1428" spans="1:8" x14ac:dyDescent="0.25">
      <c r="A1428" s="1" t="s">
        <v>1427</v>
      </c>
      <c r="B1428" s="2">
        <v>12425.000000000226</v>
      </c>
      <c r="C1428" s="2">
        <f t="shared" si="15"/>
        <v>8922.0000000002256</v>
      </c>
      <c r="D1428">
        <v>123.73983000772692</v>
      </c>
      <c r="E1428">
        <v>4.359375000000712E-2</v>
      </c>
      <c r="F1428">
        <v>0.33539062500005479</v>
      </c>
      <c r="G1428" s="2">
        <v>94</v>
      </c>
      <c r="H1428">
        <v>220</v>
      </c>
    </row>
    <row r="1429" spans="1:8" x14ac:dyDescent="0.25">
      <c r="A1429" s="1" t="s">
        <v>1428</v>
      </c>
      <c r="B1429" s="2">
        <v>12434.000000000227</v>
      </c>
      <c r="C1429" s="2">
        <f t="shared" si="15"/>
        <v>8931.0000000002274</v>
      </c>
      <c r="D1429">
        <v>124.48525067042407</v>
      </c>
      <c r="E1429">
        <v>4.7656249999992552E-2</v>
      </c>
      <c r="F1429">
        <v>0.37304687499994166</v>
      </c>
      <c r="G1429" s="2">
        <v>94</v>
      </c>
      <c r="H1429">
        <v>220</v>
      </c>
    </row>
    <row r="1430" spans="1:8" x14ac:dyDescent="0.25">
      <c r="A1430" s="1" t="s">
        <v>1429</v>
      </c>
      <c r="B1430" s="2">
        <v>12443.000000000229</v>
      </c>
      <c r="C1430" s="2">
        <f t="shared" si="15"/>
        <v>8940.0000000002292</v>
      </c>
      <c r="D1430">
        <v>124.48525067042407</v>
      </c>
      <c r="E1430">
        <v>4.9999999999992183E-2</v>
      </c>
      <c r="F1430">
        <v>0.37402343749994155</v>
      </c>
      <c r="G1430" s="2">
        <v>94</v>
      </c>
      <c r="H1430">
        <v>220</v>
      </c>
    </row>
    <row r="1431" spans="1:8" x14ac:dyDescent="0.25">
      <c r="A1431" s="1" t="s">
        <v>1430</v>
      </c>
      <c r="B1431" s="2">
        <v>12452.000000000231</v>
      </c>
      <c r="C1431" s="2">
        <f t="shared" si="15"/>
        <v>8949.000000000231</v>
      </c>
      <c r="D1431">
        <v>124.48525067042407</v>
      </c>
      <c r="E1431">
        <v>4.9218749999992303E-2</v>
      </c>
      <c r="F1431">
        <v>0.37382812499994156</v>
      </c>
      <c r="G1431" s="2">
        <v>94</v>
      </c>
      <c r="H1431">
        <v>220</v>
      </c>
    </row>
    <row r="1432" spans="1:8" x14ac:dyDescent="0.25">
      <c r="A1432" s="1" t="s">
        <v>1431</v>
      </c>
      <c r="B1432" s="2">
        <v>12461.000000000233</v>
      </c>
      <c r="C1432" s="2">
        <f t="shared" si="15"/>
        <v>8958.0000000002328</v>
      </c>
      <c r="D1432">
        <v>125.23067133312124</v>
      </c>
      <c r="E1432">
        <v>4.9218749999992303E-2</v>
      </c>
      <c r="F1432">
        <v>0.37363281249994157</v>
      </c>
      <c r="G1432" s="2">
        <v>94</v>
      </c>
      <c r="H1432">
        <v>220</v>
      </c>
    </row>
    <row r="1433" spans="1:8" x14ac:dyDescent="0.25">
      <c r="A1433" s="1" t="s">
        <v>1432</v>
      </c>
      <c r="B1433" s="2">
        <v>12471.000000000231</v>
      </c>
      <c r="C1433" s="2">
        <f t="shared" si="15"/>
        <v>8968.000000000231</v>
      </c>
      <c r="D1433">
        <v>126.72151265851552</v>
      </c>
      <c r="E1433">
        <v>4.289062500000701E-2</v>
      </c>
      <c r="F1433">
        <v>0.33626953125005499</v>
      </c>
      <c r="G1433" s="2">
        <v>94</v>
      </c>
      <c r="H1433">
        <v>220</v>
      </c>
    </row>
    <row r="1434" spans="1:8" x14ac:dyDescent="0.25">
      <c r="A1434" s="1" t="s">
        <v>1433</v>
      </c>
      <c r="B1434" s="2">
        <v>12480.000000000233</v>
      </c>
      <c r="C1434" s="2">
        <f t="shared" si="15"/>
        <v>8977.0000000002328</v>
      </c>
      <c r="D1434">
        <v>126.72151265851552</v>
      </c>
      <c r="E1434">
        <v>4.9218749999992303E-2</v>
      </c>
      <c r="F1434">
        <v>0.36582031249994279</v>
      </c>
      <c r="G1434" s="2">
        <v>94</v>
      </c>
      <c r="H1434">
        <v>220</v>
      </c>
    </row>
    <row r="1435" spans="1:8" x14ac:dyDescent="0.25">
      <c r="A1435" s="1" t="s">
        <v>1434</v>
      </c>
      <c r="B1435" s="2">
        <v>12489.000000000226</v>
      </c>
      <c r="C1435" s="2">
        <f t="shared" si="15"/>
        <v>8986.0000000002256</v>
      </c>
      <c r="D1435">
        <v>125.23067133312124</v>
      </c>
      <c r="E1435">
        <v>4.9218750000044768E-2</v>
      </c>
      <c r="F1435">
        <v>0.37363281250033981</v>
      </c>
      <c r="G1435" s="2">
        <v>94</v>
      </c>
      <c r="H1435">
        <v>220</v>
      </c>
    </row>
    <row r="1436" spans="1:8" x14ac:dyDescent="0.25">
      <c r="A1436" s="1" t="s">
        <v>1435</v>
      </c>
      <c r="B1436" s="2">
        <v>12498.000000000236</v>
      </c>
      <c r="C1436" s="2">
        <f t="shared" si="15"/>
        <v>8995.0000000002365</v>
      </c>
      <c r="D1436">
        <v>127.46693332121268</v>
      </c>
      <c r="E1436">
        <v>4.9218749999939852E-2</v>
      </c>
      <c r="F1436">
        <v>0.38183593749953337</v>
      </c>
      <c r="G1436" s="2">
        <v>94</v>
      </c>
      <c r="H1436">
        <v>220</v>
      </c>
    </row>
    <row r="1437" spans="1:8" x14ac:dyDescent="0.25">
      <c r="A1437" s="1" t="s">
        <v>1436</v>
      </c>
      <c r="B1437" s="2">
        <v>12508.000000000226</v>
      </c>
      <c r="C1437" s="2">
        <f t="shared" si="15"/>
        <v>9005.0000000002256</v>
      </c>
      <c r="D1437">
        <v>127.46693332121268</v>
      </c>
      <c r="E1437">
        <v>4.570312500005131E-2</v>
      </c>
      <c r="F1437">
        <v>0.34330078125038543</v>
      </c>
      <c r="G1437" s="2">
        <v>94</v>
      </c>
      <c r="H1437">
        <v>220</v>
      </c>
    </row>
    <row r="1438" spans="1:8" x14ac:dyDescent="0.25">
      <c r="A1438" s="1" t="s">
        <v>1437</v>
      </c>
      <c r="B1438" s="2">
        <v>12517.000000000236</v>
      </c>
      <c r="C1438" s="2">
        <f t="shared" si="15"/>
        <v>9014.0000000002365</v>
      </c>
      <c r="D1438">
        <v>127.46693332121268</v>
      </c>
      <c r="E1438">
        <v>4.9218749999939852E-2</v>
      </c>
      <c r="F1438">
        <v>0.37363281249954339</v>
      </c>
      <c r="G1438" s="2">
        <v>94</v>
      </c>
      <c r="H1438">
        <v>220</v>
      </c>
    </row>
    <row r="1439" spans="1:8" x14ac:dyDescent="0.25">
      <c r="A1439" s="1" t="s">
        <v>1438</v>
      </c>
      <c r="B1439" s="2">
        <v>12526.000000000229</v>
      </c>
      <c r="C1439" s="2">
        <f t="shared" si="15"/>
        <v>9023.0000000002292</v>
      </c>
      <c r="D1439">
        <v>127.46693332121268</v>
      </c>
      <c r="E1439">
        <v>4.9218750000044768E-2</v>
      </c>
      <c r="F1439">
        <v>0.37382812500033996</v>
      </c>
      <c r="G1439" s="2">
        <v>94</v>
      </c>
      <c r="H1439">
        <v>220</v>
      </c>
    </row>
    <row r="1440" spans="1:8" x14ac:dyDescent="0.25">
      <c r="A1440" s="1" t="s">
        <v>1439</v>
      </c>
      <c r="B1440" s="2">
        <v>12535.000000000231</v>
      </c>
      <c r="C1440" s="2">
        <f t="shared" si="15"/>
        <v>9032.000000000231</v>
      </c>
      <c r="D1440">
        <v>128.21235398390982</v>
      </c>
      <c r="E1440">
        <v>4.9218749999992303E-2</v>
      </c>
      <c r="F1440">
        <v>0.37402343749994155</v>
      </c>
      <c r="G1440" s="2">
        <v>94</v>
      </c>
      <c r="H1440">
        <v>220</v>
      </c>
    </row>
    <row r="1441" spans="1:8" x14ac:dyDescent="0.25">
      <c r="A1441" s="1" t="s">
        <v>1440</v>
      </c>
      <c r="B1441" s="2">
        <v>12544.000000000233</v>
      </c>
      <c r="C1441" s="2">
        <f t="shared" si="15"/>
        <v>9041.0000000002328</v>
      </c>
      <c r="D1441">
        <v>128.21235398390982</v>
      </c>
      <c r="E1441">
        <v>4.8437499999992424E-2</v>
      </c>
      <c r="F1441">
        <v>0.37382812499994156</v>
      </c>
      <c r="G1441" s="2">
        <v>94</v>
      </c>
      <c r="H1441">
        <v>220</v>
      </c>
    </row>
    <row r="1442" spans="1:8" x14ac:dyDescent="0.25">
      <c r="A1442" s="1" t="s">
        <v>1441</v>
      </c>
      <c r="B1442" s="2">
        <v>12554.000000000231</v>
      </c>
      <c r="C1442" s="2">
        <f t="shared" si="15"/>
        <v>9051.000000000231</v>
      </c>
      <c r="D1442">
        <v>128.95777464660699</v>
      </c>
      <c r="E1442">
        <v>4.4296875000007237E-2</v>
      </c>
      <c r="F1442">
        <v>0.3287109375000537</v>
      </c>
      <c r="G1442" s="2">
        <v>94</v>
      </c>
      <c r="H1442">
        <v>220</v>
      </c>
    </row>
    <row r="1443" spans="1:8" x14ac:dyDescent="0.25">
      <c r="A1443" s="1" t="s">
        <v>1442</v>
      </c>
      <c r="B1443" s="2">
        <v>12563.000000000233</v>
      </c>
      <c r="C1443" s="2">
        <f t="shared" si="15"/>
        <v>9060.0000000002328</v>
      </c>
      <c r="D1443">
        <v>129.70319530930414</v>
      </c>
      <c r="E1443">
        <v>4.8437499999992424E-2</v>
      </c>
      <c r="F1443">
        <v>0.38183593749994033</v>
      </c>
      <c r="G1443" s="2">
        <v>94</v>
      </c>
      <c r="H1443">
        <v>220</v>
      </c>
    </row>
    <row r="1444" spans="1:8" x14ac:dyDescent="0.25">
      <c r="A1444" s="1" t="s">
        <v>1443</v>
      </c>
      <c r="B1444" s="2">
        <v>12572.000000000235</v>
      </c>
      <c r="C1444" s="2">
        <f t="shared" si="15"/>
        <v>9069.0000000002346</v>
      </c>
      <c r="D1444">
        <v>129.70319530930414</v>
      </c>
      <c r="E1444">
        <v>4.9999999999992183E-2</v>
      </c>
      <c r="F1444">
        <v>0.37363281249994157</v>
      </c>
      <c r="G1444" s="2">
        <v>94</v>
      </c>
      <c r="H1444">
        <v>220</v>
      </c>
    </row>
    <row r="1445" spans="1:8" x14ac:dyDescent="0.25">
      <c r="A1445" s="1" t="s">
        <v>1444</v>
      </c>
      <c r="B1445" s="2">
        <v>12581.000000000236</v>
      </c>
      <c r="C1445" s="2">
        <f t="shared" ref="C1445:C1508" si="16">B1445-3503</f>
        <v>9078.0000000002365</v>
      </c>
      <c r="D1445">
        <v>129.70319530930414</v>
      </c>
      <c r="E1445">
        <v>4.8437499999992424E-2</v>
      </c>
      <c r="F1445">
        <v>0.37324218749994165</v>
      </c>
      <c r="G1445" s="2">
        <v>94</v>
      </c>
      <c r="H1445">
        <v>220</v>
      </c>
    </row>
    <row r="1446" spans="1:8" x14ac:dyDescent="0.25">
      <c r="A1446" s="1" t="s">
        <v>1445</v>
      </c>
      <c r="B1446" s="2">
        <v>12590.000000000229</v>
      </c>
      <c r="C1446" s="2">
        <f t="shared" si="16"/>
        <v>9087.0000000002292</v>
      </c>
      <c r="D1446">
        <v>130.44861597200128</v>
      </c>
      <c r="E1446">
        <v>4.9218750000044768E-2</v>
      </c>
      <c r="F1446">
        <v>0.36484375000033187</v>
      </c>
      <c r="G1446" s="2">
        <v>94</v>
      </c>
      <c r="H1446">
        <v>220</v>
      </c>
    </row>
    <row r="1447" spans="1:8" x14ac:dyDescent="0.25">
      <c r="A1447" s="1" t="s">
        <v>1446</v>
      </c>
      <c r="B1447" s="2">
        <v>12599.00000000024</v>
      </c>
      <c r="C1447" s="2">
        <f t="shared" si="16"/>
        <v>9096.0000000002401</v>
      </c>
      <c r="D1447">
        <v>130.44861597200128</v>
      </c>
      <c r="E1447">
        <v>4.9218749999939852E-2</v>
      </c>
      <c r="F1447">
        <v>0.37343749999954362</v>
      </c>
      <c r="G1447" s="2">
        <v>93</v>
      </c>
      <c r="H1447">
        <v>220</v>
      </c>
    </row>
    <row r="1448" spans="1:8" x14ac:dyDescent="0.25">
      <c r="A1448" s="1" t="s">
        <v>1447</v>
      </c>
      <c r="B1448" s="2">
        <v>12609.000000000229</v>
      </c>
      <c r="C1448" s="2">
        <f t="shared" si="16"/>
        <v>9106.0000000002292</v>
      </c>
      <c r="D1448">
        <v>130.44861597200128</v>
      </c>
      <c r="E1448">
        <v>4.429687500004973E-2</v>
      </c>
      <c r="F1448">
        <v>0.33662109375037791</v>
      </c>
      <c r="G1448" s="2">
        <v>94</v>
      </c>
      <c r="H1448">
        <v>220</v>
      </c>
    </row>
    <row r="1449" spans="1:8" x14ac:dyDescent="0.25">
      <c r="A1449" s="1" t="s">
        <v>1448</v>
      </c>
      <c r="B1449" s="2">
        <v>12618.00000000024</v>
      </c>
      <c r="C1449" s="2">
        <f t="shared" si="16"/>
        <v>9115.0000000002401</v>
      </c>
      <c r="D1449">
        <v>130.44861597200128</v>
      </c>
      <c r="E1449">
        <v>4.8437499999940799E-2</v>
      </c>
      <c r="F1449">
        <v>0.37363281249954339</v>
      </c>
      <c r="G1449" s="2">
        <v>94</v>
      </c>
      <c r="H1449">
        <v>220</v>
      </c>
    </row>
    <row r="1450" spans="1:8" x14ac:dyDescent="0.25">
      <c r="A1450" s="1" t="s">
        <v>1449</v>
      </c>
      <c r="B1450" s="2">
        <v>12627.000000000233</v>
      </c>
      <c r="C1450" s="2">
        <f t="shared" si="16"/>
        <v>9124.0000000002328</v>
      </c>
      <c r="D1450">
        <v>130.44861597200128</v>
      </c>
      <c r="E1450">
        <v>4.8437500000044056E-2</v>
      </c>
      <c r="F1450">
        <v>0.37402343750034017</v>
      </c>
      <c r="G1450" s="2">
        <v>94</v>
      </c>
      <c r="H1450">
        <v>220</v>
      </c>
    </row>
    <row r="1451" spans="1:8" x14ac:dyDescent="0.25">
      <c r="A1451" s="1" t="s">
        <v>1450</v>
      </c>
      <c r="B1451" s="2">
        <v>12637.00000000024</v>
      </c>
      <c r="C1451" s="2">
        <f t="shared" si="16"/>
        <v>9134.0000000002401</v>
      </c>
      <c r="D1451">
        <v>129.70319530930414</v>
      </c>
      <c r="E1451">
        <v>4.6406249999963074E-2</v>
      </c>
      <c r="F1451">
        <v>0.35068359374972097</v>
      </c>
      <c r="G1451" s="2">
        <v>94</v>
      </c>
      <c r="H1451">
        <v>220</v>
      </c>
    </row>
    <row r="1452" spans="1:8" x14ac:dyDescent="0.25">
      <c r="A1452" s="1" t="s">
        <v>1451</v>
      </c>
      <c r="B1452" s="2">
        <v>12646.000000000233</v>
      </c>
      <c r="C1452" s="2">
        <f t="shared" si="16"/>
        <v>9143.0000000002328</v>
      </c>
      <c r="D1452">
        <v>129.70319530930414</v>
      </c>
      <c r="E1452">
        <v>5.0000000000045473E-2</v>
      </c>
      <c r="F1452">
        <v>0.37402343750034017</v>
      </c>
      <c r="G1452" s="2">
        <v>94</v>
      </c>
      <c r="H1452">
        <v>220</v>
      </c>
    </row>
    <row r="1453" spans="1:8" x14ac:dyDescent="0.25">
      <c r="A1453" s="1" t="s">
        <v>1452</v>
      </c>
      <c r="B1453" s="2">
        <v>12655.000000000235</v>
      </c>
      <c r="C1453" s="2">
        <f t="shared" si="16"/>
        <v>9152.0000000002346</v>
      </c>
      <c r="D1453">
        <v>130.44861597200128</v>
      </c>
      <c r="E1453">
        <v>5.0781249999992062E-2</v>
      </c>
      <c r="F1453">
        <v>0.38203124999994026</v>
      </c>
      <c r="G1453" s="2">
        <v>94</v>
      </c>
      <c r="H1453">
        <v>220</v>
      </c>
    </row>
    <row r="1454" spans="1:8" x14ac:dyDescent="0.25">
      <c r="A1454" s="1" t="s">
        <v>1453</v>
      </c>
      <c r="B1454" s="2">
        <v>12665.000000000233</v>
      </c>
      <c r="C1454" s="2">
        <f t="shared" si="16"/>
        <v>9162.0000000002328</v>
      </c>
      <c r="D1454">
        <v>130.44861597200128</v>
      </c>
      <c r="E1454">
        <v>4.4296875000007237E-2</v>
      </c>
      <c r="F1454">
        <v>0.33609375000005492</v>
      </c>
      <c r="G1454" s="2">
        <v>94</v>
      </c>
      <c r="H1454">
        <v>220</v>
      </c>
    </row>
    <row r="1455" spans="1:8" x14ac:dyDescent="0.25">
      <c r="A1455" s="1" t="s">
        <v>1454</v>
      </c>
      <c r="B1455" s="2">
        <v>12674.000000000235</v>
      </c>
      <c r="C1455" s="2">
        <f t="shared" si="16"/>
        <v>9171.0000000002346</v>
      </c>
      <c r="D1455">
        <v>131.93945729739559</v>
      </c>
      <c r="E1455">
        <v>4.8437499999992424E-2</v>
      </c>
      <c r="F1455">
        <v>0.38105468749994043</v>
      </c>
      <c r="G1455" s="2">
        <v>94</v>
      </c>
      <c r="H1455">
        <v>220</v>
      </c>
    </row>
    <row r="1456" spans="1:8" x14ac:dyDescent="0.25">
      <c r="A1456" s="1" t="s">
        <v>1455</v>
      </c>
      <c r="B1456" s="2">
        <v>12683.000000000236</v>
      </c>
      <c r="C1456" s="2">
        <f t="shared" si="16"/>
        <v>9180.0000000002365</v>
      </c>
      <c r="D1456">
        <v>132.68487796009273</v>
      </c>
      <c r="E1456">
        <v>4.9218749999992303E-2</v>
      </c>
      <c r="F1456">
        <v>0.37402343749994155</v>
      </c>
      <c r="G1456" s="2">
        <v>94</v>
      </c>
      <c r="H1456">
        <v>220</v>
      </c>
    </row>
    <row r="1457" spans="1:8" x14ac:dyDescent="0.25">
      <c r="A1457" s="1" t="s">
        <v>1456</v>
      </c>
      <c r="B1457" s="2">
        <v>12692.000000000238</v>
      </c>
      <c r="C1457" s="2">
        <f t="shared" si="16"/>
        <v>9189.0000000002383</v>
      </c>
      <c r="D1457">
        <v>132.68487796009273</v>
      </c>
      <c r="E1457">
        <v>4.9218749999992303E-2</v>
      </c>
      <c r="F1457">
        <v>0.37363281249994157</v>
      </c>
      <c r="G1457" s="2">
        <v>94</v>
      </c>
      <c r="H1457">
        <v>220</v>
      </c>
    </row>
    <row r="1458" spans="1:8" x14ac:dyDescent="0.25">
      <c r="A1458" s="1" t="s">
        <v>1457</v>
      </c>
      <c r="B1458" s="2">
        <v>12701.00000000024</v>
      </c>
      <c r="C1458" s="2">
        <f t="shared" si="16"/>
        <v>9198.0000000002401</v>
      </c>
      <c r="D1458">
        <v>131.93945729739559</v>
      </c>
      <c r="E1458">
        <v>4.9218749999992303E-2</v>
      </c>
      <c r="F1458">
        <v>0.37363281249994157</v>
      </c>
      <c r="G1458" s="2">
        <v>94</v>
      </c>
      <c r="H1458">
        <v>220</v>
      </c>
    </row>
    <row r="1459" spans="1:8" x14ac:dyDescent="0.25">
      <c r="A1459" s="1" t="s">
        <v>1458</v>
      </c>
      <c r="B1459" s="2">
        <v>12711.000000000238</v>
      </c>
      <c r="C1459" s="2">
        <f t="shared" si="16"/>
        <v>9208.0000000002383</v>
      </c>
      <c r="D1459">
        <v>132.68487796009273</v>
      </c>
      <c r="E1459">
        <v>4.4296875000007237E-2</v>
      </c>
      <c r="F1459">
        <v>0.34330078125005609</v>
      </c>
      <c r="G1459" s="2">
        <v>94</v>
      </c>
      <c r="H1459">
        <v>220</v>
      </c>
    </row>
    <row r="1460" spans="1:8" x14ac:dyDescent="0.25">
      <c r="A1460" s="1" t="s">
        <v>1459</v>
      </c>
      <c r="B1460" s="2">
        <v>12720.00000000024</v>
      </c>
      <c r="C1460" s="2">
        <f t="shared" si="16"/>
        <v>9217.0000000002401</v>
      </c>
      <c r="D1460">
        <v>133.43029862278988</v>
      </c>
      <c r="E1460">
        <v>5.1562499999991941E-2</v>
      </c>
      <c r="F1460">
        <v>0.37343749999994164</v>
      </c>
      <c r="G1460" s="2">
        <v>95</v>
      </c>
      <c r="H1460">
        <v>220</v>
      </c>
    </row>
    <row r="1461" spans="1:8" x14ac:dyDescent="0.25">
      <c r="A1461" s="1" t="s">
        <v>1460</v>
      </c>
      <c r="B1461" s="2">
        <v>12729.000000000242</v>
      </c>
      <c r="C1461" s="2">
        <f t="shared" si="16"/>
        <v>9226.0000000002419</v>
      </c>
      <c r="D1461">
        <v>133.43029862278988</v>
      </c>
      <c r="E1461">
        <v>4.7656249999992552E-2</v>
      </c>
      <c r="F1461">
        <v>0.36542968749994287</v>
      </c>
      <c r="G1461" s="2">
        <v>94</v>
      </c>
      <c r="H1461">
        <v>220</v>
      </c>
    </row>
    <row r="1462" spans="1:8" x14ac:dyDescent="0.25">
      <c r="A1462" s="1" t="s">
        <v>1461</v>
      </c>
      <c r="B1462" s="2">
        <v>12738.000000000244</v>
      </c>
      <c r="C1462" s="2">
        <f t="shared" si="16"/>
        <v>9235.0000000002437</v>
      </c>
      <c r="D1462">
        <v>132.68487796009273</v>
      </c>
      <c r="E1462">
        <v>4.9218749999992303E-2</v>
      </c>
      <c r="F1462">
        <v>0.37382812499994156</v>
      </c>
      <c r="G1462" s="2">
        <v>95</v>
      </c>
      <c r="H1462">
        <v>220</v>
      </c>
    </row>
    <row r="1463" spans="1:8" x14ac:dyDescent="0.25">
      <c r="A1463" s="1" t="s">
        <v>1462</v>
      </c>
      <c r="B1463" s="2">
        <v>12748.000000000242</v>
      </c>
      <c r="C1463" s="2">
        <f t="shared" si="16"/>
        <v>9245.0000000002419</v>
      </c>
      <c r="D1463">
        <v>134.17571928548702</v>
      </c>
      <c r="E1463">
        <v>4.4296875000007237E-2</v>
      </c>
      <c r="F1463">
        <v>0.33609375000005492</v>
      </c>
      <c r="G1463" s="2">
        <v>95</v>
      </c>
      <c r="H1463">
        <v>220</v>
      </c>
    </row>
    <row r="1464" spans="1:8" x14ac:dyDescent="0.25">
      <c r="A1464" s="1" t="s">
        <v>1463</v>
      </c>
      <c r="B1464" s="2">
        <v>12757.000000000244</v>
      </c>
      <c r="C1464" s="2">
        <f t="shared" si="16"/>
        <v>9254.0000000002437</v>
      </c>
      <c r="D1464">
        <v>133.43029862278988</v>
      </c>
      <c r="E1464">
        <v>5.1562499999991941E-2</v>
      </c>
      <c r="F1464">
        <v>0.38945312499993912</v>
      </c>
      <c r="G1464" s="2">
        <v>94</v>
      </c>
      <c r="H1464">
        <v>220</v>
      </c>
    </row>
    <row r="1465" spans="1:8" x14ac:dyDescent="0.25">
      <c r="A1465" s="1" t="s">
        <v>1464</v>
      </c>
      <c r="B1465" s="2">
        <v>12766.000000000236</v>
      </c>
      <c r="C1465" s="2">
        <f t="shared" si="16"/>
        <v>9263.0000000002365</v>
      </c>
      <c r="D1465">
        <v>134.92113994818416</v>
      </c>
      <c r="E1465">
        <v>4.9218750000044768E-2</v>
      </c>
      <c r="F1465">
        <v>0.37304687500033928</v>
      </c>
      <c r="G1465" s="2">
        <v>94</v>
      </c>
      <c r="H1465">
        <v>220</v>
      </c>
    </row>
    <row r="1466" spans="1:8" x14ac:dyDescent="0.25">
      <c r="A1466" s="1" t="s">
        <v>1465</v>
      </c>
      <c r="B1466" s="2">
        <v>12776.000000000244</v>
      </c>
      <c r="C1466" s="2">
        <f t="shared" si="16"/>
        <v>9273.0000000002437</v>
      </c>
      <c r="D1466">
        <v>134.17571928548702</v>
      </c>
      <c r="E1466">
        <v>4.429687499996475E-2</v>
      </c>
      <c r="F1466">
        <v>0.33591796874973268</v>
      </c>
      <c r="G1466" s="2">
        <v>94</v>
      </c>
      <c r="H1466">
        <v>220</v>
      </c>
    </row>
    <row r="1467" spans="1:8" x14ac:dyDescent="0.25">
      <c r="A1467" s="1" t="s">
        <v>1466</v>
      </c>
      <c r="B1467" s="2">
        <v>12785.000000000236</v>
      </c>
      <c r="C1467" s="2">
        <f t="shared" si="16"/>
        <v>9282.0000000002365</v>
      </c>
      <c r="D1467">
        <v>134.17571928548702</v>
      </c>
      <c r="E1467">
        <v>4.9218750000044768E-2</v>
      </c>
      <c r="F1467">
        <v>0.3810546875003466</v>
      </c>
      <c r="G1467" s="2">
        <v>94</v>
      </c>
      <c r="H1467">
        <v>220</v>
      </c>
    </row>
    <row r="1468" spans="1:8" x14ac:dyDescent="0.25">
      <c r="A1468" s="1" t="s">
        <v>1467</v>
      </c>
      <c r="B1468" s="2">
        <v>12794.000000000238</v>
      </c>
      <c r="C1468" s="2">
        <f t="shared" si="16"/>
        <v>9291.0000000002383</v>
      </c>
      <c r="D1468">
        <v>134.17571928548702</v>
      </c>
      <c r="E1468">
        <v>5.0781249999992062E-2</v>
      </c>
      <c r="F1468">
        <v>0.37226562499994181</v>
      </c>
      <c r="G1468" s="2">
        <v>94</v>
      </c>
      <c r="H1468">
        <v>220</v>
      </c>
    </row>
    <row r="1469" spans="1:8" x14ac:dyDescent="0.25">
      <c r="A1469" s="1" t="s">
        <v>1468</v>
      </c>
      <c r="B1469" s="2">
        <v>12803.00000000024</v>
      </c>
      <c r="C1469" s="2">
        <f t="shared" si="16"/>
        <v>9300.0000000002401</v>
      </c>
      <c r="D1469">
        <v>134.92113994818416</v>
      </c>
      <c r="E1469">
        <v>4.9218749999992303E-2</v>
      </c>
      <c r="F1469">
        <v>0.37246093749994175</v>
      </c>
      <c r="G1469" s="2">
        <v>94</v>
      </c>
      <c r="H1469">
        <v>220</v>
      </c>
    </row>
    <row r="1470" spans="1:8" x14ac:dyDescent="0.25">
      <c r="A1470" s="1" t="s">
        <v>1469</v>
      </c>
      <c r="B1470" s="2">
        <v>12813.000000000247</v>
      </c>
      <c r="C1470" s="2">
        <f t="shared" si="16"/>
        <v>9310.0000000002474</v>
      </c>
      <c r="D1470">
        <v>134.92113994818416</v>
      </c>
      <c r="E1470">
        <v>4.429687499996475E-2</v>
      </c>
      <c r="F1470">
        <v>0.33556640624973294</v>
      </c>
      <c r="G1470" s="2">
        <v>94</v>
      </c>
      <c r="H1470">
        <v>220</v>
      </c>
    </row>
    <row r="1471" spans="1:8" x14ac:dyDescent="0.25">
      <c r="A1471" s="1" t="s">
        <v>1470</v>
      </c>
      <c r="B1471" s="2">
        <v>12822.00000000024</v>
      </c>
      <c r="C1471" s="2">
        <f t="shared" si="16"/>
        <v>9319.0000000002401</v>
      </c>
      <c r="D1471">
        <v>135.66656061088133</v>
      </c>
      <c r="E1471">
        <v>4.9218750000044768E-2</v>
      </c>
      <c r="F1471">
        <v>0.37304687500033928</v>
      </c>
      <c r="G1471" s="2">
        <v>94</v>
      </c>
      <c r="H1471">
        <v>220</v>
      </c>
    </row>
    <row r="1472" spans="1:8" x14ac:dyDescent="0.25">
      <c r="A1472" s="1" t="s">
        <v>1471</v>
      </c>
      <c r="B1472" s="2">
        <v>12831.000000000242</v>
      </c>
      <c r="C1472" s="2">
        <f t="shared" si="16"/>
        <v>9328.0000000002419</v>
      </c>
      <c r="D1472">
        <v>137.15740193627565</v>
      </c>
      <c r="E1472">
        <v>4.9999999999992183E-2</v>
      </c>
      <c r="F1472">
        <v>0.37343749999994164</v>
      </c>
      <c r="G1472" s="2">
        <v>94</v>
      </c>
      <c r="H1472">
        <v>220</v>
      </c>
    </row>
    <row r="1473" spans="1:8" x14ac:dyDescent="0.25">
      <c r="A1473" s="1" t="s">
        <v>1472</v>
      </c>
      <c r="B1473" s="2">
        <v>12840.000000000244</v>
      </c>
      <c r="C1473" s="2">
        <f t="shared" si="16"/>
        <v>9337.0000000002437</v>
      </c>
      <c r="D1473">
        <v>135.66656061088133</v>
      </c>
      <c r="E1473">
        <v>4.9218749999992303E-2</v>
      </c>
      <c r="F1473">
        <v>0.37324218749994165</v>
      </c>
      <c r="G1473" s="2">
        <v>94</v>
      </c>
      <c r="H1473">
        <v>220</v>
      </c>
    </row>
    <row r="1474" spans="1:8" x14ac:dyDescent="0.25">
      <c r="A1474" s="1" t="s">
        <v>1473</v>
      </c>
      <c r="B1474" s="2">
        <v>12849.000000000246</v>
      </c>
      <c r="C1474" s="2">
        <f t="shared" si="16"/>
        <v>9346.0000000002456</v>
      </c>
      <c r="D1474">
        <v>136.41198127357848</v>
      </c>
      <c r="E1474">
        <v>4.9218749999992303E-2</v>
      </c>
      <c r="F1474">
        <v>0.37402343749994155</v>
      </c>
      <c r="G1474" s="2">
        <v>95</v>
      </c>
      <c r="H1474">
        <v>220</v>
      </c>
    </row>
    <row r="1475" spans="1:8" x14ac:dyDescent="0.25">
      <c r="A1475" s="1" t="s">
        <v>1474</v>
      </c>
      <c r="B1475" s="2">
        <v>12859.000000000244</v>
      </c>
      <c r="C1475" s="2">
        <f t="shared" si="16"/>
        <v>9356.0000000002437</v>
      </c>
      <c r="D1475">
        <v>136.41198127357848</v>
      </c>
      <c r="E1475">
        <v>4.4296875000007237E-2</v>
      </c>
      <c r="F1475">
        <v>0.34382812500005622</v>
      </c>
      <c r="G1475" s="2">
        <v>95</v>
      </c>
      <c r="H1475">
        <v>220</v>
      </c>
    </row>
    <row r="1476" spans="1:8" x14ac:dyDescent="0.25">
      <c r="A1476" s="1" t="s">
        <v>1475</v>
      </c>
      <c r="B1476" s="2">
        <v>12868.000000000246</v>
      </c>
      <c r="C1476" s="2">
        <f t="shared" si="16"/>
        <v>9365.0000000002456</v>
      </c>
      <c r="D1476">
        <v>136.41198127357848</v>
      </c>
      <c r="E1476">
        <v>4.9218749999992303E-2</v>
      </c>
      <c r="F1476">
        <v>0.37363281249994157</v>
      </c>
      <c r="G1476" s="2">
        <v>95</v>
      </c>
      <c r="H1476">
        <v>220</v>
      </c>
    </row>
    <row r="1477" spans="1:8" x14ac:dyDescent="0.25">
      <c r="A1477" s="1" t="s">
        <v>1476</v>
      </c>
      <c r="B1477" s="2">
        <v>12877.000000000247</v>
      </c>
      <c r="C1477" s="2">
        <f t="shared" si="16"/>
        <v>9374.0000000002474</v>
      </c>
      <c r="D1477">
        <v>135.66656061088133</v>
      </c>
      <c r="E1477">
        <v>5.31249999999917E-2</v>
      </c>
      <c r="F1477">
        <v>0.38945312499993912</v>
      </c>
      <c r="G1477" s="2">
        <v>94</v>
      </c>
      <c r="H1477">
        <v>220</v>
      </c>
    </row>
    <row r="1478" spans="1:8" x14ac:dyDescent="0.25">
      <c r="A1478" s="1" t="s">
        <v>1477</v>
      </c>
      <c r="B1478" s="2">
        <v>12887.000000000246</v>
      </c>
      <c r="C1478" s="2">
        <f t="shared" si="16"/>
        <v>9384.0000000002456</v>
      </c>
      <c r="D1478">
        <v>138.64824326166993</v>
      </c>
      <c r="E1478">
        <v>4.4296875000007237E-2</v>
      </c>
      <c r="F1478">
        <v>0.33609375000005492</v>
      </c>
      <c r="G1478" s="2">
        <v>94</v>
      </c>
      <c r="H1478">
        <v>220</v>
      </c>
    </row>
    <row r="1479" spans="1:8" x14ac:dyDescent="0.25">
      <c r="A1479" s="1" t="s">
        <v>1478</v>
      </c>
      <c r="B1479" s="2">
        <v>12896.000000000247</v>
      </c>
      <c r="C1479" s="2">
        <f t="shared" si="16"/>
        <v>9393.0000000002474</v>
      </c>
      <c r="D1479">
        <v>138.64824326166993</v>
      </c>
      <c r="E1479">
        <v>4.9218749999992303E-2</v>
      </c>
      <c r="F1479">
        <v>0.37343749999994164</v>
      </c>
      <c r="G1479" s="2">
        <v>94</v>
      </c>
      <c r="H1479">
        <v>220</v>
      </c>
    </row>
    <row r="1480" spans="1:8" x14ac:dyDescent="0.25">
      <c r="A1480" s="1" t="s">
        <v>1479</v>
      </c>
      <c r="B1480" s="2">
        <v>12905.00000000024</v>
      </c>
      <c r="C1480" s="2">
        <f t="shared" si="16"/>
        <v>9402.0000000002401</v>
      </c>
      <c r="D1480">
        <v>139.39366392436708</v>
      </c>
      <c r="E1480">
        <v>4.9218750000044768E-2</v>
      </c>
      <c r="F1480">
        <v>0.37382812500033996</v>
      </c>
      <c r="G1480" s="2">
        <v>95</v>
      </c>
      <c r="H1480">
        <v>220</v>
      </c>
    </row>
    <row r="1481" spans="1:8" x14ac:dyDescent="0.25">
      <c r="A1481" s="1" t="s">
        <v>1480</v>
      </c>
      <c r="B1481" s="2">
        <v>12914.000000000251</v>
      </c>
      <c r="C1481" s="2">
        <f t="shared" si="16"/>
        <v>9411.000000000251</v>
      </c>
      <c r="D1481">
        <v>139.39366392436708</v>
      </c>
      <c r="E1481">
        <v>4.9218749999939852E-2</v>
      </c>
      <c r="F1481">
        <v>0.37363281249954339</v>
      </c>
      <c r="G1481" s="2">
        <v>95</v>
      </c>
      <c r="H1481">
        <v>220</v>
      </c>
    </row>
    <row r="1482" spans="1:8" x14ac:dyDescent="0.25">
      <c r="A1482" s="1" t="s">
        <v>1481</v>
      </c>
      <c r="B1482" s="2">
        <v>12924.00000000024</v>
      </c>
      <c r="C1482" s="2">
        <f t="shared" si="16"/>
        <v>9421.0000000002401</v>
      </c>
      <c r="D1482">
        <v>138.64824326166993</v>
      </c>
      <c r="E1482">
        <v>4.429687500004973E-2</v>
      </c>
      <c r="F1482">
        <v>0.33679687500037808</v>
      </c>
      <c r="G1482" s="2">
        <v>95</v>
      </c>
      <c r="H1482">
        <v>220</v>
      </c>
    </row>
    <row r="1483" spans="1:8" x14ac:dyDescent="0.25">
      <c r="A1483" s="1" t="s">
        <v>1482</v>
      </c>
      <c r="B1483" s="2">
        <v>12933.000000000251</v>
      </c>
      <c r="C1483" s="2">
        <f t="shared" si="16"/>
        <v>9430.000000000251</v>
      </c>
      <c r="D1483">
        <v>139.39366392436708</v>
      </c>
      <c r="E1483">
        <v>4.9218749999939852E-2</v>
      </c>
      <c r="F1483">
        <v>0.38203124999953314</v>
      </c>
      <c r="G1483" s="2">
        <v>94</v>
      </c>
      <c r="H1483">
        <v>220</v>
      </c>
    </row>
    <row r="1484" spans="1:8" x14ac:dyDescent="0.25">
      <c r="A1484" s="1" t="s">
        <v>1483</v>
      </c>
      <c r="B1484" s="2">
        <v>12942.000000000244</v>
      </c>
      <c r="C1484" s="2">
        <f t="shared" si="16"/>
        <v>9439.0000000002437</v>
      </c>
      <c r="D1484">
        <v>139.39366392436708</v>
      </c>
      <c r="E1484">
        <v>4.9218750000044768E-2</v>
      </c>
      <c r="F1484">
        <v>0.3734375000003396</v>
      </c>
      <c r="G1484" s="2">
        <v>94</v>
      </c>
      <c r="H1484">
        <v>220</v>
      </c>
    </row>
    <row r="1485" spans="1:8" x14ac:dyDescent="0.25">
      <c r="A1485" s="1" t="s">
        <v>1484</v>
      </c>
      <c r="B1485" s="2">
        <v>12951.000000000246</v>
      </c>
      <c r="C1485" s="2">
        <f t="shared" si="16"/>
        <v>9448.0000000002456</v>
      </c>
      <c r="D1485">
        <v>138.64824326166993</v>
      </c>
      <c r="E1485">
        <v>4.9218749999992303E-2</v>
      </c>
      <c r="F1485">
        <v>0.37402343749994155</v>
      </c>
      <c r="G1485" s="2">
        <v>94</v>
      </c>
      <c r="H1485">
        <v>220</v>
      </c>
    </row>
    <row r="1486" spans="1:8" x14ac:dyDescent="0.25">
      <c r="A1486" s="1" t="s">
        <v>1485</v>
      </c>
      <c r="B1486" s="2">
        <v>12961.000000000244</v>
      </c>
      <c r="C1486" s="2">
        <f t="shared" si="16"/>
        <v>9458.0000000002437</v>
      </c>
      <c r="D1486">
        <v>138.64824326166993</v>
      </c>
      <c r="E1486">
        <v>4.4296875000007237E-2</v>
      </c>
      <c r="F1486">
        <v>0.33679687500005501</v>
      </c>
      <c r="G1486" s="2">
        <v>94</v>
      </c>
      <c r="H1486">
        <v>220</v>
      </c>
    </row>
    <row r="1487" spans="1:8" x14ac:dyDescent="0.25">
      <c r="A1487" s="1" t="s">
        <v>1486</v>
      </c>
      <c r="B1487" s="2">
        <v>12970.000000000246</v>
      </c>
      <c r="C1487" s="2">
        <f t="shared" si="16"/>
        <v>9467.0000000002456</v>
      </c>
      <c r="D1487">
        <v>139.39366392436708</v>
      </c>
      <c r="E1487">
        <v>5.0781249999992062E-2</v>
      </c>
      <c r="F1487">
        <v>0.37382812499994156</v>
      </c>
      <c r="G1487" s="2">
        <v>94</v>
      </c>
      <c r="H1487">
        <v>220</v>
      </c>
    </row>
    <row r="1488" spans="1:8" x14ac:dyDescent="0.25">
      <c r="A1488" s="1" t="s">
        <v>1487</v>
      </c>
      <c r="B1488" s="2">
        <v>12979.000000000247</v>
      </c>
      <c r="C1488" s="2">
        <f t="shared" si="16"/>
        <v>9476.0000000002474</v>
      </c>
      <c r="D1488">
        <v>140.13908458706422</v>
      </c>
      <c r="E1488">
        <v>4.9218749999992303E-2</v>
      </c>
      <c r="F1488">
        <v>0.37363281249994157</v>
      </c>
      <c r="G1488" s="2">
        <v>95</v>
      </c>
      <c r="H1488">
        <v>220</v>
      </c>
    </row>
    <row r="1489" spans="1:8" x14ac:dyDescent="0.25">
      <c r="A1489" s="1" t="s">
        <v>1488</v>
      </c>
      <c r="B1489" s="2">
        <v>12989.000000000246</v>
      </c>
      <c r="C1489" s="2">
        <f t="shared" si="16"/>
        <v>9486.0000000002456</v>
      </c>
      <c r="D1489">
        <v>140.13908458706422</v>
      </c>
      <c r="E1489">
        <v>4.4296875000007237E-2</v>
      </c>
      <c r="F1489">
        <v>0.33609375000005492</v>
      </c>
      <c r="G1489" s="2">
        <v>94</v>
      </c>
      <c r="H1489">
        <v>220</v>
      </c>
    </row>
    <row r="1490" spans="1:8" x14ac:dyDescent="0.25">
      <c r="A1490" s="1" t="s">
        <v>1489</v>
      </c>
      <c r="B1490" s="2">
        <v>12998.000000000247</v>
      </c>
      <c r="C1490" s="2">
        <f t="shared" si="16"/>
        <v>9495.0000000002474</v>
      </c>
      <c r="D1490">
        <v>141.62992591245853</v>
      </c>
      <c r="E1490">
        <v>5.1562499999991941E-2</v>
      </c>
      <c r="F1490">
        <v>0.38945312499993912</v>
      </c>
      <c r="G1490" s="2">
        <v>95</v>
      </c>
      <c r="H1490">
        <v>220</v>
      </c>
    </row>
    <row r="1491" spans="1:8" x14ac:dyDescent="0.25">
      <c r="A1491" s="1" t="s">
        <v>1490</v>
      </c>
      <c r="B1491" s="2">
        <v>13007.000000000249</v>
      </c>
      <c r="C1491" s="2">
        <f t="shared" si="16"/>
        <v>9504.0000000002492</v>
      </c>
      <c r="D1491">
        <v>140.88450524976136</v>
      </c>
      <c r="E1491">
        <v>4.7656249999992552E-2</v>
      </c>
      <c r="F1491">
        <v>0.37324218749994165</v>
      </c>
      <c r="G1491" s="2">
        <v>95</v>
      </c>
      <c r="H1491">
        <v>220</v>
      </c>
    </row>
    <row r="1492" spans="1:8" x14ac:dyDescent="0.25">
      <c r="A1492" s="1" t="s">
        <v>1491</v>
      </c>
      <c r="B1492" s="2">
        <v>13016.000000000251</v>
      </c>
      <c r="C1492" s="2">
        <f t="shared" si="16"/>
        <v>9513.000000000251</v>
      </c>
      <c r="D1492">
        <v>140.88450524976136</v>
      </c>
      <c r="E1492">
        <v>4.9218749999992303E-2</v>
      </c>
      <c r="F1492">
        <v>0.38183593749994033</v>
      </c>
      <c r="G1492" s="2">
        <v>95</v>
      </c>
      <c r="H1492">
        <v>220</v>
      </c>
    </row>
    <row r="1493" spans="1:8" x14ac:dyDescent="0.25">
      <c r="A1493" s="1" t="s">
        <v>1492</v>
      </c>
      <c r="B1493" s="2">
        <v>13026.000000000249</v>
      </c>
      <c r="C1493" s="2">
        <f t="shared" si="16"/>
        <v>9523.0000000002492</v>
      </c>
      <c r="D1493">
        <v>140.88450524976136</v>
      </c>
      <c r="E1493">
        <v>4.570312500000747E-2</v>
      </c>
      <c r="F1493">
        <v>0.32941406250005384</v>
      </c>
      <c r="G1493" s="2">
        <v>95</v>
      </c>
      <c r="H1493">
        <v>220</v>
      </c>
    </row>
    <row r="1494" spans="1:8" x14ac:dyDescent="0.25">
      <c r="A1494" s="1" t="s">
        <v>1493</v>
      </c>
      <c r="B1494" s="2">
        <v>13035.000000000251</v>
      </c>
      <c r="C1494" s="2">
        <f t="shared" si="16"/>
        <v>9532.000000000251</v>
      </c>
      <c r="D1494">
        <v>140.88450524976136</v>
      </c>
      <c r="E1494">
        <v>4.9999999999992183E-2</v>
      </c>
      <c r="F1494">
        <v>0.38242187499994024</v>
      </c>
      <c r="G1494" s="2">
        <v>95</v>
      </c>
      <c r="H1494">
        <v>220</v>
      </c>
    </row>
    <row r="1495" spans="1:8" x14ac:dyDescent="0.25">
      <c r="A1495" s="1" t="s">
        <v>1494</v>
      </c>
      <c r="B1495" s="2">
        <v>13044.000000000244</v>
      </c>
      <c r="C1495" s="2">
        <f t="shared" si="16"/>
        <v>9541.0000000002437</v>
      </c>
      <c r="D1495">
        <v>140.88450524976136</v>
      </c>
      <c r="E1495">
        <v>4.9218750000044768E-2</v>
      </c>
      <c r="F1495">
        <v>0.37382812500033996</v>
      </c>
      <c r="G1495" s="2">
        <v>95</v>
      </c>
      <c r="H1495">
        <v>220</v>
      </c>
    </row>
    <row r="1496" spans="1:8" x14ac:dyDescent="0.25">
      <c r="A1496" s="1" t="s">
        <v>1495</v>
      </c>
      <c r="B1496" s="2">
        <v>13053.000000000255</v>
      </c>
      <c r="C1496" s="2">
        <f t="shared" si="16"/>
        <v>9550.0000000002547</v>
      </c>
      <c r="D1496">
        <v>141.62992591245853</v>
      </c>
      <c r="E1496">
        <v>4.9218749999939852E-2</v>
      </c>
      <c r="F1496">
        <v>0.37421874999954263</v>
      </c>
      <c r="G1496" s="2">
        <v>95</v>
      </c>
      <c r="H1496">
        <v>220</v>
      </c>
    </row>
    <row r="1497" spans="1:8" x14ac:dyDescent="0.25">
      <c r="A1497" s="1" t="s">
        <v>1496</v>
      </c>
      <c r="B1497" s="2">
        <v>13063.000000000244</v>
      </c>
      <c r="C1497" s="2">
        <f t="shared" si="16"/>
        <v>9560.0000000002437</v>
      </c>
      <c r="D1497">
        <v>142.37534657515567</v>
      </c>
      <c r="E1497">
        <v>4.429687500004973E-2</v>
      </c>
      <c r="F1497">
        <v>0.33697265625037831</v>
      </c>
      <c r="G1497" s="2">
        <v>95</v>
      </c>
      <c r="H1497">
        <v>220</v>
      </c>
    </row>
    <row r="1498" spans="1:8" x14ac:dyDescent="0.25">
      <c r="A1498" s="1" t="s">
        <v>1497</v>
      </c>
      <c r="B1498" s="2">
        <v>13072.000000000255</v>
      </c>
      <c r="C1498" s="2">
        <f t="shared" si="16"/>
        <v>9569.0000000002547</v>
      </c>
      <c r="D1498">
        <v>142.37534657515567</v>
      </c>
      <c r="E1498">
        <v>4.9218749999939852E-2</v>
      </c>
      <c r="F1498">
        <v>0.37402343749954292</v>
      </c>
      <c r="G1498" s="2">
        <v>95</v>
      </c>
      <c r="H1498">
        <v>220</v>
      </c>
    </row>
    <row r="1499" spans="1:8" x14ac:dyDescent="0.25">
      <c r="A1499" s="1" t="s">
        <v>1498</v>
      </c>
      <c r="B1499" s="2">
        <v>13081.000000000247</v>
      </c>
      <c r="C1499" s="2">
        <f t="shared" si="16"/>
        <v>9578.0000000002474</v>
      </c>
      <c r="D1499">
        <v>140.88450524976136</v>
      </c>
      <c r="E1499">
        <v>4.9218750000044768E-2</v>
      </c>
      <c r="F1499">
        <v>0.38222656250034764</v>
      </c>
      <c r="G1499" s="2">
        <v>95</v>
      </c>
      <c r="H1499">
        <v>220</v>
      </c>
    </row>
    <row r="1500" spans="1:8" x14ac:dyDescent="0.25">
      <c r="A1500" s="1" t="s">
        <v>1499</v>
      </c>
      <c r="B1500" s="2">
        <v>13090.000000000249</v>
      </c>
      <c r="C1500" s="2">
        <f t="shared" si="16"/>
        <v>9587.0000000002492</v>
      </c>
      <c r="D1500">
        <v>142.37534657515567</v>
      </c>
      <c r="E1500">
        <v>4.9999999999992183E-2</v>
      </c>
      <c r="F1500">
        <v>0.37363281249994157</v>
      </c>
      <c r="G1500" s="2">
        <v>94</v>
      </c>
      <c r="H1500">
        <v>220</v>
      </c>
    </row>
    <row r="1501" spans="1:8" x14ac:dyDescent="0.25">
      <c r="A1501" s="1" t="s">
        <v>1500</v>
      </c>
      <c r="B1501" s="2">
        <v>13099.000000000251</v>
      </c>
      <c r="C1501" s="2">
        <f t="shared" si="16"/>
        <v>9596.000000000251</v>
      </c>
      <c r="D1501">
        <v>143.86618790054999</v>
      </c>
      <c r="E1501">
        <v>4.9218749999992303E-2</v>
      </c>
      <c r="F1501">
        <v>0.37382812499994156</v>
      </c>
      <c r="G1501" s="2">
        <v>94</v>
      </c>
      <c r="H1501">
        <v>220</v>
      </c>
    </row>
    <row r="1502" spans="1:8" x14ac:dyDescent="0.25">
      <c r="A1502" s="1" t="s">
        <v>1501</v>
      </c>
      <c r="B1502" s="2">
        <v>13109.000000000249</v>
      </c>
      <c r="C1502" s="2">
        <f t="shared" si="16"/>
        <v>9606.0000000002492</v>
      </c>
      <c r="D1502">
        <v>143.86618790054999</v>
      </c>
      <c r="E1502">
        <v>4.4296875000007237E-2</v>
      </c>
      <c r="F1502">
        <v>0.33626953125005499</v>
      </c>
      <c r="G1502" s="2">
        <v>94</v>
      </c>
      <c r="H1502">
        <v>220</v>
      </c>
    </row>
    <row r="1503" spans="1:8" x14ac:dyDescent="0.25">
      <c r="A1503" s="1" t="s">
        <v>1502</v>
      </c>
      <c r="B1503" s="2">
        <v>13118.000000000251</v>
      </c>
      <c r="C1503" s="2">
        <f t="shared" si="16"/>
        <v>9615.000000000251</v>
      </c>
      <c r="D1503">
        <v>145.3570292259443</v>
      </c>
      <c r="E1503">
        <v>5.0781249999992062E-2</v>
      </c>
      <c r="F1503">
        <v>0.38945312499993912</v>
      </c>
      <c r="G1503" s="2">
        <v>94</v>
      </c>
      <c r="H1503">
        <v>220</v>
      </c>
    </row>
    <row r="1504" spans="1:8" x14ac:dyDescent="0.25">
      <c r="A1504" s="1" t="s">
        <v>1503</v>
      </c>
      <c r="B1504" s="2">
        <v>13128.000000000249</v>
      </c>
      <c r="C1504" s="2">
        <f t="shared" si="16"/>
        <v>9625.0000000002492</v>
      </c>
      <c r="D1504">
        <v>145.3570292259443</v>
      </c>
      <c r="E1504">
        <v>4.4296875000007237E-2</v>
      </c>
      <c r="F1504">
        <v>0.33626953125005499</v>
      </c>
      <c r="G1504" s="2">
        <v>95</v>
      </c>
      <c r="H1504">
        <v>220</v>
      </c>
    </row>
    <row r="1505" spans="1:8" x14ac:dyDescent="0.25">
      <c r="A1505" s="1" t="s">
        <v>1504</v>
      </c>
      <c r="B1505" s="2">
        <v>13137.000000000251</v>
      </c>
      <c r="C1505" s="2">
        <f t="shared" si="16"/>
        <v>9634.000000000251</v>
      </c>
      <c r="D1505">
        <v>143.86618790054999</v>
      </c>
      <c r="E1505">
        <v>4.9218749999992303E-2</v>
      </c>
      <c r="F1505">
        <v>0.37441406249994147</v>
      </c>
      <c r="G1505" s="2">
        <v>95</v>
      </c>
      <c r="H1505">
        <v>220</v>
      </c>
    </row>
    <row r="1506" spans="1:8" x14ac:dyDescent="0.25">
      <c r="A1506" s="1" t="s">
        <v>1505</v>
      </c>
      <c r="B1506" s="2">
        <v>13146.000000000253</v>
      </c>
      <c r="C1506" s="2">
        <f t="shared" si="16"/>
        <v>9643.0000000002528</v>
      </c>
      <c r="D1506">
        <v>145.3570292259443</v>
      </c>
      <c r="E1506">
        <v>4.9218749999992303E-2</v>
      </c>
      <c r="F1506">
        <v>0.38261718749994023</v>
      </c>
      <c r="G1506" s="2">
        <v>94</v>
      </c>
      <c r="H1506">
        <v>220</v>
      </c>
    </row>
    <row r="1507" spans="1:8" x14ac:dyDescent="0.25">
      <c r="A1507" s="1" t="s">
        <v>1506</v>
      </c>
      <c r="B1507" s="2">
        <v>13155.000000000255</v>
      </c>
      <c r="C1507" s="2">
        <f t="shared" si="16"/>
        <v>9652.0000000002547</v>
      </c>
      <c r="D1507">
        <v>145.3570292259443</v>
      </c>
      <c r="E1507">
        <v>4.9218749999992303E-2</v>
      </c>
      <c r="F1507">
        <v>0.37421874999994148</v>
      </c>
      <c r="G1507" s="2">
        <v>95</v>
      </c>
      <c r="H1507">
        <v>220</v>
      </c>
    </row>
    <row r="1508" spans="1:8" x14ac:dyDescent="0.25">
      <c r="A1508" s="1" t="s">
        <v>1507</v>
      </c>
      <c r="B1508" s="2">
        <v>13164.000000000247</v>
      </c>
      <c r="C1508" s="2">
        <f t="shared" si="16"/>
        <v>9661.0000000002474</v>
      </c>
      <c r="D1508">
        <v>144.61160856324713</v>
      </c>
      <c r="E1508">
        <v>5.0781250000046185E-2</v>
      </c>
      <c r="F1508">
        <v>0.37421875000034033</v>
      </c>
      <c r="G1508" s="2">
        <v>94</v>
      </c>
      <c r="H1508">
        <v>220</v>
      </c>
    </row>
    <row r="1509" spans="1:8" x14ac:dyDescent="0.25">
      <c r="A1509" s="1" t="s">
        <v>1508</v>
      </c>
      <c r="B1509" s="2">
        <v>13174.000000000255</v>
      </c>
      <c r="C1509" s="2">
        <f t="shared" ref="C1509:C1572" si="17">B1509-3503</f>
        <v>9671.0000000002547</v>
      </c>
      <c r="D1509">
        <v>146.10244988864144</v>
      </c>
      <c r="E1509">
        <v>4.429687499996475E-2</v>
      </c>
      <c r="F1509">
        <v>0.33662109374973209</v>
      </c>
      <c r="G1509" s="2">
        <v>94</v>
      </c>
      <c r="H1509">
        <v>220</v>
      </c>
    </row>
    <row r="1510" spans="1:8" x14ac:dyDescent="0.25">
      <c r="A1510" s="1" t="s">
        <v>1509</v>
      </c>
      <c r="B1510" s="2">
        <v>13183.000000000247</v>
      </c>
      <c r="C1510" s="2">
        <f t="shared" si="17"/>
        <v>9680.0000000002474</v>
      </c>
      <c r="D1510">
        <v>146.10244988864144</v>
      </c>
      <c r="E1510">
        <v>4.9218750000044768E-2</v>
      </c>
      <c r="F1510">
        <v>0.37441406250034054</v>
      </c>
      <c r="G1510" s="2">
        <v>94</v>
      </c>
      <c r="H1510">
        <v>220</v>
      </c>
    </row>
    <row r="1511" spans="1:8" x14ac:dyDescent="0.25">
      <c r="A1511" s="1" t="s">
        <v>1510</v>
      </c>
      <c r="B1511" s="2">
        <v>13192.000000000258</v>
      </c>
      <c r="C1511" s="2">
        <f t="shared" si="17"/>
        <v>9689.0000000002583</v>
      </c>
      <c r="D1511">
        <v>146.10244988864144</v>
      </c>
      <c r="E1511">
        <v>4.9218749999939852E-2</v>
      </c>
      <c r="F1511">
        <v>0.37441406249954245</v>
      </c>
      <c r="G1511" s="2">
        <v>94</v>
      </c>
      <c r="H1511">
        <v>220</v>
      </c>
    </row>
    <row r="1512" spans="1:8" x14ac:dyDescent="0.25">
      <c r="A1512" s="1" t="s">
        <v>1511</v>
      </c>
      <c r="B1512" s="2">
        <v>13201.000000000251</v>
      </c>
      <c r="C1512" s="2">
        <f t="shared" si="17"/>
        <v>9698.000000000251</v>
      </c>
      <c r="D1512">
        <v>146.84787055133859</v>
      </c>
      <c r="E1512">
        <v>4.9218750000044768E-2</v>
      </c>
      <c r="F1512">
        <v>0.37441406250034054</v>
      </c>
      <c r="G1512" s="2">
        <v>94</v>
      </c>
      <c r="H1512">
        <v>220</v>
      </c>
    </row>
    <row r="1513" spans="1:8" x14ac:dyDescent="0.25">
      <c r="A1513" s="1" t="s">
        <v>1512</v>
      </c>
      <c r="B1513" s="2">
        <v>13211.000000000258</v>
      </c>
      <c r="C1513" s="2">
        <f t="shared" si="17"/>
        <v>9708.0000000002583</v>
      </c>
      <c r="D1513">
        <v>146.84787055133859</v>
      </c>
      <c r="E1513">
        <v>4.3593749999965306E-2</v>
      </c>
      <c r="F1513">
        <v>0.33697265624973183</v>
      </c>
      <c r="G1513" s="2">
        <v>94</v>
      </c>
      <c r="H1513">
        <v>220</v>
      </c>
    </row>
    <row r="1514" spans="1:8" x14ac:dyDescent="0.25">
      <c r="A1514" s="1" t="s">
        <v>1513</v>
      </c>
      <c r="B1514" s="2">
        <v>13220.000000000251</v>
      </c>
      <c r="C1514" s="2">
        <f t="shared" si="17"/>
        <v>9717.000000000251</v>
      </c>
      <c r="D1514">
        <v>146.84787055133859</v>
      </c>
      <c r="E1514">
        <v>4.9218750000044768E-2</v>
      </c>
      <c r="F1514">
        <v>0.3824218750003478</v>
      </c>
      <c r="G1514" s="2">
        <v>94</v>
      </c>
      <c r="H1514">
        <v>220</v>
      </c>
    </row>
    <row r="1515" spans="1:8" x14ac:dyDescent="0.25">
      <c r="A1515" s="1" t="s">
        <v>1514</v>
      </c>
      <c r="B1515" s="2">
        <v>13230.000000000258</v>
      </c>
      <c r="C1515" s="2">
        <f t="shared" si="17"/>
        <v>9727.0000000002583</v>
      </c>
      <c r="D1515">
        <v>146.10244988864144</v>
      </c>
      <c r="E1515">
        <v>4.6406249999963074E-2</v>
      </c>
      <c r="F1515">
        <v>0.34470703124972568</v>
      </c>
      <c r="G1515" s="2">
        <v>94</v>
      </c>
      <c r="H1515">
        <v>221</v>
      </c>
    </row>
    <row r="1516" spans="1:8" x14ac:dyDescent="0.25">
      <c r="A1516" s="1" t="s">
        <v>1515</v>
      </c>
      <c r="B1516" s="2">
        <v>13239.000000000251</v>
      </c>
      <c r="C1516" s="2">
        <f t="shared" si="17"/>
        <v>9736.000000000251</v>
      </c>
      <c r="D1516">
        <v>147.59329121403573</v>
      </c>
      <c r="E1516">
        <v>5.0000000000045473E-2</v>
      </c>
      <c r="F1516">
        <v>0.39062500000035527</v>
      </c>
      <c r="G1516" s="2">
        <v>94</v>
      </c>
      <c r="H1516">
        <v>221</v>
      </c>
    </row>
    <row r="1517" spans="1:8" x14ac:dyDescent="0.25">
      <c r="A1517" s="1" t="s">
        <v>1516</v>
      </c>
      <c r="B1517" s="2">
        <v>13248.000000000253</v>
      </c>
      <c r="C1517" s="2">
        <f t="shared" si="17"/>
        <v>9745.0000000002528</v>
      </c>
      <c r="D1517">
        <v>148.33871187673287</v>
      </c>
      <c r="E1517">
        <v>5.0781249999992062E-2</v>
      </c>
      <c r="F1517">
        <v>0.37382812499994156</v>
      </c>
      <c r="G1517" s="2">
        <v>94</v>
      </c>
      <c r="H1517">
        <v>221</v>
      </c>
    </row>
    <row r="1518" spans="1:8" x14ac:dyDescent="0.25">
      <c r="A1518" s="1" t="s">
        <v>1517</v>
      </c>
      <c r="B1518" s="2">
        <v>13257.000000000255</v>
      </c>
      <c r="C1518" s="2">
        <f t="shared" si="17"/>
        <v>9754.0000000002547</v>
      </c>
      <c r="D1518">
        <v>147.59329121403573</v>
      </c>
      <c r="E1518">
        <v>4.9218749999992303E-2</v>
      </c>
      <c r="F1518">
        <v>0.37402343749994155</v>
      </c>
      <c r="G1518" s="2">
        <v>94</v>
      </c>
      <c r="H1518">
        <v>220</v>
      </c>
    </row>
    <row r="1519" spans="1:8" x14ac:dyDescent="0.25">
      <c r="A1519" s="1" t="s">
        <v>1518</v>
      </c>
      <c r="B1519" s="2">
        <v>13267.000000000253</v>
      </c>
      <c r="C1519" s="2">
        <f t="shared" si="17"/>
        <v>9764.0000000002528</v>
      </c>
      <c r="D1519">
        <v>146.84787055133859</v>
      </c>
      <c r="E1519">
        <v>4.4296875000007237E-2</v>
      </c>
      <c r="F1519">
        <v>0.33679687500005501</v>
      </c>
      <c r="G1519" s="2">
        <v>94</v>
      </c>
      <c r="H1519">
        <v>221</v>
      </c>
    </row>
    <row r="1520" spans="1:8" x14ac:dyDescent="0.25">
      <c r="A1520" s="1" t="s">
        <v>1519</v>
      </c>
      <c r="B1520" s="2">
        <v>13276.000000000255</v>
      </c>
      <c r="C1520" s="2">
        <f t="shared" si="17"/>
        <v>9773.0000000002547</v>
      </c>
      <c r="D1520">
        <v>148.33871187673287</v>
      </c>
      <c r="E1520">
        <v>4.9218749999992303E-2</v>
      </c>
      <c r="F1520">
        <v>0.38281249999994016</v>
      </c>
      <c r="G1520" s="2">
        <v>94</v>
      </c>
      <c r="H1520">
        <v>220</v>
      </c>
    </row>
    <row r="1521" spans="1:8" x14ac:dyDescent="0.25">
      <c r="A1521" s="1" t="s">
        <v>1520</v>
      </c>
      <c r="B1521" s="2">
        <v>13285.000000000256</v>
      </c>
      <c r="C1521" s="2">
        <f t="shared" si="17"/>
        <v>9782.0000000002565</v>
      </c>
      <c r="D1521">
        <v>147.59329121403573</v>
      </c>
      <c r="E1521">
        <v>5.0781249999992062E-2</v>
      </c>
      <c r="F1521">
        <v>0.38261718749994023</v>
      </c>
      <c r="G1521" s="2">
        <v>94</v>
      </c>
      <c r="H1521">
        <v>221</v>
      </c>
    </row>
    <row r="1522" spans="1:8" x14ac:dyDescent="0.25">
      <c r="A1522" s="1" t="s">
        <v>1521</v>
      </c>
      <c r="B1522" s="2">
        <v>13294.000000000258</v>
      </c>
      <c r="C1522" s="2">
        <f t="shared" si="17"/>
        <v>9791.0000000002583</v>
      </c>
      <c r="D1522">
        <v>149.82955320212719</v>
      </c>
      <c r="E1522">
        <v>4.9218749999992303E-2</v>
      </c>
      <c r="F1522">
        <v>0.37441406249994147</v>
      </c>
      <c r="G1522" s="2">
        <v>94</v>
      </c>
      <c r="H1522">
        <v>221</v>
      </c>
    </row>
    <row r="1523" spans="1:8" x14ac:dyDescent="0.25">
      <c r="A1523" s="1" t="s">
        <v>1522</v>
      </c>
      <c r="B1523" s="2">
        <v>13304.000000000256</v>
      </c>
      <c r="C1523" s="2">
        <f t="shared" si="17"/>
        <v>9801.0000000002565</v>
      </c>
      <c r="D1523">
        <v>151.32039452752147</v>
      </c>
      <c r="E1523">
        <v>4.5000000000007361E-2</v>
      </c>
      <c r="F1523">
        <v>0.33697265625005512</v>
      </c>
      <c r="G1523" s="2">
        <v>94</v>
      </c>
      <c r="H1523">
        <v>221</v>
      </c>
    </row>
    <row r="1524" spans="1:8" x14ac:dyDescent="0.25">
      <c r="A1524" s="1" t="s">
        <v>1523</v>
      </c>
      <c r="B1524" s="2">
        <v>13313.000000000258</v>
      </c>
      <c r="C1524" s="2">
        <f t="shared" si="17"/>
        <v>9810.0000000002583</v>
      </c>
      <c r="D1524">
        <v>149.82955320212719</v>
      </c>
      <c r="E1524">
        <v>4.9218749999992303E-2</v>
      </c>
      <c r="F1524">
        <v>0.38222656249994025</v>
      </c>
      <c r="G1524" s="2">
        <v>94</v>
      </c>
      <c r="H1524">
        <v>221</v>
      </c>
    </row>
    <row r="1525" spans="1:8" x14ac:dyDescent="0.25">
      <c r="A1525" s="1" t="s">
        <v>1524</v>
      </c>
      <c r="B1525" s="2">
        <v>13322.00000000026</v>
      </c>
      <c r="C1525" s="2">
        <f t="shared" si="17"/>
        <v>9819.0000000002601</v>
      </c>
      <c r="D1525">
        <v>150.57497386482433</v>
      </c>
      <c r="E1525">
        <v>4.9999999999992183E-2</v>
      </c>
      <c r="F1525">
        <v>0.37421874999994148</v>
      </c>
      <c r="G1525" s="2">
        <v>94</v>
      </c>
      <c r="H1525">
        <v>221</v>
      </c>
    </row>
    <row r="1526" spans="1:8" x14ac:dyDescent="0.25">
      <c r="A1526" s="1" t="s">
        <v>1525</v>
      </c>
      <c r="B1526" s="2">
        <v>13332.000000000258</v>
      </c>
      <c r="C1526" s="2">
        <f t="shared" si="17"/>
        <v>9829.0000000002583</v>
      </c>
      <c r="D1526">
        <v>150.57497386482433</v>
      </c>
      <c r="E1526">
        <v>4.4296875000007237E-2</v>
      </c>
      <c r="F1526">
        <v>0.33662109375005506</v>
      </c>
      <c r="G1526" s="2">
        <v>94</v>
      </c>
      <c r="H1526">
        <v>221</v>
      </c>
    </row>
    <row r="1527" spans="1:8" x14ac:dyDescent="0.25">
      <c r="A1527" s="1" t="s">
        <v>1526</v>
      </c>
      <c r="B1527" s="2">
        <v>13341.00000000026</v>
      </c>
      <c r="C1527" s="2">
        <f t="shared" si="17"/>
        <v>9838.0000000002601</v>
      </c>
      <c r="D1527">
        <v>149.82955320212719</v>
      </c>
      <c r="E1527">
        <v>4.9218749999992303E-2</v>
      </c>
      <c r="F1527">
        <v>0.37441406249994147</v>
      </c>
      <c r="G1527" s="2">
        <v>94</v>
      </c>
      <c r="H1527">
        <v>221</v>
      </c>
    </row>
    <row r="1528" spans="1:8" x14ac:dyDescent="0.25">
      <c r="A1528" s="1" t="s">
        <v>1527</v>
      </c>
      <c r="B1528" s="2">
        <v>13350.000000000262</v>
      </c>
      <c r="C1528" s="2">
        <f t="shared" si="17"/>
        <v>9847.0000000002619</v>
      </c>
      <c r="D1528">
        <v>150.57497386482433</v>
      </c>
      <c r="E1528">
        <v>5.0781249999992062E-2</v>
      </c>
      <c r="F1528">
        <v>0.38281249999994016</v>
      </c>
      <c r="G1528" s="2">
        <v>94</v>
      </c>
      <c r="H1528">
        <v>221</v>
      </c>
    </row>
    <row r="1529" spans="1:8" x14ac:dyDescent="0.25">
      <c r="A1529" s="1" t="s">
        <v>1528</v>
      </c>
      <c r="B1529" s="2">
        <v>13360.00000000026</v>
      </c>
      <c r="C1529" s="2">
        <f t="shared" si="17"/>
        <v>9857.0000000002601</v>
      </c>
      <c r="D1529">
        <v>151.32039452752147</v>
      </c>
      <c r="E1529">
        <v>4.5000000000007361E-2</v>
      </c>
      <c r="F1529">
        <v>0.35173828125005746</v>
      </c>
      <c r="G1529" s="2">
        <v>94</v>
      </c>
      <c r="H1529">
        <v>221</v>
      </c>
    </row>
    <row r="1530" spans="1:8" x14ac:dyDescent="0.25">
      <c r="A1530" s="1" t="s">
        <v>1529</v>
      </c>
      <c r="B1530" s="2">
        <v>13369.000000000262</v>
      </c>
      <c r="C1530" s="2">
        <f t="shared" si="17"/>
        <v>9866.0000000002619</v>
      </c>
      <c r="D1530">
        <v>150.57497386482433</v>
      </c>
      <c r="E1530">
        <v>5.1562499999991941E-2</v>
      </c>
      <c r="F1530">
        <v>0.38242187499994024</v>
      </c>
      <c r="G1530" s="2">
        <v>94</v>
      </c>
      <c r="H1530">
        <v>221</v>
      </c>
    </row>
    <row r="1531" spans="1:8" x14ac:dyDescent="0.25">
      <c r="A1531" s="1" t="s">
        <v>1530</v>
      </c>
      <c r="B1531" s="2">
        <v>13378.000000000255</v>
      </c>
      <c r="C1531" s="2">
        <f t="shared" si="17"/>
        <v>9875.0000000002547</v>
      </c>
      <c r="D1531">
        <v>151.32039452752147</v>
      </c>
      <c r="E1531">
        <v>4.9218750000044768E-2</v>
      </c>
      <c r="F1531">
        <v>0.37421875000034033</v>
      </c>
      <c r="G1531" s="2">
        <v>94</v>
      </c>
      <c r="H1531">
        <v>221</v>
      </c>
    </row>
    <row r="1532" spans="1:8" x14ac:dyDescent="0.25">
      <c r="A1532" s="1" t="s">
        <v>1531</v>
      </c>
      <c r="B1532" s="2">
        <v>13388.000000000262</v>
      </c>
      <c r="C1532" s="2">
        <f t="shared" si="17"/>
        <v>9885.0000000002619</v>
      </c>
      <c r="D1532">
        <v>151.32039452752147</v>
      </c>
      <c r="E1532">
        <v>4.429687499996475E-2</v>
      </c>
      <c r="F1532">
        <v>0.34417968749972611</v>
      </c>
      <c r="G1532" s="2">
        <v>94</v>
      </c>
      <c r="H1532">
        <v>221</v>
      </c>
    </row>
    <row r="1533" spans="1:8" x14ac:dyDescent="0.25">
      <c r="A1533" s="1" t="s">
        <v>1532</v>
      </c>
      <c r="B1533" s="2">
        <v>13397.000000000255</v>
      </c>
      <c r="C1533" s="2">
        <f t="shared" si="17"/>
        <v>9894.0000000002547</v>
      </c>
      <c r="D1533">
        <v>151.32039452752147</v>
      </c>
      <c r="E1533">
        <v>5.0000000000045473E-2</v>
      </c>
      <c r="F1533">
        <v>0.10214843750009291</v>
      </c>
      <c r="G1533" s="2">
        <v>94</v>
      </c>
      <c r="H1533">
        <v>221</v>
      </c>
    </row>
    <row r="1534" spans="1:8" x14ac:dyDescent="0.25">
      <c r="A1534" s="1" t="s">
        <v>1533</v>
      </c>
      <c r="B1534" s="2">
        <v>13406.000000000266</v>
      </c>
      <c r="C1534" s="2">
        <f t="shared" si="17"/>
        <v>9903.0000000002656</v>
      </c>
      <c r="D1534">
        <v>152.81123585291579</v>
      </c>
      <c r="E1534">
        <v>4.8437499999940799E-2</v>
      </c>
      <c r="F1534">
        <v>0</v>
      </c>
      <c r="G1534" s="2">
        <v>94</v>
      </c>
      <c r="H1534">
        <v>220</v>
      </c>
    </row>
    <row r="1535" spans="1:8" x14ac:dyDescent="0.25">
      <c r="A1535" s="1" t="s">
        <v>1534</v>
      </c>
      <c r="B1535" s="2">
        <v>13416.000000000255</v>
      </c>
      <c r="C1535" s="2">
        <f t="shared" si="17"/>
        <v>9913.0000000002547</v>
      </c>
      <c r="D1535">
        <v>152.06581519021864</v>
      </c>
      <c r="E1535">
        <v>4.2890625000048151E-2</v>
      </c>
      <c r="F1535">
        <v>0</v>
      </c>
      <c r="G1535" s="2">
        <v>93</v>
      </c>
      <c r="H1535">
        <v>217</v>
      </c>
    </row>
    <row r="1536" spans="1:8" x14ac:dyDescent="0.25">
      <c r="A1536" s="1" t="s">
        <v>1535</v>
      </c>
      <c r="B1536" s="2">
        <v>13425.000000000266</v>
      </c>
      <c r="C1536" s="2">
        <f t="shared" si="17"/>
        <v>9922.0000000002656</v>
      </c>
      <c r="D1536">
        <v>152.81123585291579</v>
      </c>
      <c r="E1536">
        <v>4.9999999999938892E-2</v>
      </c>
      <c r="F1536">
        <v>0</v>
      </c>
      <c r="G1536" s="2">
        <v>92</v>
      </c>
      <c r="H1536">
        <v>214</v>
      </c>
    </row>
    <row r="1537" spans="1:8" x14ac:dyDescent="0.25">
      <c r="A1537" s="1" t="s">
        <v>1536</v>
      </c>
      <c r="B1537" s="2">
        <v>13434.000000000258</v>
      </c>
      <c r="C1537" s="2">
        <f t="shared" si="17"/>
        <v>9931.0000000002583</v>
      </c>
      <c r="D1537">
        <v>152.06581519021864</v>
      </c>
      <c r="E1537">
        <v>4.9218750000044768E-2</v>
      </c>
      <c r="F1537">
        <v>0</v>
      </c>
      <c r="G1537" s="2">
        <v>91</v>
      </c>
      <c r="H1537">
        <v>210</v>
      </c>
    </row>
    <row r="1538" spans="1:8" x14ac:dyDescent="0.25">
      <c r="A1538" s="1" t="s">
        <v>1537</v>
      </c>
      <c r="B1538" s="2">
        <v>13443.00000000026</v>
      </c>
      <c r="C1538" s="2">
        <f t="shared" si="17"/>
        <v>9940.0000000002601</v>
      </c>
      <c r="D1538">
        <v>154.3020771783101</v>
      </c>
      <c r="E1538">
        <v>4.7656249999992552E-2</v>
      </c>
      <c r="F1538">
        <v>0</v>
      </c>
      <c r="G1538" s="2">
        <v>89</v>
      </c>
      <c r="H1538">
        <v>206</v>
      </c>
    </row>
    <row r="1539" spans="1:8" x14ac:dyDescent="0.25">
      <c r="A1539" s="1" t="s">
        <v>1538</v>
      </c>
      <c r="B1539" s="2">
        <v>13453.000000000258</v>
      </c>
      <c r="C1539" s="2">
        <f t="shared" si="17"/>
        <v>9950.0000000002583</v>
      </c>
      <c r="D1539">
        <v>154.3020771783101</v>
      </c>
      <c r="E1539">
        <v>4.4296875000007237E-2</v>
      </c>
      <c r="F1539">
        <v>0</v>
      </c>
      <c r="G1539" s="2">
        <v>87</v>
      </c>
      <c r="H1539">
        <v>201</v>
      </c>
    </row>
    <row r="1540" spans="1:8" x14ac:dyDescent="0.25">
      <c r="A1540" s="1" t="s">
        <v>1539</v>
      </c>
      <c r="B1540" s="2">
        <v>13462.00000000026</v>
      </c>
      <c r="C1540" s="2">
        <f t="shared" si="17"/>
        <v>9959.0000000002601</v>
      </c>
      <c r="D1540">
        <v>152.81123585291579</v>
      </c>
      <c r="E1540">
        <v>4.7656249999992552E-2</v>
      </c>
      <c r="F1540">
        <v>0</v>
      </c>
      <c r="G1540" s="2">
        <v>85</v>
      </c>
      <c r="H1540">
        <v>197</v>
      </c>
    </row>
    <row r="1541" spans="1:8" x14ac:dyDescent="0.25">
      <c r="A1541" s="1" t="s">
        <v>1540</v>
      </c>
      <c r="B1541" s="2">
        <v>13472.000000000258</v>
      </c>
      <c r="C1541" s="2">
        <f t="shared" si="17"/>
        <v>9969.0000000002583</v>
      </c>
      <c r="D1541">
        <v>154.3020771783101</v>
      </c>
      <c r="E1541">
        <v>4.289062500000701E-2</v>
      </c>
      <c r="F1541">
        <v>0</v>
      </c>
      <c r="G1541" s="2">
        <v>84</v>
      </c>
      <c r="H1541">
        <v>192</v>
      </c>
    </row>
    <row r="1542" spans="1:8" x14ac:dyDescent="0.25">
      <c r="A1542" s="1" t="s">
        <v>1541</v>
      </c>
      <c r="B1542" s="2">
        <v>13481.00000000026</v>
      </c>
      <c r="C1542" s="2">
        <f t="shared" si="17"/>
        <v>9978.0000000002601</v>
      </c>
      <c r="D1542">
        <v>152.81123585291579</v>
      </c>
      <c r="E1542">
        <v>5.0781249999992062E-2</v>
      </c>
      <c r="F1542">
        <v>0</v>
      </c>
      <c r="G1542" s="2">
        <v>82</v>
      </c>
      <c r="H1542">
        <v>187</v>
      </c>
    </row>
    <row r="1543" spans="1:8" x14ac:dyDescent="0.25">
      <c r="A1543" s="1" t="s">
        <v>1542</v>
      </c>
      <c r="B1543" s="2">
        <v>13490.000000000262</v>
      </c>
      <c r="C1543" s="2">
        <f t="shared" si="17"/>
        <v>9987.0000000002619</v>
      </c>
      <c r="D1543">
        <v>154.3020771783101</v>
      </c>
      <c r="E1543">
        <v>4.7656249999992552E-2</v>
      </c>
      <c r="F1543">
        <v>0</v>
      </c>
      <c r="G1543" s="2">
        <v>81</v>
      </c>
      <c r="H1543">
        <v>183</v>
      </c>
    </row>
    <row r="1544" spans="1:8" x14ac:dyDescent="0.25">
      <c r="A1544" s="1" t="s">
        <v>1543</v>
      </c>
      <c r="B1544" s="2">
        <v>13499.000000000264</v>
      </c>
      <c r="C1544" s="2">
        <f t="shared" si="17"/>
        <v>9996.0000000002638</v>
      </c>
      <c r="D1544">
        <v>154.3020771783101</v>
      </c>
      <c r="E1544">
        <v>5.0781249999992062E-2</v>
      </c>
      <c r="F1544">
        <v>0</v>
      </c>
      <c r="G1544" s="2">
        <v>81</v>
      </c>
      <c r="H1544">
        <v>179</v>
      </c>
    </row>
    <row r="1545" spans="1:8" x14ac:dyDescent="0.25">
      <c r="A1545" s="1" t="s">
        <v>1544</v>
      </c>
      <c r="B1545" s="2">
        <v>13509.000000000262</v>
      </c>
      <c r="C1545" s="2">
        <f t="shared" si="17"/>
        <v>10006.000000000262</v>
      </c>
      <c r="D1545">
        <v>153.55665651561293</v>
      </c>
      <c r="E1545">
        <v>4.289062500000701E-2</v>
      </c>
      <c r="F1545">
        <v>0</v>
      </c>
      <c r="G1545" s="2">
        <v>80</v>
      </c>
      <c r="H1545">
        <v>175</v>
      </c>
    </row>
    <row r="1546" spans="1:8" x14ac:dyDescent="0.25">
      <c r="A1546" s="1" t="s">
        <v>1545</v>
      </c>
      <c r="B1546" s="2">
        <v>13518.000000000264</v>
      </c>
      <c r="C1546" s="2">
        <f t="shared" si="17"/>
        <v>10015.000000000264</v>
      </c>
      <c r="D1546">
        <v>155.04749784100724</v>
      </c>
      <c r="E1546">
        <v>4.8437499999992424E-2</v>
      </c>
      <c r="F1546">
        <v>0</v>
      </c>
      <c r="G1546" s="2">
        <v>79</v>
      </c>
      <c r="H1546">
        <v>172</v>
      </c>
    </row>
    <row r="1547" spans="1:8" x14ac:dyDescent="0.25">
      <c r="A1547" s="1" t="s">
        <v>1546</v>
      </c>
      <c r="B1547" s="2">
        <v>13527.000000000266</v>
      </c>
      <c r="C1547" s="2">
        <f t="shared" si="17"/>
        <v>10024.000000000266</v>
      </c>
      <c r="D1547">
        <v>154.3020771783101</v>
      </c>
      <c r="E1547">
        <v>4.9218749999992303E-2</v>
      </c>
      <c r="F1547">
        <v>0</v>
      </c>
      <c r="G1547" s="2">
        <v>78</v>
      </c>
      <c r="H1547">
        <v>168</v>
      </c>
    </row>
    <row r="1548" spans="1:8" x14ac:dyDescent="0.25">
      <c r="A1548" s="1" t="s">
        <v>1547</v>
      </c>
      <c r="B1548" s="2">
        <v>13537.000000000264</v>
      </c>
      <c r="C1548" s="2">
        <f t="shared" si="17"/>
        <v>10034.000000000264</v>
      </c>
      <c r="D1548">
        <v>154.3020771783101</v>
      </c>
      <c r="E1548">
        <v>4.359375000000712E-2</v>
      </c>
      <c r="F1548">
        <v>0</v>
      </c>
      <c r="G1548" s="2">
        <v>78</v>
      </c>
      <c r="H1548">
        <v>165</v>
      </c>
    </row>
    <row r="1549" spans="1:8" x14ac:dyDescent="0.25">
      <c r="A1549" s="1" t="s">
        <v>1548</v>
      </c>
      <c r="B1549" s="2">
        <v>13546.000000000266</v>
      </c>
      <c r="C1549" s="2">
        <f t="shared" si="17"/>
        <v>10043.000000000266</v>
      </c>
      <c r="D1549">
        <v>155.04749784100724</v>
      </c>
      <c r="E1549">
        <v>4.8437499999992424E-2</v>
      </c>
      <c r="F1549">
        <v>0</v>
      </c>
      <c r="G1549" s="2">
        <v>77</v>
      </c>
      <c r="H1549">
        <v>162</v>
      </c>
    </row>
    <row r="1550" spans="1:8" x14ac:dyDescent="0.25">
      <c r="A1550" s="1" t="s">
        <v>1549</v>
      </c>
      <c r="B1550" s="2">
        <v>13555.000000000258</v>
      </c>
      <c r="C1550" s="2">
        <f t="shared" si="17"/>
        <v>10052.000000000258</v>
      </c>
      <c r="D1550">
        <v>154.3020771783101</v>
      </c>
      <c r="E1550">
        <v>4.9218750000044768E-2</v>
      </c>
      <c r="F1550">
        <v>0</v>
      </c>
      <c r="G1550" s="2">
        <v>76</v>
      </c>
      <c r="H1550">
        <v>158</v>
      </c>
    </row>
    <row r="1551" spans="1:8" x14ac:dyDescent="0.25">
      <c r="A1551" s="1" t="s">
        <v>1550</v>
      </c>
      <c r="B1551" s="2">
        <v>13564.000000000269</v>
      </c>
      <c r="C1551" s="2">
        <f t="shared" si="17"/>
        <v>10061.000000000269</v>
      </c>
      <c r="D1551">
        <v>154.3020771783101</v>
      </c>
      <c r="E1551">
        <v>4.8437499999940799E-2</v>
      </c>
      <c r="F1551">
        <v>0</v>
      </c>
      <c r="G1551" s="2">
        <v>75</v>
      </c>
      <c r="H1551">
        <v>156</v>
      </c>
    </row>
    <row r="1552" spans="1:8" x14ac:dyDescent="0.25">
      <c r="A1552" s="1" t="s">
        <v>1551</v>
      </c>
      <c r="B1552" s="2">
        <v>13574.000000000258</v>
      </c>
      <c r="C1552" s="2">
        <f t="shared" si="17"/>
        <v>10071.000000000258</v>
      </c>
      <c r="D1552">
        <v>154.3020771783101</v>
      </c>
      <c r="E1552">
        <v>4.429687500004973E-2</v>
      </c>
      <c r="F1552">
        <v>0</v>
      </c>
      <c r="G1552" s="2">
        <v>74</v>
      </c>
      <c r="H1552">
        <v>153</v>
      </c>
    </row>
    <row r="1553" spans="1:8" x14ac:dyDescent="0.25">
      <c r="A1553" s="1" t="s">
        <v>1552</v>
      </c>
      <c r="B1553" s="2">
        <v>13583.000000000269</v>
      </c>
      <c r="C1553" s="2">
        <f t="shared" si="17"/>
        <v>10080.000000000269</v>
      </c>
      <c r="D1553">
        <v>154.3020771783101</v>
      </c>
      <c r="E1553">
        <v>4.7656249999941759E-2</v>
      </c>
      <c r="F1553">
        <v>0</v>
      </c>
      <c r="G1553" s="2">
        <v>74</v>
      </c>
      <c r="H1553">
        <v>150</v>
      </c>
    </row>
    <row r="1554" spans="1:8" x14ac:dyDescent="0.25">
      <c r="A1554" s="1" t="s">
        <v>1553</v>
      </c>
      <c r="B1554" s="2">
        <v>13593.000000000258</v>
      </c>
      <c r="C1554" s="2">
        <f t="shared" si="17"/>
        <v>10090.000000000258</v>
      </c>
      <c r="D1554">
        <v>155.04749784100724</v>
      </c>
      <c r="E1554">
        <v>4.500000000005052E-2</v>
      </c>
      <c r="F1554">
        <v>0</v>
      </c>
      <c r="G1554" s="2">
        <v>73</v>
      </c>
      <c r="H1554">
        <v>148</v>
      </c>
    </row>
    <row r="1555" spans="1:8" x14ac:dyDescent="0.25">
      <c r="A1555" s="1" t="s">
        <v>1554</v>
      </c>
      <c r="B1555" s="2">
        <v>13602.000000000269</v>
      </c>
      <c r="C1555" s="2">
        <f t="shared" si="17"/>
        <v>10099.000000000269</v>
      </c>
      <c r="D1555">
        <v>154.3020771783101</v>
      </c>
      <c r="E1555">
        <v>4.9999999999938892E-2</v>
      </c>
      <c r="F1555">
        <v>0</v>
      </c>
      <c r="G1555" s="2">
        <v>73</v>
      </c>
      <c r="H1555">
        <v>145</v>
      </c>
    </row>
    <row r="1556" spans="1:8" x14ac:dyDescent="0.25">
      <c r="A1556" s="1" t="s">
        <v>1555</v>
      </c>
      <c r="B1556" s="2">
        <v>13611.000000000262</v>
      </c>
      <c r="C1556" s="2">
        <f t="shared" si="17"/>
        <v>10108.000000000262</v>
      </c>
      <c r="D1556">
        <v>154.3020771783101</v>
      </c>
      <c r="E1556">
        <v>4.8437500000044056E-2</v>
      </c>
      <c r="F1556">
        <v>0</v>
      </c>
      <c r="G1556" s="2">
        <v>72</v>
      </c>
      <c r="H1556">
        <v>143</v>
      </c>
    </row>
    <row r="1557" spans="1:8" x14ac:dyDescent="0.25">
      <c r="A1557" s="1" t="s">
        <v>1556</v>
      </c>
      <c r="B1557" s="2">
        <v>13621.000000000269</v>
      </c>
      <c r="C1557" s="2">
        <f t="shared" si="17"/>
        <v>10118.000000000269</v>
      </c>
      <c r="D1557">
        <v>154.3020771783101</v>
      </c>
      <c r="E1557">
        <v>4.570312499996363E-2</v>
      </c>
      <c r="F1557">
        <v>0</v>
      </c>
      <c r="G1557" s="2">
        <v>71</v>
      </c>
      <c r="H1557">
        <v>141</v>
      </c>
    </row>
    <row r="1558" spans="1:8" x14ac:dyDescent="0.25">
      <c r="A1558" s="1" t="s">
        <v>1557</v>
      </c>
      <c r="B1558" s="2">
        <v>13630.000000000262</v>
      </c>
      <c r="C1558" s="2">
        <f t="shared" si="17"/>
        <v>10127.000000000262</v>
      </c>
      <c r="D1558">
        <v>154.3020771783101</v>
      </c>
      <c r="E1558">
        <v>4.7656250000043344E-2</v>
      </c>
      <c r="F1558">
        <v>0</v>
      </c>
      <c r="G1558" s="2">
        <v>71</v>
      </c>
      <c r="H1558">
        <v>139</v>
      </c>
    </row>
    <row r="1559" spans="1:8" x14ac:dyDescent="0.25">
      <c r="A1559" s="1" t="s">
        <v>1558</v>
      </c>
      <c r="B1559" s="2">
        <v>13639.000000000264</v>
      </c>
      <c r="C1559" s="2">
        <f t="shared" si="17"/>
        <v>10136.000000000264</v>
      </c>
      <c r="D1559">
        <v>153.55665651561293</v>
      </c>
      <c r="E1559">
        <v>4.9999999999992183E-2</v>
      </c>
      <c r="F1559">
        <v>0</v>
      </c>
      <c r="G1559" s="2">
        <v>70</v>
      </c>
      <c r="H1559">
        <v>137</v>
      </c>
    </row>
    <row r="1560" spans="1:8" x14ac:dyDescent="0.25">
      <c r="A1560" s="1" t="s">
        <v>1559</v>
      </c>
      <c r="B1560" s="2">
        <v>13649.000000000262</v>
      </c>
      <c r="C1560" s="2">
        <f t="shared" si="17"/>
        <v>10146.000000000262</v>
      </c>
      <c r="D1560">
        <v>155.04749784100724</v>
      </c>
      <c r="E1560">
        <v>4.289062500000701E-2</v>
      </c>
      <c r="F1560">
        <v>0</v>
      </c>
      <c r="G1560" s="2">
        <v>70</v>
      </c>
      <c r="H1560">
        <v>135</v>
      </c>
    </row>
    <row r="1561" spans="1:8" x14ac:dyDescent="0.25">
      <c r="A1561" s="1" t="s">
        <v>1560</v>
      </c>
      <c r="B1561" s="2">
        <v>13658.000000000264</v>
      </c>
      <c r="C1561" s="2">
        <f t="shared" si="17"/>
        <v>10155.000000000264</v>
      </c>
      <c r="D1561">
        <v>153.55665651561293</v>
      </c>
      <c r="E1561">
        <v>4.8437499999992424E-2</v>
      </c>
      <c r="F1561">
        <v>0</v>
      </c>
      <c r="G1561" s="2">
        <v>69</v>
      </c>
      <c r="H1561">
        <v>133</v>
      </c>
    </row>
    <row r="1562" spans="1:8" x14ac:dyDescent="0.25">
      <c r="A1562" s="1" t="s">
        <v>1561</v>
      </c>
      <c r="B1562" s="2">
        <v>13667.000000000266</v>
      </c>
      <c r="C1562" s="2">
        <f t="shared" si="17"/>
        <v>10164.000000000266</v>
      </c>
      <c r="D1562">
        <v>154.3020771783101</v>
      </c>
      <c r="E1562">
        <v>4.8437499999992424E-2</v>
      </c>
      <c r="F1562">
        <v>0</v>
      </c>
      <c r="G1562" s="2">
        <v>69</v>
      </c>
      <c r="H1562">
        <v>132</v>
      </c>
    </row>
    <row r="1563" spans="1:8" x14ac:dyDescent="0.25">
      <c r="A1563" s="1" t="s">
        <v>1562</v>
      </c>
      <c r="B1563" s="2">
        <v>13676.000000000267</v>
      </c>
      <c r="C1563" s="2">
        <f t="shared" si="17"/>
        <v>10173.000000000267</v>
      </c>
      <c r="D1563">
        <v>155.04749784100724</v>
      </c>
      <c r="E1563">
        <v>4.9218749999992303E-2</v>
      </c>
      <c r="F1563">
        <v>0</v>
      </c>
      <c r="G1563" s="2">
        <v>68</v>
      </c>
      <c r="H1563">
        <v>130</v>
      </c>
    </row>
    <row r="1564" spans="1:8" x14ac:dyDescent="0.25">
      <c r="A1564" s="1" t="s">
        <v>1563</v>
      </c>
      <c r="B1564" s="2">
        <v>13686.000000000266</v>
      </c>
      <c r="C1564" s="2">
        <f t="shared" si="17"/>
        <v>10183.000000000266</v>
      </c>
      <c r="D1564">
        <v>155.04749784100724</v>
      </c>
      <c r="E1564">
        <v>4.4296875000007237E-2</v>
      </c>
      <c r="F1564">
        <v>0</v>
      </c>
      <c r="G1564" s="2">
        <v>68</v>
      </c>
      <c r="H1564">
        <v>129</v>
      </c>
    </row>
    <row r="1565" spans="1:8" x14ac:dyDescent="0.25">
      <c r="A1565" s="1" t="s">
        <v>1564</v>
      </c>
      <c r="B1565" s="2">
        <v>13695.000000000267</v>
      </c>
      <c r="C1565" s="2">
        <f t="shared" si="17"/>
        <v>10192.000000000267</v>
      </c>
      <c r="D1565">
        <v>155.04749784100724</v>
      </c>
      <c r="E1565">
        <v>4.9218749999992303E-2</v>
      </c>
      <c r="F1565">
        <v>0</v>
      </c>
      <c r="G1565" s="2">
        <v>68</v>
      </c>
      <c r="H1565">
        <v>127</v>
      </c>
    </row>
    <row r="1566" spans="1:8" x14ac:dyDescent="0.25">
      <c r="A1566" s="1" t="s">
        <v>1565</v>
      </c>
      <c r="B1566" s="2">
        <v>13704.000000000269</v>
      </c>
      <c r="C1566" s="2">
        <f t="shared" si="17"/>
        <v>10201.000000000269</v>
      </c>
      <c r="D1566">
        <v>154.3020771783101</v>
      </c>
      <c r="E1566">
        <v>4.8437499999992424E-2</v>
      </c>
      <c r="F1566">
        <v>0</v>
      </c>
      <c r="G1566" s="2">
        <v>67</v>
      </c>
      <c r="H1566">
        <v>126</v>
      </c>
    </row>
    <row r="1567" spans="1:8" x14ac:dyDescent="0.25">
      <c r="A1567" s="1" t="s">
        <v>1566</v>
      </c>
      <c r="B1567" s="2">
        <v>13714.000000000267</v>
      </c>
      <c r="C1567" s="2">
        <f t="shared" si="17"/>
        <v>10211.000000000267</v>
      </c>
      <c r="D1567">
        <v>154.3020771783101</v>
      </c>
      <c r="E1567">
        <v>4.4296875000007237E-2</v>
      </c>
      <c r="F1567">
        <v>0</v>
      </c>
      <c r="G1567" s="2">
        <v>67</v>
      </c>
      <c r="H1567">
        <v>125</v>
      </c>
    </row>
    <row r="1568" spans="1:8" x14ac:dyDescent="0.25">
      <c r="A1568" s="1" t="s">
        <v>1567</v>
      </c>
      <c r="B1568" s="2">
        <v>13724.000000000266</v>
      </c>
      <c r="C1568" s="2">
        <f t="shared" si="17"/>
        <v>10221.000000000266</v>
      </c>
      <c r="D1568">
        <v>154.3020771783101</v>
      </c>
      <c r="E1568">
        <v>4.570312500000747E-2</v>
      </c>
      <c r="F1568">
        <v>0</v>
      </c>
      <c r="G1568" s="2">
        <v>66</v>
      </c>
      <c r="H1568">
        <v>124</v>
      </c>
    </row>
    <row r="1569" spans="1:8" x14ac:dyDescent="0.25">
      <c r="A1569" s="1" t="s">
        <v>1568</v>
      </c>
      <c r="B1569" s="2">
        <v>13733.000000000267</v>
      </c>
      <c r="C1569" s="2">
        <f t="shared" si="17"/>
        <v>10230.000000000267</v>
      </c>
      <c r="D1569">
        <v>155.04749784100724</v>
      </c>
      <c r="E1569">
        <v>4.8437499999992424E-2</v>
      </c>
      <c r="F1569">
        <v>0</v>
      </c>
      <c r="G1569" s="2">
        <v>66</v>
      </c>
      <c r="H1569">
        <v>122</v>
      </c>
    </row>
    <row r="1570" spans="1:8" x14ac:dyDescent="0.25">
      <c r="A1570" s="1" t="s">
        <v>1569</v>
      </c>
      <c r="B1570" s="2">
        <v>13742.000000000269</v>
      </c>
      <c r="C1570" s="2">
        <f t="shared" si="17"/>
        <v>10239.000000000269</v>
      </c>
      <c r="D1570">
        <v>155.04749784100724</v>
      </c>
      <c r="E1570">
        <v>4.9999999999992183E-2</v>
      </c>
      <c r="F1570">
        <v>0</v>
      </c>
      <c r="G1570" s="2">
        <v>65</v>
      </c>
      <c r="H1570">
        <v>121</v>
      </c>
    </row>
    <row r="1571" spans="1:8" x14ac:dyDescent="0.25">
      <c r="A1571" s="1" t="s">
        <v>1570</v>
      </c>
      <c r="B1571" s="2">
        <v>13752.000000000267</v>
      </c>
      <c r="C1571" s="2">
        <f t="shared" si="17"/>
        <v>10249.000000000267</v>
      </c>
      <c r="D1571">
        <v>155.04749784100724</v>
      </c>
      <c r="E1571">
        <v>4.359375000000712E-2</v>
      </c>
      <c r="F1571">
        <v>0</v>
      </c>
      <c r="G1571" s="2">
        <v>65</v>
      </c>
      <c r="H1571">
        <v>120</v>
      </c>
    </row>
    <row r="1572" spans="1:8" x14ac:dyDescent="0.25">
      <c r="A1572" s="1" t="s">
        <v>1571</v>
      </c>
      <c r="B1572" s="2">
        <v>13761.000000000269</v>
      </c>
      <c r="C1572" s="2">
        <f t="shared" si="17"/>
        <v>10258.000000000269</v>
      </c>
      <c r="D1572">
        <v>155.04749784100724</v>
      </c>
      <c r="E1572">
        <v>4.9218749999992303E-2</v>
      </c>
      <c r="F1572">
        <v>0</v>
      </c>
      <c r="G1572" s="2">
        <v>65</v>
      </c>
      <c r="H1572">
        <v>119</v>
      </c>
    </row>
    <row r="1573" spans="1:8" x14ac:dyDescent="0.25">
      <c r="A1573" s="1" t="s">
        <v>1572</v>
      </c>
      <c r="B1573" s="2">
        <v>13770.000000000271</v>
      </c>
      <c r="C1573" s="2">
        <f t="shared" ref="C1573:C1636" si="18">B1573-3503</f>
        <v>10267.000000000271</v>
      </c>
      <c r="D1573">
        <v>154.3020771783101</v>
      </c>
      <c r="E1573">
        <v>4.8437499999992424E-2</v>
      </c>
      <c r="F1573">
        <v>0</v>
      </c>
      <c r="G1573" s="2">
        <v>65</v>
      </c>
      <c r="H1573">
        <v>118</v>
      </c>
    </row>
    <row r="1574" spans="1:8" x14ac:dyDescent="0.25">
      <c r="A1574" s="1" t="s">
        <v>1573</v>
      </c>
      <c r="B1574" s="2">
        <v>13780.000000000269</v>
      </c>
      <c r="C1574" s="2">
        <f t="shared" si="18"/>
        <v>10277.000000000269</v>
      </c>
      <c r="D1574">
        <v>155.04749784100724</v>
      </c>
      <c r="E1574">
        <v>4.4296875000007237E-2</v>
      </c>
      <c r="F1574">
        <v>0</v>
      </c>
      <c r="G1574" s="2">
        <v>65</v>
      </c>
      <c r="H1574">
        <v>117</v>
      </c>
    </row>
    <row r="1575" spans="1:8" x14ac:dyDescent="0.25">
      <c r="A1575" s="1" t="s">
        <v>1574</v>
      </c>
      <c r="B1575" s="2">
        <v>13789.000000000271</v>
      </c>
      <c r="C1575" s="2">
        <f t="shared" si="18"/>
        <v>10286.000000000271</v>
      </c>
      <c r="D1575">
        <v>155.04749784100724</v>
      </c>
      <c r="E1575">
        <v>4.8437499999992424E-2</v>
      </c>
      <c r="F1575">
        <v>0</v>
      </c>
      <c r="G1575" s="2">
        <v>65</v>
      </c>
      <c r="H1575">
        <v>116</v>
      </c>
    </row>
    <row r="1576" spans="1:8" x14ac:dyDescent="0.25">
      <c r="A1576" s="1" t="s">
        <v>1575</v>
      </c>
      <c r="B1576" s="2">
        <v>13798.000000000273</v>
      </c>
      <c r="C1576" s="2">
        <f t="shared" si="18"/>
        <v>10295.000000000273</v>
      </c>
      <c r="D1576">
        <v>154.3020771783101</v>
      </c>
      <c r="E1576">
        <v>4.9218749999992303E-2</v>
      </c>
      <c r="F1576">
        <v>0</v>
      </c>
      <c r="G1576" s="2">
        <v>65</v>
      </c>
      <c r="H1576">
        <v>116</v>
      </c>
    </row>
    <row r="1577" spans="1:8" x14ac:dyDescent="0.25">
      <c r="A1577" s="1" t="s">
        <v>1576</v>
      </c>
      <c r="B1577" s="2">
        <v>13808.000000000271</v>
      </c>
      <c r="C1577" s="2">
        <f t="shared" si="18"/>
        <v>10305.000000000271</v>
      </c>
      <c r="D1577">
        <v>154.3020771783101</v>
      </c>
      <c r="E1577">
        <v>4.4296875000007237E-2</v>
      </c>
      <c r="F1577">
        <v>0</v>
      </c>
      <c r="G1577" s="2">
        <v>65</v>
      </c>
      <c r="H1577">
        <v>115</v>
      </c>
    </row>
    <row r="1578" spans="1:8" x14ac:dyDescent="0.25">
      <c r="A1578" s="1" t="s">
        <v>1577</v>
      </c>
      <c r="B1578" s="2">
        <v>13817.000000000273</v>
      </c>
      <c r="C1578" s="2">
        <f t="shared" si="18"/>
        <v>10314.000000000273</v>
      </c>
      <c r="D1578">
        <v>154.3020771783101</v>
      </c>
      <c r="E1578">
        <v>4.9218749999992303E-2</v>
      </c>
      <c r="F1578">
        <v>0</v>
      </c>
      <c r="G1578" s="2">
        <v>65</v>
      </c>
      <c r="H1578">
        <v>114</v>
      </c>
    </row>
    <row r="1579" spans="1:8" x14ac:dyDescent="0.25">
      <c r="A1579" s="1" t="s">
        <v>1578</v>
      </c>
      <c r="B1579" s="2">
        <v>13826.000000000266</v>
      </c>
      <c r="C1579" s="2">
        <f t="shared" si="18"/>
        <v>10323.000000000266</v>
      </c>
      <c r="D1579">
        <v>154.3020771783101</v>
      </c>
      <c r="E1579">
        <v>4.8437500000044056E-2</v>
      </c>
      <c r="F1579">
        <v>0</v>
      </c>
      <c r="G1579" s="2">
        <v>65</v>
      </c>
      <c r="H1579">
        <v>113</v>
      </c>
    </row>
    <row r="1580" spans="1:8" x14ac:dyDescent="0.25">
      <c r="A1580" s="1" t="s">
        <v>1579</v>
      </c>
      <c r="B1580" s="2">
        <v>13836.000000000273</v>
      </c>
      <c r="C1580" s="2">
        <f t="shared" si="18"/>
        <v>10333.000000000273</v>
      </c>
      <c r="D1580">
        <v>154.3020771783101</v>
      </c>
      <c r="E1580">
        <v>4.3593749999965306E-2</v>
      </c>
      <c r="F1580">
        <v>0</v>
      </c>
      <c r="G1580" s="2">
        <v>65</v>
      </c>
      <c r="H1580">
        <v>113</v>
      </c>
    </row>
    <row r="1581" spans="1:8" x14ac:dyDescent="0.25">
      <c r="A1581" s="1" t="s">
        <v>1580</v>
      </c>
      <c r="B1581" s="2">
        <v>13845.000000000266</v>
      </c>
      <c r="C1581" s="2">
        <f t="shared" si="18"/>
        <v>10342.000000000266</v>
      </c>
      <c r="D1581">
        <v>155.04749784100724</v>
      </c>
      <c r="E1581">
        <v>5.1562500000046897E-2</v>
      </c>
      <c r="F1581">
        <v>0</v>
      </c>
      <c r="G1581" s="2">
        <v>65</v>
      </c>
      <c r="H1581">
        <v>112</v>
      </c>
    </row>
    <row r="1582" spans="1:8" x14ac:dyDescent="0.25">
      <c r="A1582" s="1" t="s">
        <v>1581</v>
      </c>
      <c r="B1582" s="2">
        <v>13854.000000000276</v>
      </c>
      <c r="C1582" s="2">
        <f t="shared" si="18"/>
        <v>10351.000000000276</v>
      </c>
      <c r="D1582">
        <v>155.04749784100724</v>
      </c>
      <c r="E1582">
        <v>4.8437499999940799E-2</v>
      </c>
      <c r="F1582">
        <v>0</v>
      </c>
      <c r="G1582" s="2">
        <v>64</v>
      </c>
      <c r="H1582">
        <v>111</v>
      </c>
    </row>
    <row r="1583" spans="1:8" x14ac:dyDescent="0.25">
      <c r="A1583" s="1" t="s">
        <v>1582</v>
      </c>
      <c r="B1583" s="2">
        <v>13864.000000000266</v>
      </c>
      <c r="C1583" s="2">
        <f t="shared" si="18"/>
        <v>10361.000000000266</v>
      </c>
      <c r="D1583">
        <v>155.04749784100724</v>
      </c>
      <c r="E1583">
        <v>4.429687500004973E-2</v>
      </c>
      <c r="F1583">
        <v>0</v>
      </c>
      <c r="G1583" s="2">
        <v>64</v>
      </c>
      <c r="H1583">
        <v>111</v>
      </c>
    </row>
    <row r="1584" spans="1:8" x14ac:dyDescent="0.25">
      <c r="A1584" s="1" t="s">
        <v>1583</v>
      </c>
      <c r="B1584" s="2">
        <v>13873.000000000276</v>
      </c>
      <c r="C1584" s="2">
        <f t="shared" si="18"/>
        <v>10370.000000000276</v>
      </c>
      <c r="D1584">
        <v>155.04749784100724</v>
      </c>
      <c r="E1584">
        <v>4.8437499999940799E-2</v>
      </c>
      <c r="F1584">
        <v>0</v>
      </c>
      <c r="G1584" s="2">
        <v>64</v>
      </c>
      <c r="H1584">
        <v>110</v>
      </c>
    </row>
    <row r="1585" spans="1:8" x14ac:dyDescent="0.25">
      <c r="A1585" s="1" t="s">
        <v>1584</v>
      </c>
      <c r="B1585" s="2">
        <v>13882.000000000269</v>
      </c>
      <c r="C1585" s="2">
        <f t="shared" si="18"/>
        <v>10379.000000000269</v>
      </c>
      <c r="D1585">
        <v>155.04749784100724</v>
      </c>
      <c r="E1585">
        <v>4.9218750000044768E-2</v>
      </c>
      <c r="F1585">
        <v>0</v>
      </c>
      <c r="G1585" s="2">
        <v>64</v>
      </c>
      <c r="H1585">
        <v>109</v>
      </c>
    </row>
    <row r="1586" spans="1:8" x14ac:dyDescent="0.25">
      <c r="A1586" s="1" t="s">
        <v>1585</v>
      </c>
      <c r="B1586" s="2">
        <v>13892.000000000276</v>
      </c>
      <c r="C1586" s="2">
        <f t="shared" si="18"/>
        <v>10389.000000000276</v>
      </c>
      <c r="D1586">
        <v>155.04749784100724</v>
      </c>
      <c r="E1586">
        <v>4.3593749999965306E-2</v>
      </c>
      <c r="F1586">
        <v>0</v>
      </c>
      <c r="G1586" s="2">
        <v>64</v>
      </c>
      <c r="H1586">
        <v>109</v>
      </c>
    </row>
    <row r="1587" spans="1:8" x14ac:dyDescent="0.25">
      <c r="A1587" s="1" t="s">
        <v>1586</v>
      </c>
      <c r="B1587" s="2">
        <v>13901.000000000269</v>
      </c>
      <c r="C1587" s="2">
        <f t="shared" si="18"/>
        <v>10398.000000000269</v>
      </c>
      <c r="D1587">
        <v>155.04749784100724</v>
      </c>
      <c r="E1587">
        <v>4.8437500000044056E-2</v>
      </c>
      <c r="F1587">
        <v>0</v>
      </c>
      <c r="G1587" s="2">
        <v>64</v>
      </c>
      <c r="H1587">
        <v>108</v>
      </c>
    </row>
    <row r="1588" spans="1:8" x14ac:dyDescent="0.25">
      <c r="A1588" s="1" t="s">
        <v>1587</v>
      </c>
      <c r="B1588" s="2">
        <v>13910.000000000271</v>
      </c>
      <c r="C1588" s="2">
        <f t="shared" si="18"/>
        <v>10407.000000000271</v>
      </c>
      <c r="D1588">
        <v>154.3020771783101</v>
      </c>
      <c r="E1588">
        <v>4.8437499999992424E-2</v>
      </c>
      <c r="F1588">
        <v>0</v>
      </c>
      <c r="G1588" s="2">
        <v>63</v>
      </c>
      <c r="H1588">
        <v>108</v>
      </c>
    </row>
    <row r="1589" spans="1:8" x14ac:dyDescent="0.25">
      <c r="A1589" s="1" t="s">
        <v>1588</v>
      </c>
      <c r="B1589" s="2">
        <v>13920.000000000269</v>
      </c>
      <c r="C1589" s="2">
        <f t="shared" si="18"/>
        <v>10417.000000000269</v>
      </c>
      <c r="D1589">
        <v>155.04749784100724</v>
      </c>
      <c r="E1589">
        <v>4.5000000000007361E-2</v>
      </c>
      <c r="F1589">
        <v>0</v>
      </c>
      <c r="G1589" s="2">
        <v>63</v>
      </c>
      <c r="H1589">
        <v>107</v>
      </c>
    </row>
    <row r="1590" spans="1:8" x14ac:dyDescent="0.25">
      <c r="A1590" s="1" t="s">
        <v>1589</v>
      </c>
      <c r="B1590" s="2">
        <v>13929.000000000271</v>
      </c>
      <c r="C1590" s="2">
        <f t="shared" si="18"/>
        <v>10426.000000000271</v>
      </c>
      <c r="D1590">
        <v>155.04749784100724</v>
      </c>
      <c r="E1590">
        <v>4.9218749999992303E-2</v>
      </c>
      <c r="F1590">
        <v>0</v>
      </c>
      <c r="G1590" s="2">
        <v>63</v>
      </c>
      <c r="H1590">
        <v>107</v>
      </c>
    </row>
    <row r="1591" spans="1:8" x14ac:dyDescent="0.25">
      <c r="A1591" s="1" t="s">
        <v>1590</v>
      </c>
      <c r="B1591" s="2">
        <v>13938.000000000273</v>
      </c>
      <c r="C1591" s="2">
        <f t="shared" si="18"/>
        <v>10435.000000000273</v>
      </c>
      <c r="D1591">
        <v>154.3020771783101</v>
      </c>
      <c r="E1591">
        <v>4.8437499999992424E-2</v>
      </c>
      <c r="F1591">
        <v>0</v>
      </c>
      <c r="G1591" s="2">
        <v>63</v>
      </c>
      <c r="H1591">
        <v>106</v>
      </c>
    </row>
    <row r="1592" spans="1:8" x14ac:dyDescent="0.25">
      <c r="A1592" s="1" t="s">
        <v>1591</v>
      </c>
      <c r="B1592" s="2">
        <v>13948.000000000271</v>
      </c>
      <c r="C1592" s="2">
        <f t="shared" si="18"/>
        <v>10445.000000000271</v>
      </c>
      <c r="D1592">
        <v>155.04749784100724</v>
      </c>
      <c r="E1592">
        <v>4.359375000000712E-2</v>
      </c>
      <c r="F1592">
        <v>0</v>
      </c>
      <c r="G1592" s="2">
        <v>62</v>
      </c>
      <c r="H1592">
        <v>106</v>
      </c>
    </row>
    <row r="1593" spans="1:8" x14ac:dyDescent="0.25">
      <c r="A1593" s="1" t="s">
        <v>1592</v>
      </c>
      <c r="B1593" s="2">
        <v>13957.000000000273</v>
      </c>
      <c r="C1593" s="2">
        <f t="shared" si="18"/>
        <v>10454.000000000273</v>
      </c>
      <c r="D1593">
        <v>155.04749784100724</v>
      </c>
      <c r="E1593">
        <v>4.9218749999992303E-2</v>
      </c>
      <c r="F1593">
        <v>0</v>
      </c>
      <c r="G1593" s="2">
        <v>62</v>
      </c>
      <c r="H1593">
        <v>105</v>
      </c>
    </row>
    <row r="1594" spans="1:8" x14ac:dyDescent="0.25">
      <c r="A1594" s="1" t="s">
        <v>1593</v>
      </c>
      <c r="B1594" s="2">
        <v>13967.000000000271</v>
      </c>
      <c r="C1594" s="2">
        <f t="shared" si="18"/>
        <v>10464.000000000271</v>
      </c>
      <c r="D1594">
        <v>155.04749784100724</v>
      </c>
      <c r="E1594">
        <v>4.5000000000007361E-2</v>
      </c>
      <c r="F1594">
        <v>0</v>
      </c>
      <c r="G1594" s="2">
        <v>62</v>
      </c>
      <c r="H1594">
        <v>105</v>
      </c>
    </row>
    <row r="1595" spans="1:8" x14ac:dyDescent="0.25">
      <c r="A1595" s="1" t="s">
        <v>1594</v>
      </c>
      <c r="B1595" s="2">
        <v>13976.000000000273</v>
      </c>
      <c r="C1595" s="2">
        <f t="shared" si="18"/>
        <v>10473.000000000273</v>
      </c>
      <c r="D1595">
        <v>155.04749784100724</v>
      </c>
      <c r="E1595">
        <v>4.9999999999992183E-2</v>
      </c>
      <c r="F1595">
        <v>0</v>
      </c>
      <c r="G1595" s="2">
        <v>61</v>
      </c>
      <c r="H1595">
        <v>104</v>
      </c>
    </row>
    <row r="1596" spans="1:8" x14ac:dyDescent="0.25">
      <c r="A1596" s="1" t="s">
        <v>1595</v>
      </c>
      <c r="B1596" s="2">
        <v>13985.000000000275</v>
      </c>
      <c r="C1596" s="2">
        <f t="shared" si="18"/>
        <v>10482.000000000275</v>
      </c>
      <c r="D1596">
        <v>153.55665651561293</v>
      </c>
      <c r="E1596">
        <v>4.8437499999992424E-2</v>
      </c>
      <c r="F1596">
        <v>0</v>
      </c>
      <c r="G1596" s="2">
        <v>61</v>
      </c>
      <c r="H1596">
        <v>104</v>
      </c>
    </row>
    <row r="1597" spans="1:8" x14ac:dyDescent="0.25">
      <c r="A1597" s="1" t="s">
        <v>1596</v>
      </c>
      <c r="B1597" s="2">
        <v>13995.000000000273</v>
      </c>
      <c r="C1597" s="2">
        <f t="shared" si="18"/>
        <v>10492.000000000273</v>
      </c>
      <c r="D1597">
        <v>154.3020771783101</v>
      </c>
      <c r="E1597">
        <v>4.4296875000007237E-2</v>
      </c>
      <c r="F1597">
        <v>0</v>
      </c>
      <c r="G1597" s="2">
        <v>60</v>
      </c>
      <c r="H1597">
        <v>104</v>
      </c>
    </row>
    <row r="1598" spans="1:8" x14ac:dyDescent="0.25">
      <c r="A1598" s="1" t="s">
        <v>1597</v>
      </c>
      <c r="B1598" s="2">
        <v>14004.000000000275</v>
      </c>
      <c r="C1598" s="2">
        <f t="shared" si="18"/>
        <v>10501.000000000275</v>
      </c>
      <c r="D1598">
        <v>155.04749784100724</v>
      </c>
      <c r="E1598">
        <v>4.7656249999992552E-2</v>
      </c>
      <c r="F1598">
        <v>0</v>
      </c>
      <c r="G1598" s="2">
        <v>60</v>
      </c>
      <c r="H1598">
        <v>103</v>
      </c>
    </row>
    <row r="1599" spans="1:8" x14ac:dyDescent="0.25">
      <c r="A1599" s="1" t="s">
        <v>1598</v>
      </c>
      <c r="B1599" s="2">
        <v>14013.000000000276</v>
      </c>
      <c r="C1599" s="2">
        <f t="shared" si="18"/>
        <v>10510.000000000276</v>
      </c>
      <c r="D1599">
        <v>154.3020771783101</v>
      </c>
      <c r="E1599">
        <v>4.9218749999992303E-2</v>
      </c>
      <c r="F1599">
        <v>0</v>
      </c>
      <c r="G1599" s="2">
        <v>60</v>
      </c>
      <c r="H1599">
        <v>103</v>
      </c>
    </row>
    <row r="1600" spans="1:8" x14ac:dyDescent="0.25">
      <c r="A1600" s="1" t="s">
        <v>1599</v>
      </c>
      <c r="B1600" s="2">
        <v>14023.000000000275</v>
      </c>
      <c r="C1600" s="2">
        <f t="shared" si="18"/>
        <v>10520.000000000275</v>
      </c>
      <c r="D1600">
        <v>155.04749784100724</v>
      </c>
      <c r="E1600">
        <v>4.5000000000007361E-2</v>
      </c>
      <c r="F1600">
        <v>0</v>
      </c>
      <c r="G1600" s="2">
        <v>60</v>
      </c>
      <c r="H1600">
        <v>102</v>
      </c>
    </row>
    <row r="1601" spans="1:8" x14ac:dyDescent="0.25">
      <c r="A1601" s="1" t="s">
        <v>1600</v>
      </c>
      <c r="B1601" s="2">
        <v>14032.000000000276</v>
      </c>
      <c r="C1601" s="2">
        <f t="shared" si="18"/>
        <v>10529.000000000276</v>
      </c>
      <c r="D1601">
        <v>155.04749784100724</v>
      </c>
      <c r="E1601">
        <v>4.7656249999992552E-2</v>
      </c>
      <c r="F1601">
        <v>0</v>
      </c>
      <c r="G1601" s="2">
        <v>59</v>
      </c>
      <c r="H1601">
        <v>102</v>
      </c>
    </row>
    <row r="1602" spans="1:8" x14ac:dyDescent="0.25">
      <c r="A1602" s="1" t="s">
        <v>1601</v>
      </c>
      <c r="B1602" s="2">
        <v>14041.000000000269</v>
      </c>
      <c r="C1602" s="2">
        <f t="shared" si="18"/>
        <v>10538.000000000269</v>
      </c>
      <c r="D1602">
        <v>154.3020771783101</v>
      </c>
      <c r="E1602">
        <v>4.9218750000044768E-2</v>
      </c>
      <c r="F1602">
        <v>0</v>
      </c>
      <c r="G1602" s="2">
        <v>59</v>
      </c>
      <c r="H1602">
        <v>102</v>
      </c>
    </row>
    <row r="1603" spans="1:8" x14ac:dyDescent="0.25">
      <c r="A1603" s="1" t="s">
        <v>1602</v>
      </c>
      <c r="B1603" s="2">
        <v>14051.000000000276</v>
      </c>
      <c r="C1603" s="2">
        <f t="shared" si="18"/>
        <v>10548.000000000276</v>
      </c>
      <c r="D1603">
        <v>155.04749784100724</v>
      </c>
      <c r="E1603">
        <v>4.429687499996475E-2</v>
      </c>
      <c r="F1603">
        <v>0</v>
      </c>
      <c r="G1603" s="2">
        <v>59</v>
      </c>
      <c r="H1603">
        <v>101</v>
      </c>
    </row>
    <row r="1604" spans="1:8" x14ac:dyDescent="0.25">
      <c r="A1604" s="1" t="s">
        <v>1603</v>
      </c>
      <c r="B1604" s="2">
        <v>14060.000000000278</v>
      </c>
      <c r="C1604" s="2">
        <f t="shared" si="18"/>
        <v>10557.000000000278</v>
      </c>
      <c r="D1604">
        <v>155.04749784100724</v>
      </c>
      <c r="E1604">
        <v>4.9218749999992303E-2</v>
      </c>
      <c r="F1604">
        <v>0</v>
      </c>
      <c r="G1604" s="2">
        <v>59</v>
      </c>
      <c r="H1604">
        <v>101</v>
      </c>
    </row>
    <row r="1605" spans="1:8" x14ac:dyDescent="0.25">
      <c r="A1605" s="1" t="s">
        <v>1604</v>
      </c>
      <c r="B1605" s="2">
        <v>14069.00000000028</v>
      </c>
      <c r="C1605" s="2">
        <f t="shared" si="18"/>
        <v>10566.00000000028</v>
      </c>
      <c r="D1605">
        <v>155.04749784100724</v>
      </c>
      <c r="E1605">
        <v>4.8437499999992424E-2</v>
      </c>
      <c r="F1605">
        <v>0</v>
      </c>
      <c r="G1605" s="2">
        <v>58</v>
      </c>
      <c r="H1605">
        <v>101</v>
      </c>
    </row>
    <row r="1606" spans="1:8" x14ac:dyDescent="0.25">
      <c r="A1606" s="1" t="s">
        <v>1605</v>
      </c>
      <c r="B1606" s="2">
        <v>14079.000000000278</v>
      </c>
      <c r="C1606" s="2">
        <f t="shared" si="18"/>
        <v>10576.000000000278</v>
      </c>
      <c r="D1606">
        <v>155.04749784100724</v>
      </c>
      <c r="E1606">
        <v>4.4296875000007237E-2</v>
      </c>
      <c r="F1606">
        <v>0</v>
      </c>
      <c r="G1606" s="2">
        <v>58</v>
      </c>
      <c r="H1606">
        <v>101</v>
      </c>
    </row>
    <row r="1607" spans="1:8" x14ac:dyDescent="0.25">
      <c r="A1607" s="1" t="s">
        <v>1606</v>
      </c>
      <c r="B1607" s="2">
        <v>14088.00000000028</v>
      </c>
      <c r="C1607" s="2">
        <f t="shared" si="18"/>
        <v>10585.00000000028</v>
      </c>
      <c r="D1607">
        <v>154.3020771783101</v>
      </c>
      <c r="E1607">
        <v>4.9999999999992183E-2</v>
      </c>
      <c r="F1607">
        <v>0</v>
      </c>
      <c r="G1607" s="2">
        <v>58</v>
      </c>
      <c r="H1607">
        <v>100</v>
      </c>
    </row>
    <row r="1608" spans="1:8" x14ac:dyDescent="0.25">
      <c r="A1608" s="1" t="s">
        <v>1607</v>
      </c>
      <c r="B1608" s="2">
        <v>14098.000000000278</v>
      </c>
      <c r="C1608" s="2">
        <f t="shared" si="18"/>
        <v>10595.000000000278</v>
      </c>
      <c r="D1608">
        <v>155.04749784100724</v>
      </c>
      <c r="E1608">
        <v>4.4296875000007237E-2</v>
      </c>
      <c r="F1608">
        <v>0</v>
      </c>
      <c r="G1608" s="2">
        <v>58</v>
      </c>
      <c r="H1608">
        <v>100</v>
      </c>
    </row>
    <row r="1609" spans="1:8" x14ac:dyDescent="0.25">
      <c r="A1609" s="1" t="s">
        <v>1608</v>
      </c>
      <c r="B1609" s="2">
        <v>14107.00000000028</v>
      </c>
      <c r="C1609" s="2">
        <f t="shared" si="18"/>
        <v>10604.00000000028</v>
      </c>
      <c r="D1609">
        <v>155.04749784100724</v>
      </c>
      <c r="E1609">
        <v>4.8437499999992424E-2</v>
      </c>
      <c r="F1609">
        <v>0</v>
      </c>
      <c r="G1609" s="2">
        <v>58</v>
      </c>
      <c r="H1609">
        <v>100</v>
      </c>
    </row>
    <row r="1610" spans="1:8" x14ac:dyDescent="0.25">
      <c r="A1610" s="1" t="s">
        <v>1609</v>
      </c>
      <c r="B1610" s="2">
        <v>14116.000000000273</v>
      </c>
      <c r="C1610" s="2">
        <f t="shared" si="18"/>
        <v>10613.000000000273</v>
      </c>
      <c r="D1610">
        <v>155.04749784100724</v>
      </c>
      <c r="E1610">
        <v>4.9218750000044768E-2</v>
      </c>
      <c r="F1610">
        <v>0</v>
      </c>
      <c r="G1610" s="2">
        <v>57</v>
      </c>
      <c r="H1610">
        <v>99</v>
      </c>
    </row>
    <row r="1611" spans="1:8" x14ac:dyDescent="0.25">
      <c r="A1611" s="1" t="s">
        <v>1610</v>
      </c>
      <c r="B1611" s="2">
        <v>14126.00000000028</v>
      </c>
      <c r="C1611" s="2">
        <f t="shared" si="18"/>
        <v>10623.00000000028</v>
      </c>
      <c r="D1611">
        <v>155.04749784100724</v>
      </c>
      <c r="E1611">
        <v>4.2890624999965869E-2</v>
      </c>
      <c r="F1611">
        <v>0</v>
      </c>
      <c r="G1611" s="2">
        <v>57</v>
      </c>
      <c r="H1611">
        <v>99</v>
      </c>
    </row>
    <row r="1612" spans="1:8" x14ac:dyDescent="0.25">
      <c r="A1612" s="1" t="s">
        <v>1611</v>
      </c>
      <c r="B1612" s="2">
        <v>14135.000000000273</v>
      </c>
      <c r="C1612" s="2">
        <f t="shared" si="18"/>
        <v>10632.000000000273</v>
      </c>
      <c r="D1612">
        <v>154.3020771783101</v>
      </c>
      <c r="E1612">
        <v>4.9218750000044768E-2</v>
      </c>
      <c r="F1612">
        <v>0</v>
      </c>
      <c r="G1612" s="2">
        <v>57</v>
      </c>
      <c r="H1612">
        <v>99</v>
      </c>
    </row>
    <row r="1613" spans="1:8" x14ac:dyDescent="0.25">
      <c r="A1613" s="1" t="s">
        <v>1612</v>
      </c>
      <c r="B1613" s="2">
        <v>14144.000000000275</v>
      </c>
      <c r="C1613" s="2">
        <f t="shared" si="18"/>
        <v>10641.000000000275</v>
      </c>
      <c r="D1613">
        <v>155.04749784100724</v>
      </c>
      <c r="E1613">
        <v>4.8437499999992424E-2</v>
      </c>
      <c r="F1613">
        <v>0</v>
      </c>
      <c r="G1613" s="2">
        <v>57</v>
      </c>
      <c r="H1613">
        <v>99</v>
      </c>
    </row>
    <row r="1614" spans="1:8" x14ac:dyDescent="0.25">
      <c r="A1614" s="1" t="s">
        <v>1613</v>
      </c>
      <c r="B1614" s="2">
        <v>14153.000000000276</v>
      </c>
      <c r="C1614" s="2">
        <f t="shared" si="18"/>
        <v>10650.000000000276</v>
      </c>
      <c r="D1614">
        <v>154.3020771783101</v>
      </c>
      <c r="E1614">
        <v>4.7656249999992552E-2</v>
      </c>
      <c r="F1614">
        <v>0</v>
      </c>
      <c r="G1614" s="2">
        <v>57</v>
      </c>
      <c r="H1614">
        <v>98</v>
      </c>
    </row>
    <row r="1615" spans="1:8" x14ac:dyDescent="0.25">
      <c r="A1615" s="1" t="s">
        <v>1614</v>
      </c>
      <c r="B1615" s="2">
        <v>14163.000000000284</v>
      </c>
      <c r="C1615" s="2">
        <f t="shared" si="18"/>
        <v>10660.000000000284</v>
      </c>
      <c r="D1615">
        <v>155.04749784100724</v>
      </c>
      <c r="E1615">
        <v>4.570312499996363E-2</v>
      </c>
      <c r="F1615">
        <v>0</v>
      </c>
      <c r="G1615" s="2">
        <v>57</v>
      </c>
      <c r="H1615">
        <v>98</v>
      </c>
    </row>
    <row r="1616" spans="1:8" x14ac:dyDescent="0.25">
      <c r="A1616" s="1" t="s">
        <v>1615</v>
      </c>
      <c r="B1616" s="2">
        <v>14172.000000000276</v>
      </c>
      <c r="C1616" s="2">
        <f t="shared" si="18"/>
        <v>10669.000000000276</v>
      </c>
      <c r="D1616">
        <v>154.3020771783101</v>
      </c>
      <c r="E1616">
        <v>4.7656250000043344E-2</v>
      </c>
      <c r="F1616">
        <v>0</v>
      </c>
      <c r="G1616" s="2">
        <v>56</v>
      </c>
      <c r="H1616">
        <v>98</v>
      </c>
    </row>
    <row r="1617" spans="1:8" x14ac:dyDescent="0.25">
      <c r="A1617" s="1" t="s">
        <v>1616</v>
      </c>
      <c r="B1617" s="2">
        <v>14181.000000000278</v>
      </c>
      <c r="C1617" s="2">
        <f t="shared" si="18"/>
        <v>10678.000000000278</v>
      </c>
      <c r="D1617">
        <v>154.3020771783101</v>
      </c>
      <c r="E1617">
        <v>4.9218749999992303E-2</v>
      </c>
      <c r="F1617">
        <v>0</v>
      </c>
      <c r="G1617" s="2">
        <v>56</v>
      </c>
      <c r="H1617">
        <v>98</v>
      </c>
    </row>
    <row r="1618" spans="1:8" x14ac:dyDescent="0.25">
      <c r="A1618" s="1" t="s">
        <v>1617</v>
      </c>
      <c r="B1618" s="2">
        <v>14191.000000000276</v>
      </c>
      <c r="C1618" s="2">
        <f t="shared" si="18"/>
        <v>10688.000000000276</v>
      </c>
      <c r="D1618">
        <v>155.04749784100724</v>
      </c>
      <c r="E1618">
        <v>4.359375000000712E-2</v>
      </c>
      <c r="F1618">
        <v>0</v>
      </c>
      <c r="G1618" s="2">
        <v>56</v>
      </c>
      <c r="H1618">
        <v>97</v>
      </c>
    </row>
    <row r="1619" spans="1:8" x14ac:dyDescent="0.25">
      <c r="A1619" s="1" t="s">
        <v>1618</v>
      </c>
      <c r="B1619" s="2">
        <v>14200.000000000278</v>
      </c>
      <c r="C1619" s="2">
        <f t="shared" si="18"/>
        <v>10697.000000000278</v>
      </c>
      <c r="D1619">
        <v>155.04749784100724</v>
      </c>
      <c r="E1619">
        <v>4.9218749999992303E-2</v>
      </c>
      <c r="F1619">
        <v>0</v>
      </c>
      <c r="G1619" s="2">
        <v>56</v>
      </c>
      <c r="H1619">
        <v>97</v>
      </c>
    </row>
    <row r="1620" spans="1:8" x14ac:dyDescent="0.25">
      <c r="A1620" s="1" t="s">
        <v>1619</v>
      </c>
      <c r="B1620" s="2">
        <v>14210.000000000276</v>
      </c>
      <c r="C1620" s="2">
        <f t="shared" si="18"/>
        <v>10707.000000000276</v>
      </c>
      <c r="D1620">
        <v>155.04749784100724</v>
      </c>
      <c r="E1620">
        <v>4.6406250000007587E-2</v>
      </c>
      <c r="F1620">
        <v>0</v>
      </c>
      <c r="G1620" s="2">
        <v>56</v>
      </c>
      <c r="H1620">
        <v>97</v>
      </c>
    </row>
    <row r="1621" spans="1:8" x14ac:dyDescent="0.25">
      <c r="A1621" s="1" t="s">
        <v>1620</v>
      </c>
      <c r="B1621" s="2">
        <v>14219.000000000278</v>
      </c>
      <c r="C1621" s="2">
        <f t="shared" si="18"/>
        <v>10716.000000000278</v>
      </c>
      <c r="D1621">
        <v>154.3020771783101</v>
      </c>
      <c r="E1621">
        <v>4.9218749999992303E-2</v>
      </c>
      <c r="F1621">
        <v>0</v>
      </c>
      <c r="G1621" s="2">
        <v>55</v>
      </c>
      <c r="H1621">
        <v>97</v>
      </c>
    </row>
    <row r="1622" spans="1:8" x14ac:dyDescent="0.25">
      <c r="A1622" s="1" t="s">
        <v>1621</v>
      </c>
      <c r="B1622" s="2">
        <v>14228.00000000028</v>
      </c>
      <c r="C1622" s="2">
        <f t="shared" si="18"/>
        <v>10725.00000000028</v>
      </c>
      <c r="D1622">
        <v>155.04749784100724</v>
      </c>
      <c r="E1622">
        <v>4.8437499999992424E-2</v>
      </c>
      <c r="F1622">
        <v>0</v>
      </c>
      <c r="G1622" s="2">
        <v>55</v>
      </c>
      <c r="H1622">
        <v>96</v>
      </c>
    </row>
    <row r="1623" spans="1:8" x14ac:dyDescent="0.25">
      <c r="A1623" s="1" t="s">
        <v>1622</v>
      </c>
      <c r="B1623" s="2">
        <v>14238.000000000278</v>
      </c>
      <c r="C1623" s="2">
        <f t="shared" si="18"/>
        <v>10735.000000000278</v>
      </c>
      <c r="D1623">
        <v>155.04749784100724</v>
      </c>
      <c r="E1623">
        <v>4.4296875000007237E-2</v>
      </c>
      <c r="F1623">
        <v>0</v>
      </c>
      <c r="G1623" s="2">
        <v>55</v>
      </c>
      <c r="H1623">
        <v>96</v>
      </c>
    </row>
    <row r="1624" spans="1:8" x14ac:dyDescent="0.25">
      <c r="A1624" s="1" t="s">
        <v>1623</v>
      </c>
      <c r="B1624" s="2">
        <v>14247.00000000028</v>
      </c>
      <c r="C1624" s="2">
        <f t="shared" si="18"/>
        <v>10744.00000000028</v>
      </c>
      <c r="D1624">
        <v>155.04749784100724</v>
      </c>
      <c r="E1624">
        <v>4.8437499999992424E-2</v>
      </c>
      <c r="F1624">
        <v>0</v>
      </c>
      <c r="G1624" s="2">
        <v>55</v>
      </c>
      <c r="H1624">
        <v>96</v>
      </c>
    </row>
    <row r="1625" spans="1:8" x14ac:dyDescent="0.25">
      <c r="A1625" s="1" t="s">
        <v>1624</v>
      </c>
      <c r="B1625" s="2">
        <v>14256.000000000282</v>
      </c>
      <c r="C1625" s="2">
        <f t="shared" si="18"/>
        <v>10753.000000000282</v>
      </c>
      <c r="D1625">
        <v>152.81123585291579</v>
      </c>
      <c r="E1625">
        <v>4.8437499999992424E-2</v>
      </c>
      <c r="F1625">
        <v>0</v>
      </c>
      <c r="G1625" s="2">
        <v>55</v>
      </c>
      <c r="H1625">
        <v>96</v>
      </c>
    </row>
    <row r="1626" spans="1:8" x14ac:dyDescent="0.25">
      <c r="A1626" s="1" t="s">
        <v>1625</v>
      </c>
      <c r="B1626" s="2">
        <v>14266.00000000028</v>
      </c>
      <c r="C1626" s="2">
        <f t="shared" si="18"/>
        <v>10763.00000000028</v>
      </c>
      <c r="D1626">
        <v>154.3020771783101</v>
      </c>
      <c r="E1626">
        <v>4.5000000000007361E-2</v>
      </c>
      <c r="F1626">
        <v>0</v>
      </c>
      <c r="G1626" s="2">
        <v>55</v>
      </c>
      <c r="H1626">
        <v>96</v>
      </c>
    </row>
    <row r="1627" spans="1:8" x14ac:dyDescent="0.25">
      <c r="A1627" s="1" t="s">
        <v>1626</v>
      </c>
      <c r="B1627" s="2">
        <v>14275.000000000282</v>
      </c>
      <c r="C1627" s="2">
        <f t="shared" si="18"/>
        <v>10772.000000000282</v>
      </c>
      <c r="D1627">
        <v>155.04749784100724</v>
      </c>
      <c r="E1627">
        <v>4.8437499999992424E-2</v>
      </c>
      <c r="F1627">
        <v>0</v>
      </c>
      <c r="G1627" s="2">
        <v>55</v>
      </c>
      <c r="H1627">
        <v>95</v>
      </c>
    </row>
    <row r="1628" spans="1:8" x14ac:dyDescent="0.25">
      <c r="A1628" s="1" t="s">
        <v>1627</v>
      </c>
      <c r="B1628" s="2">
        <v>14285.00000000028</v>
      </c>
      <c r="C1628" s="2">
        <f t="shared" si="18"/>
        <v>10782.00000000028</v>
      </c>
      <c r="D1628">
        <v>155.04749784100724</v>
      </c>
      <c r="E1628">
        <v>4.4296875000007237E-2</v>
      </c>
      <c r="F1628">
        <v>0</v>
      </c>
      <c r="G1628" s="2">
        <v>54</v>
      </c>
      <c r="H1628">
        <v>95</v>
      </c>
    </row>
    <row r="1629" spans="1:8" x14ac:dyDescent="0.25">
      <c r="A1629" s="1" t="s">
        <v>1628</v>
      </c>
      <c r="B1629" s="2">
        <v>14294.000000000282</v>
      </c>
      <c r="C1629" s="2">
        <f t="shared" si="18"/>
        <v>10791.000000000282</v>
      </c>
      <c r="D1629">
        <v>154.3020771783101</v>
      </c>
      <c r="E1629">
        <v>4.8437499999992424E-2</v>
      </c>
      <c r="F1629">
        <v>0</v>
      </c>
      <c r="G1629" s="2">
        <v>54</v>
      </c>
      <c r="H1629">
        <v>95</v>
      </c>
    </row>
    <row r="1630" spans="1:8" x14ac:dyDescent="0.25">
      <c r="A1630" s="1" t="s">
        <v>1629</v>
      </c>
      <c r="B1630" s="2">
        <v>14303.000000000284</v>
      </c>
      <c r="C1630" s="2">
        <f t="shared" si="18"/>
        <v>10800.000000000284</v>
      </c>
      <c r="D1630">
        <v>155.04749784100724</v>
      </c>
      <c r="E1630">
        <v>4.9218749999992303E-2</v>
      </c>
      <c r="F1630">
        <v>0</v>
      </c>
      <c r="G1630" s="2">
        <v>54</v>
      </c>
      <c r="H1630">
        <v>95</v>
      </c>
    </row>
    <row r="1631" spans="1:8" x14ac:dyDescent="0.25">
      <c r="A1631" s="1" t="s">
        <v>1630</v>
      </c>
      <c r="B1631" s="2">
        <v>14313.000000000282</v>
      </c>
      <c r="C1631" s="2">
        <f t="shared" si="18"/>
        <v>10810.000000000282</v>
      </c>
      <c r="D1631">
        <v>155.04749784100724</v>
      </c>
      <c r="E1631">
        <v>4.4296875000007237E-2</v>
      </c>
      <c r="F1631">
        <v>0</v>
      </c>
      <c r="G1631" s="2">
        <v>54</v>
      </c>
      <c r="H1631">
        <v>95</v>
      </c>
    </row>
    <row r="1632" spans="1:8" x14ac:dyDescent="0.25">
      <c r="A1632" s="1" t="s">
        <v>1631</v>
      </c>
      <c r="B1632" s="2">
        <v>14322.000000000284</v>
      </c>
      <c r="C1632" s="2">
        <f t="shared" si="18"/>
        <v>10819.000000000284</v>
      </c>
      <c r="D1632">
        <v>154.3020771783101</v>
      </c>
      <c r="E1632">
        <v>4.9218749999992303E-2</v>
      </c>
      <c r="F1632">
        <v>0</v>
      </c>
      <c r="G1632" s="2">
        <v>54</v>
      </c>
      <c r="H1632">
        <v>94</v>
      </c>
    </row>
    <row r="1633" spans="1:8" x14ac:dyDescent="0.25">
      <c r="A1633" s="1" t="s">
        <v>1632</v>
      </c>
      <c r="B1633" s="2">
        <v>14332.000000000282</v>
      </c>
      <c r="C1633" s="2">
        <f t="shared" si="18"/>
        <v>10829.000000000282</v>
      </c>
      <c r="D1633">
        <v>155.04749784100724</v>
      </c>
      <c r="E1633">
        <v>4.5000000000007361E-2</v>
      </c>
      <c r="F1633">
        <v>0</v>
      </c>
      <c r="G1633" s="2">
        <v>53</v>
      </c>
      <c r="H1633">
        <v>94</v>
      </c>
    </row>
    <row r="1634" spans="1:8" x14ac:dyDescent="0.25">
      <c r="A1634" s="1" t="s">
        <v>1633</v>
      </c>
      <c r="B1634" s="2">
        <v>14341.000000000284</v>
      </c>
      <c r="C1634" s="2">
        <f t="shared" si="18"/>
        <v>10838.000000000284</v>
      </c>
      <c r="D1634">
        <v>154.3020771783101</v>
      </c>
      <c r="E1634">
        <v>4.9218749999992303E-2</v>
      </c>
      <c r="F1634">
        <v>0</v>
      </c>
      <c r="G1634" s="2">
        <v>53</v>
      </c>
      <c r="H1634">
        <v>94</v>
      </c>
    </row>
    <row r="1635" spans="1:8" x14ac:dyDescent="0.25">
      <c r="A1635" s="1" t="s">
        <v>1634</v>
      </c>
      <c r="B1635" s="2">
        <v>14350.000000000276</v>
      </c>
      <c r="C1635" s="2">
        <f t="shared" si="18"/>
        <v>10847.000000000276</v>
      </c>
      <c r="D1635">
        <v>154.3020771783101</v>
      </c>
      <c r="E1635">
        <v>4.9218750000044768E-2</v>
      </c>
      <c r="F1635">
        <v>0</v>
      </c>
      <c r="G1635" s="2">
        <v>53</v>
      </c>
      <c r="H1635">
        <v>94</v>
      </c>
    </row>
    <row r="1636" spans="1:8" x14ac:dyDescent="0.25">
      <c r="A1636" s="1" t="s">
        <v>1635</v>
      </c>
      <c r="B1636" s="2">
        <v>14360.000000000284</v>
      </c>
      <c r="C1636" s="2">
        <f t="shared" si="18"/>
        <v>10857.000000000284</v>
      </c>
      <c r="D1636">
        <v>154.3020771783101</v>
      </c>
      <c r="E1636">
        <v>4.429687499996475E-2</v>
      </c>
      <c r="F1636">
        <v>0</v>
      </c>
      <c r="G1636" s="2">
        <v>53</v>
      </c>
      <c r="H1636">
        <v>94</v>
      </c>
    </row>
    <row r="1637" spans="1:8" x14ac:dyDescent="0.25">
      <c r="A1637" s="1" t="s">
        <v>1636</v>
      </c>
      <c r="B1637" s="2">
        <v>14369.000000000276</v>
      </c>
      <c r="C1637" s="2">
        <f t="shared" ref="C1637:C1700" si="19">B1637-3503</f>
        <v>10866.000000000276</v>
      </c>
      <c r="D1637">
        <v>154.3020771783101</v>
      </c>
      <c r="E1637">
        <v>4.8437500000044056E-2</v>
      </c>
      <c r="F1637">
        <v>0</v>
      </c>
      <c r="G1637" s="2">
        <v>53</v>
      </c>
      <c r="H1637">
        <v>94</v>
      </c>
    </row>
    <row r="1638" spans="1:8" x14ac:dyDescent="0.25">
      <c r="A1638" s="1" t="s">
        <v>1637</v>
      </c>
      <c r="B1638" s="2">
        <v>14378.000000000287</v>
      </c>
      <c r="C1638" s="2">
        <f t="shared" si="19"/>
        <v>10875.000000000287</v>
      </c>
      <c r="D1638">
        <v>155.04749784100724</v>
      </c>
      <c r="E1638">
        <v>4.9218749999939852E-2</v>
      </c>
      <c r="F1638">
        <v>0</v>
      </c>
      <c r="G1638" s="2">
        <v>53</v>
      </c>
      <c r="H1638">
        <v>93</v>
      </c>
    </row>
    <row r="1639" spans="1:8" x14ac:dyDescent="0.25">
      <c r="A1639" s="1" t="s">
        <v>1638</v>
      </c>
      <c r="B1639" s="2">
        <v>14388.000000000286</v>
      </c>
      <c r="C1639" s="2">
        <f t="shared" si="19"/>
        <v>10885.000000000286</v>
      </c>
      <c r="D1639">
        <v>155.04749784100724</v>
      </c>
      <c r="E1639">
        <v>4.4296875000007237E-2</v>
      </c>
      <c r="F1639">
        <v>0</v>
      </c>
      <c r="G1639" s="2">
        <v>52</v>
      </c>
      <c r="H1639">
        <v>93</v>
      </c>
    </row>
    <row r="1640" spans="1:8" x14ac:dyDescent="0.25">
      <c r="A1640" s="1" t="s">
        <v>1639</v>
      </c>
      <c r="B1640" s="2">
        <v>14397.000000000287</v>
      </c>
      <c r="C1640" s="2">
        <f t="shared" si="19"/>
        <v>10894.000000000287</v>
      </c>
      <c r="D1640">
        <v>155.04749784100724</v>
      </c>
      <c r="E1640">
        <v>4.9218749999992303E-2</v>
      </c>
      <c r="F1640">
        <v>0</v>
      </c>
      <c r="G1640" s="2">
        <v>52</v>
      </c>
      <c r="H1640">
        <v>93</v>
      </c>
    </row>
    <row r="1641" spans="1:8" x14ac:dyDescent="0.25">
      <c r="A1641" s="1" t="s">
        <v>1640</v>
      </c>
      <c r="B1641" s="2">
        <v>14407.000000000286</v>
      </c>
      <c r="C1641" s="2">
        <f t="shared" si="19"/>
        <v>10904.000000000286</v>
      </c>
      <c r="D1641">
        <v>154.3020771783101</v>
      </c>
      <c r="E1641">
        <v>4.4296875000007237E-2</v>
      </c>
      <c r="F1641">
        <v>0</v>
      </c>
      <c r="G1641" s="2">
        <v>52</v>
      </c>
      <c r="H1641">
        <v>93</v>
      </c>
    </row>
    <row r="1642" spans="1:8" x14ac:dyDescent="0.25">
      <c r="A1642" s="1" t="s">
        <v>1641</v>
      </c>
      <c r="B1642" s="2">
        <v>14416.000000000287</v>
      </c>
      <c r="C1642" s="2">
        <f t="shared" si="19"/>
        <v>10913.000000000287</v>
      </c>
      <c r="D1642">
        <v>155.04749784100724</v>
      </c>
      <c r="E1642">
        <v>4.9218749999992303E-2</v>
      </c>
      <c r="F1642">
        <v>0</v>
      </c>
      <c r="G1642" s="2">
        <v>52</v>
      </c>
      <c r="H1642">
        <v>93</v>
      </c>
    </row>
    <row r="1643" spans="1:8" x14ac:dyDescent="0.25">
      <c r="A1643" s="1" t="s">
        <v>1642</v>
      </c>
      <c r="B1643" s="2">
        <v>14425.00000000028</v>
      </c>
      <c r="C1643" s="2">
        <f t="shared" si="19"/>
        <v>10922.00000000028</v>
      </c>
      <c r="D1643">
        <v>155.04749784100724</v>
      </c>
      <c r="E1643">
        <v>4.7656250000043344E-2</v>
      </c>
      <c r="F1643">
        <v>0</v>
      </c>
      <c r="G1643" s="2">
        <v>52</v>
      </c>
      <c r="H1643">
        <v>93</v>
      </c>
    </row>
    <row r="1644" spans="1:8" x14ac:dyDescent="0.25">
      <c r="A1644" s="1" t="s">
        <v>1643</v>
      </c>
      <c r="B1644" s="2">
        <v>14435.000000000287</v>
      </c>
      <c r="C1644" s="2">
        <f t="shared" si="19"/>
        <v>10932.000000000287</v>
      </c>
      <c r="D1644">
        <v>155.04749784100724</v>
      </c>
      <c r="E1644">
        <v>4.429687499996475E-2</v>
      </c>
      <c r="F1644">
        <v>0</v>
      </c>
      <c r="G1644" s="2">
        <v>52</v>
      </c>
      <c r="H1644">
        <v>92</v>
      </c>
    </row>
    <row r="1645" spans="1:8" x14ac:dyDescent="0.25">
      <c r="A1645" s="1" t="s">
        <v>1644</v>
      </c>
      <c r="B1645" s="2">
        <v>14444.00000000028</v>
      </c>
      <c r="C1645" s="2">
        <f t="shared" si="19"/>
        <v>10941.00000000028</v>
      </c>
      <c r="D1645">
        <v>155.04749784100724</v>
      </c>
      <c r="E1645">
        <v>4.9218750000044768E-2</v>
      </c>
      <c r="F1645">
        <v>0</v>
      </c>
      <c r="G1645" s="2">
        <v>52</v>
      </c>
      <c r="H1645">
        <v>92</v>
      </c>
    </row>
    <row r="1646" spans="1:8" x14ac:dyDescent="0.25">
      <c r="A1646" s="1" t="s">
        <v>1645</v>
      </c>
      <c r="B1646" s="2">
        <v>14454.000000000287</v>
      </c>
      <c r="C1646" s="2">
        <f t="shared" si="19"/>
        <v>10951.000000000287</v>
      </c>
      <c r="D1646">
        <v>154.3020771783101</v>
      </c>
      <c r="E1646">
        <v>4.570312499996363E-2</v>
      </c>
      <c r="F1646">
        <v>0</v>
      </c>
      <c r="G1646" s="2">
        <v>51</v>
      </c>
      <c r="H1646">
        <v>92</v>
      </c>
    </row>
    <row r="1647" spans="1:8" x14ac:dyDescent="0.25">
      <c r="A1647" s="1" t="s">
        <v>1646</v>
      </c>
      <c r="B1647" s="2">
        <v>14463.00000000028</v>
      </c>
      <c r="C1647" s="2">
        <f t="shared" si="19"/>
        <v>10960.00000000028</v>
      </c>
      <c r="D1647">
        <v>155.04749784100724</v>
      </c>
      <c r="E1647">
        <v>4.9218750000044768E-2</v>
      </c>
      <c r="F1647">
        <v>0</v>
      </c>
      <c r="G1647" s="2">
        <v>51</v>
      </c>
      <c r="H1647">
        <v>92</v>
      </c>
    </row>
    <row r="1648" spans="1:8" x14ac:dyDescent="0.25">
      <c r="A1648" s="1" t="s">
        <v>1647</v>
      </c>
      <c r="B1648" s="2">
        <v>14472.000000000282</v>
      </c>
      <c r="C1648" s="2">
        <f t="shared" si="19"/>
        <v>10969.000000000282</v>
      </c>
      <c r="D1648">
        <v>155.04749784100724</v>
      </c>
      <c r="E1648">
        <v>4.9218749999992303E-2</v>
      </c>
      <c r="F1648">
        <v>0</v>
      </c>
      <c r="G1648" s="2">
        <v>51</v>
      </c>
      <c r="H1648">
        <v>92</v>
      </c>
    </row>
    <row r="1649" spans="1:8" x14ac:dyDescent="0.25">
      <c r="A1649" s="1" t="s">
        <v>1648</v>
      </c>
      <c r="B1649" s="2">
        <v>14482.00000000028</v>
      </c>
      <c r="C1649" s="2">
        <f t="shared" si="19"/>
        <v>10979.00000000028</v>
      </c>
      <c r="D1649">
        <v>155.04749784100724</v>
      </c>
      <c r="E1649">
        <v>4.4296875000007237E-2</v>
      </c>
      <c r="F1649">
        <v>0</v>
      </c>
      <c r="G1649" s="2">
        <v>51</v>
      </c>
      <c r="H1649">
        <v>92</v>
      </c>
    </row>
    <row r="1650" spans="1:8" x14ac:dyDescent="0.25">
      <c r="A1650" s="1" t="s">
        <v>1649</v>
      </c>
      <c r="B1650" s="2">
        <v>14491.000000000282</v>
      </c>
      <c r="C1650" s="2">
        <f t="shared" si="19"/>
        <v>10988.000000000282</v>
      </c>
      <c r="D1650">
        <v>155.04749784100724</v>
      </c>
      <c r="E1650">
        <v>4.7656249999992552E-2</v>
      </c>
      <c r="F1650">
        <v>0</v>
      </c>
      <c r="G1650" s="2">
        <v>51</v>
      </c>
      <c r="H1650">
        <v>92</v>
      </c>
    </row>
    <row r="1651" spans="1:8" x14ac:dyDescent="0.25">
      <c r="A1651" s="1" t="s">
        <v>1650</v>
      </c>
      <c r="B1651" s="2">
        <v>14500.000000000284</v>
      </c>
      <c r="C1651" s="2">
        <f t="shared" si="19"/>
        <v>10997.000000000284</v>
      </c>
      <c r="D1651">
        <v>155.04749784100724</v>
      </c>
      <c r="E1651">
        <v>4.9218749999992303E-2</v>
      </c>
      <c r="F1651">
        <v>0</v>
      </c>
      <c r="G1651" s="2">
        <v>51</v>
      </c>
      <c r="H1651">
        <v>91</v>
      </c>
    </row>
    <row r="1652" spans="1:8" x14ac:dyDescent="0.25">
      <c r="A1652" s="1" t="s">
        <v>1651</v>
      </c>
      <c r="B1652" s="2">
        <v>14510.000000000291</v>
      </c>
      <c r="C1652" s="2">
        <f t="shared" si="19"/>
        <v>11007.000000000291</v>
      </c>
      <c r="D1652">
        <v>155.04749784100724</v>
      </c>
      <c r="E1652">
        <v>4.429687499996475E-2</v>
      </c>
      <c r="F1652">
        <v>0</v>
      </c>
      <c r="G1652" s="2">
        <v>50</v>
      </c>
      <c r="H1652">
        <v>91</v>
      </c>
    </row>
    <row r="1653" spans="1:8" x14ac:dyDescent="0.25">
      <c r="A1653" s="1" t="s">
        <v>1652</v>
      </c>
      <c r="B1653" s="2">
        <v>14519.000000000284</v>
      </c>
      <c r="C1653" s="2">
        <f t="shared" si="19"/>
        <v>11016.000000000284</v>
      </c>
      <c r="D1653">
        <v>155.04749784100724</v>
      </c>
      <c r="E1653">
        <v>4.8437500000044056E-2</v>
      </c>
      <c r="F1653">
        <v>0</v>
      </c>
      <c r="G1653" s="2">
        <v>50</v>
      </c>
      <c r="H1653">
        <v>91</v>
      </c>
    </row>
    <row r="1654" spans="1:8" x14ac:dyDescent="0.25">
      <c r="A1654" s="1" t="s">
        <v>1653</v>
      </c>
      <c r="B1654" s="2">
        <v>14529.000000000291</v>
      </c>
      <c r="C1654" s="2">
        <f t="shared" si="19"/>
        <v>11026.000000000291</v>
      </c>
      <c r="D1654">
        <v>155.04749784100724</v>
      </c>
      <c r="E1654">
        <v>4.429687499996475E-2</v>
      </c>
      <c r="F1654">
        <v>0</v>
      </c>
      <c r="G1654" s="2">
        <v>50</v>
      </c>
      <c r="H1654">
        <v>91</v>
      </c>
    </row>
    <row r="1655" spans="1:8" x14ac:dyDescent="0.25">
      <c r="A1655" s="1" t="s">
        <v>1654</v>
      </c>
      <c r="B1655" s="2">
        <v>14538.000000000284</v>
      </c>
      <c r="C1655" s="2">
        <f t="shared" si="19"/>
        <v>11035.000000000284</v>
      </c>
      <c r="D1655">
        <v>155.04749784100724</v>
      </c>
      <c r="E1655">
        <v>4.9218750000044768E-2</v>
      </c>
      <c r="F1655">
        <v>0</v>
      </c>
      <c r="G1655" s="2">
        <v>50</v>
      </c>
      <c r="H1655">
        <v>91</v>
      </c>
    </row>
    <row r="1656" spans="1:8" x14ac:dyDescent="0.25">
      <c r="A1656" s="1" t="s">
        <v>1655</v>
      </c>
      <c r="B1656" s="2">
        <v>14547.000000000286</v>
      </c>
      <c r="C1656" s="2">
        <f t="shared" si="19"/>
        <v>11044.000000000286</v>
      </c>
      <c r="D1656">
        <v>155.04749784100724</v>
      </c>
      <c r="E1656">
        <v>4.7656249999992552E-2</v>
      </c>
      <c r="F1656">
        <v>0</v>
      </c>
      <c r="G1656" s="2">
        <v>50</v>
      </c>
      <c r="H1656">
        <v>91</v>
      </c>
    </row>
    <row r="1657" spans="1:8" x14ac:dyDescent="0.25">
      <c r="A1657" s="1" t="s">
        <v>1656</v>
      </c>
      <c r="B1657" s="2">
        <v>14557.000000000284</v>
      </c>
      <c r="C1657" s="2">
        <f t="shared" si="19"/>
        <v>11054.000000000284</v>
      </c>
      <c r="D1657">
        <v>155.04749784100724</v>
      </c>
      <c r="E1657">
        <v>4.4296875000007237E-2</v>
      </c>
      <c r="F1657">
        <v>0</v>
      </c>
      <c r="G1657" s="2">
        <v>50</v>
      </c>
      <c r="H1657">
        <v>91</v>
      </c>
    </row>
    <row r="1658" spans="1:8" x14ac:dyDescent="0.25">
      <c r="A1658" s="1" t="s">
        <v>1657</v>
      </c>
      <c r="B1658" s="2">
        <v>14566.000000000286</v>
      </c>
      <c r="C1658" s="2">
        <f t="shared" si="19"/>
        <v>11063.000000000286</v>
      </c>
      <c r="D1658">
        <v>155.04749784100724</v>
      </c>
      <c r="E1658">
        <v>4.9218749999992303E-2</v>
      </c>
      <c r="F1658">
        <v>0</v>
      </c>
      <c r="G1658" s="2">
        <v>49</v>
      </c>
      <c r="H1658">
        <v>90</v>
      </c>
    </row>
    <row r="1659" spans="1:8" x14ac:dyDescent="0.25">
      <c r="A1659" s="1" t="s">
        <v>1658</v>
      </c>
      <c r="B1659" s="2">
        <v>14576.000000000284</v>
      </c>
      <c r="C1659" s="2">
        <f t="shared" si="19"/>
        <v>11073.000000000284</v>
      </c>
      <c r="D1659">
        <v>155.04749784100724</v>
      </c>
      <c r="E1659">
        <v>4.5000000000007361E-2</v>
      </c>
      <c r="F1659">
        <v>0</v>
      </c>
      <c r="G1659" s="2">
        <v>49</v>
      </c>
      <c r="H1659">
        <v>90</v>
      </c>
    </row>
    <row r="1660" spans="1:8" x14ac:dyDescent="0.25">
      <c r="A1660" s="1" t="s">
        <v>1659</v>
      </c>
      <c r="B1660" s="2">
        <v>14585.000000000286</v>
      </c>
      <c r="C1660" s="2">
        <f t="shared" si="19"/>
        <v>11082.000000000286</v>
      </c>
      <c r="D1660">
        <v>155.04749784100724</v>
      </c>
      <c r="E1660">
        <v>4.9999999999992183E-2</v>
      </c>
      <c r="F1660">
        <v>0</v>
      </c>
      <c r="G1660" s="2">
        <v>49</v>
      </c>
      <c r="H1660">
        <v>90</v>
      </c>
    </row>
    <row r="1661" spans="1:8" x14ac:dyDescent="0.25">
      <c r="A1661" s="1" t="s">
        <v>1660</v>
      </c>
      <c r="B1661" s="2">
        <v>14594.000000000287</v>
      </c>
      <c r="C1661" s="2">
        <f t="shared" si="19"/>
        <v>11091.000000000287</v>
      </c>
      <c r="D1661">
        <v>155.04749784100724</v>
      </c>
      <c r="E1661">
        <v>4.9218749999992303E-2</v>
      </c>
      <c r="F1661">
        <v>0</v>
      </c>
      <c r="G1661" s="2">
        <v>49</v>
      </c>
      <c r="H1661">
        <v>90</v>
      </c>
    </row>
    <row r="1662" spans="1:8" x14ac:dyDescent="0.25">
      <c r="A1662" s="1" t="s">
        <v>1661</v>
      </c>
      <c r="B1662" s="2">
        <v>14604.000000000286</v>
      </c>
      <c r="C1662" s="2">
        <f t="shared" si="19"/>
        <v>11101.000000000286</v>
      </c>
      <c r="D1662">
        <v>155.04749784100724</v>
      </c>
      <c r="E1662">
        <v>4.359375000000712E-2</v>
      </c>
      <c r="F1662">
        <v>0</v>
      </c>
      <c r="G1662" s="2">
        <v>49</v>
      </c>
      <c r="H1662">
        <v>90</v>
      </c>
    </row>
    <row r="1663" spans="1:8" x14ac:dyDescent="0.25">
      <c r="A1663" s="1" t="s">
        <v>1662</v>
      </c>
      <c r="B1663" s="2">
        <v>14613.000000000287</v>
      </c>
      <c r="C1663" s="2">
        <f t="shared" si="19"/>
        <v>11110.000000000287</v>
      </c>
      <c r="D1663">
        <v>155.04749784100724</v>
      </c>
      <c r="E1663">
        <v>4.9999999999992183E-2</v>
      </c>
      <c r="F1663">
        <v>0</v>
      </c>
      <c r="G1663" s="2">
        <v>49</v>
      </c>
      <c r="H1663">
        <v>90</v>
      </c>
    </row>
    <row r="1664" spans="1:8" x14ac:dyDescent="0.25">
      <c r="A1664" s="1" t="s">
        <v>1663</v>
      </c>
      <c r="B1664" s="2">
        <v>14623.000000000286</v>
      </c>
      <c r="C1664" s="2">
        <f t="shared" si="19"/>
        <v>11120.000000000286</v>
      </c>
      <c r="D1664">
        <v>155.04749784100724</v>
      </c>
      <c r="E1664">
        <v>4.289062500000701E-2</v>
      </c>
      <c r="F1664">
        <v>0</v>
      </c>
      <c r="G1664" s="2">
        <v>49</v>
      </c>
      <c r="H1664">
        <v>90</v>
      </c>
    </row>
    <row r="1665" spans="1:8" x14ac:dyDescent="0.25">
      <c r="A1665" s="1" t="s">
        <v>1664</v>
      </c>
      <c r="B1665" s="2">
        <v>14632.000000000287</v>
      </c>
      <c r="C1665" s="2">
        <f t="shared" si="19"/>
        <v>11129.000000000287</v>
      </c>
      <c r="D1665">
        <v>155.04749784100724</v>
      </c>
      <c r="E1665">
        <v>4.9218749999992303E-2</v>
      </c>
      <c r="F1665">
        <v>0</v>
      </c>
      <c r="G1665" s="2">
        <v>48</v>
      </c>
      <c r="H1665">
        <v>90</v>
      </c>
    </row>
    <row r="1666" spans="1:8" x14ac:dyDescent="0.25">
      <c r="A1666" s="1" t="s">
        <v>1665</v>
      </c>
      <c r="B1666" s="2">
        <v>14641.000000000289</v>
      </c>
      <c r="C1666" s="2">
        <f t="shared" si="19"/>
        <v>11138.000000000289</v>
      </c>
      <c r="D1666">
        <v>155.04749784100724</v>
      </c>
      <c r="E1666">
        <v>4.9218749999992303E-2</v>
      </c>
      <c r="F1666">
        <v>0</v>
      </c>
      <c r="G1666" s="2">
        <v>48</v>
      </c>
      <c r="H1666">
        <v>89</v>
      </c>
    </row>
    <row r="1667" spans="1:8" x14ac:dyDescent="0.25">
      <c r="A1667" s="1" t="s">
        <v>1666</v>
      </c>
      <c r="B1667" s="2">
        <v>14651.000000000287</v>
      </c>
      <c r="C1667" s="2">
        <f t="shared" si="19"/>
        <v>11148.000000000287</v>
      </c>
      <c r="D1667">
        <v>154.3020771783101</v>
      </c>
      <c r="E1667">
        <v>4.570312500000747E-2</v>
      </c>
      <c r="F1667">
        <v>0</v>
      </c>
      <c r="G1667" s="2">
        <v>48</v>
      </c>
      <c r="H1667">
        <v>89</v>
      </c>
    </row>
    <row r="1668" spans="1:8" x14ac:dyDescent="0.25">
      <c r="A1668" s="1" t="s">
        <v>1667</v>
      </c>
      <c r="B1668" s="2">
        <v>14660.000000000289</v>
      </c>
      <c r="C1668" s="2">
        <f t="shared" si="19"/>
        <v>11157.000000000289</v>
      </c>
      <c r="D1668">
        <v>154.3020771783101</v>
      </c>
      <c r="E1668">
        <v>4.7656249999992552E-2</v>
      </c>
      <c r="F1668">
        <v>0</v>
      </c>
      <c r="G1668" s="2">
        <v>48</v>
      </c>
      <c r="H1668">
        <v>89</v>
      </c>
    </row>
    <row r="1669" spans="1:8" x14ac:dyDescent="0.25">
      <c r="A1669" s="1" t="s">
        <v>1668</v>
      </c>
      <c r="B1669" s="2">
        <v>14670.000000000287</v>
      </c>
      <c r="C1669" s="2">
        <f t="shared" si="19"/>
        <v>11167.000000000287</v>
      </c>
      <c r="D1669">
        <v>154.3020771783101</v>
      </c>
      <c r="E1669">
        <v>4.4296875000007237E-2</v>
      </c>
      <c r="F1669">
        <v>0</v>
      </c>
      <c r="G1669" s="2">
        <v>48</v>
      </c>
      <c r="H1669">
        <v>89</v>
      </c>
    </row>
    <row r="1670" spans="1:8" x14ac:dyDescent="0.25">
      <c r="A1670" s="1" t="s">
        <v>1669</v>
      </c>
      <c r="B1670" s="2">
        <v>14679.000000000289</v>
      </c>
      <c r="C1670" s="2">
        <f t="shared" si="19"/>
        <v>11176.000000000289</v>
      </c>
      <c r="D1670">
        <v>155.04749784100724</v>
      </c>
      <c r="E1670">
        <v>4.9218749999992303E-2</v>
      </c>
      <c r="F1670">
        <v>0</v>
      </c>
      <c r="G1670" s="2">
        <v>48</v>
      </c>
      <c r="H1670">
        <v>89</v>
      </c>
    </row>
    <row r="1671" spans="1:8" x14ac:dyDescent="0.25">
      <c r="A1671" s="1" t="s">
        <v>1670</v>
      </c>
      <c r="B1671" s="2">
        <v>14689.000000000287</v>
      </c>
      <c r="C1671" s="2">
        <f t="shared" si="19"/>
        <v>11186.000000000287</v>
      </c>
      <c r="D1671">
        <v>155.04749784100724</v>
      </c>
      <c r="E1671">
        <v>4.359375000000712E-2</v>
      </c>
      <c r="F1671">
        <v>0</v>
      </c>
      <c r="G1671" s="2">
        <v>48</v>
      </c>
      <c r="H1671">
        <v>89</v>
      </c>
    </row>
    <row r="1672" spans="1:8" x14ac:dyDescent="0.25">
      <c r="A1672" s="1" t="s">
        <v>1671</v>
      </c>
      <c r="B1672" s="2">
        <v>14698.000000000289</v>
      </c>
      <c r="C1672" s="2">
        <f t="shared" si="19"/>
        <v>11195.000000000289</v>
      </c>
      <c r="D1672">
        <v>154.3020771783101</v>
      </c>
      <c r="E1672">
        <v>5.0781249999992062E-2</v>
      </c>
      <c r="F1672">
        <v>0</v>
      </c>
      <c r="G1672" s="2">
        <v>47</v>
      </c>
      <c r="H1672">
        <v>89</v>
      </c>
    </row>
    <row r="1673" spans="1:8" x14ac:dyDescent="0.25">
      <c r="A1673" s="1" t="s">
        <v>1672</v>
      </c>
      <c r="B1673" s="2">
        <v>14707.000000000291</v>
      </c>
      <c r="C1673" s="2">
        <f t="shared" si="19"/>
        <v>11204.000000000291</v>
      </c>
      <c r="D1673">
        <v>154.3020771783101</v>
      </c>
      <c r="E1673">
        <v>4.8437499999992424E-2</v>
      </c>
      <c r="F1673">
        <v>0</v>
      </c>
      <c r="G1673" s="2">
        <v>47</v>
      </c>
      <c r="H1673">
        <v>89</v>
      </c>
    </row>
    <row r="1674" spans="1:8" x14ac:dyDescent="0.25">
      <c r="A1674" s="1" t="s">
        <v>1673</v>
      </c>
      <c r="B1674" s="2">
        <v>14717.000000000289</v>
      </c>
      <c r="C1674" s="2">
        <f t="shared" si="19"/>
        <v>11214.000000000289</v>
      </c>
      <c r="D1674">
        <v>155.04749784100724</v>
      </c>
      <c r="E1674">
        <v>4.5000000000007361E-2</v>
      </c>
      <c r="F1674">
        <v>0</v>
      </c>
      <c r="G1674" s="2">
        <v>47</v>
      </c>
      <c r="H1674">
        <v>88</v>
      </c>
    </row>
    <row r="1675" spans="1:8" x14ac:dyDescent="0.25">
      <c r="A1675" s="1" t="s">
        <v>1674</v>
      </c>
      <c r="B1675" s="2">
        <v>14726.000000000291</v>
      </c>
      <c r="C1675" s="2">
        <f t="shared" si="19"/>
        <v>11223.000000000291</v>
      </c>
      <c r="D1675">
        <v>155.04749784100724</v>
      </c>
      <c r="E1675">
        <v>4.9218749999992303E-2</v>
      </c>
      <c r="F1675">
        <v>0</v>
      </c>
      <c r="G1675" s="2">
        <v>47</v>
      </c>
      <c r="H1675">
        <v>88</v>
      </c>
    </row>
    <row r="1676" spans="1:8" x14ac:dyDescent="0.25">
      <c r="A1676" s="1" t="s">
        <v>1675</v>
      </c>
      <c r="B1676" s="2">
        <v>14736.000000000289</v>
      </c>
      <c r="C1676" s="2">
        <f t="shared" si="19"/>
        <v>11233.000000000289</v>
      </c>
      <c r="D1676">
        <v>152.81123585291579</v>
      </c>
      <c r="E1676">
        <v>4.4296875000007237E-2</v>
      </c>
      <c r="F1676">
        <v>0</v>
      </c>
      <c r="G1676" s="2">
        <v>47</v>
      </c>
      <c r="H1676">
        <v>88</v>
      </c>
    </row>
    <row r="1677" spans="1:8" x14ac:dyDescent="0.25">
      <c r="A1677" s="1" t="s">
        <v>1676</v>
      </c>
      <c r="B1677" s="2">
        <v>14745.000000000291</v>
      </c>
      <c r="C1677" s="2">
        <f t="shared" si="19"/>
        <v>11242.000000000291</v>
      </c>
      <c r="D1677">
        <v>155.04749784100724</v>
      </c>
      <c r="E1677">
        <v>4.7656249999992552E-2</v>
      </c>
      <c r="F1677">
        <v>0</v>
      </c>
      <c r="G1677" s="2">
        <v>47</v>
      </c>
      <c r="H1677">
        <v>88</v>
      </c>
    </row>
    <row r="1678" spans="1:8" x14ac:dyDescent="0.25">
      <c r="A1678" s="1" t="s">
        <v>1677</v>
      </c>
      <c r="B1678" s="2">
        <v>14754.000000000293</v>
      </c>
      <c r="C1678" s="2">
        <f t="shared" si="19"/>
        <v>11251.000000000293</v>
      </c>
      <c r="D1678">
        <v>154.3020771783101</v>
      </c>
      <c r="E1678">
        <v>4.9218749999992303E-2</v>
      </c>
      <c r="F1678">
        <v>0</v>
      </c>
      <c r="G1678" s="2">
        <v>47</v>
      </c>
      <c r="H1678">
        <v>88</v>
      </c>
    </row>
    <row r="1679" spans="1:8" x14ac:dyDescent="0.25">
      <c r="A1679" s="1" t="s">
        <v>1678</v>
      </c>
      <c r="B1679" s="2">
        <v>14764.000000000291</v>
      </c>
      <c r="C1679" s="2">
        <f t="shared" si="19"/>
        <v>11261.000000000291</v>
      </c>
      <c r="D1679">
        <v>154.3020771783101</v>
      </c>
      <c r="E1679">
        <v>4.359375000000712E-2</v>
      </c>
      <c r="F1679">
        <v>0</v>
      </c>
      <c r="G1679" s="2">
        <v>47</v>
      </c>
      <c r="H1679">
        <v>88</v>
      </c>
    </row>
    <row r="1680" spans="1:8" x14ac:dyDescent="0.25">
      <c r="A1680" s="1" t="s">
        <v>1679</v>
      </c>
      <c r="B1680" s="2">
        <v>14773.000000000293</v>
      </c>
      <c r="C1680" s="2">
        <f t="shared" si="19"/>
        <v>11270.000000000293</v>
      </c>
      <c r="D1680">
        <v>154.3020771783101</v>
      </c>
      <c r="E1680">
        <v>4.8437499999992424E-2</v>
      </c>
      <c r="F1680">
        <v>0</v>
      </c>
      <c r="G1680" s="2">
        <v>47</v>
      </c>
      <c r="H1680">
        <v>88</v>
      </c>
    </row>
    <row r="1681" spans="1:8" x14ac:dyDescent="0.25">
      <c r="A1681" s="1" t="s">
        <v>1680</v>
      </c>
      <c r="B1681" s="2">
        <v>14782.000000000295</v>
      </c>
      <c r="C1681" s="2">
        <f t="shared" si="19"/>
        <v>11279.000000000295</v>
      </c>
      <c r="D1681">
        <v>155.04749784100724</v>
      </c>
      <c r="E1681">
        <v>4.9218749999992303E-2</v>
      </c>
      <c r="F1681">
        <v>0</v>
      </c>
      <c r="G1681" s="2">
        <v>46</v>
      </c>
      <c r="H1681">
        <v>88</v>
      </c>
    </row>
    <row r="1682" spans="1:8" x14ac:dyDescent="0.25">
      <c r="A1682" s="1" t="s">
        <v>1681</v>
      </c>
      <c r="B1682" s="2">
        <v>14792.000000000293</v>
      </c>
      <c r="C1682" s="2">
        <f t="shared" si="19"/>
        <v>11289.000000000293</v>
      </c>
      <c r="D1682">
        <v>154.3020771783101</v>
      </c>
      <c r="E1682">
        <v>4.5000000000007361E-2</v>
      </c>
      <c r="F1682">
        <v>0</v>
      </c>
      <c r="G1682" s="2">
        <v>46</v>
      </c>
      <c r="H1682">
        <v>88</v>
      </c>
    </row>
    <row r="1683" spans="1:8" x14ac:dyDescent="0.25">
      <c r="A1683" s="1" t="s">
        <v>1682</v>
      </c>
      <c r="B1683" s="2">
        <v>14801.000000000295</v>
      </c>
      <c r="C1683" s="2">
        <f t="shared" si="19"/>
        <v>11298.000000000295</v>
      </c>
      <c r="D1683">
        <v>155.04749784100724</v>
      </c>
      <c r="E1683">
        <v>4.8437499999992424E-2</v>
      </c>
      <c r="F1683">
        <v>0</v>
      </c>
      <c r="G1683" s="2">
        <v>46</v>
      </c>
      <c r="H1683">
        <v>87</v>
      </c>
    </row>
    <row r="1684" spans="1:8" x14ac:dyDescent="0.25">
      <c r="A1684" s="1" t="s">
        <v>1683</v>
      </c>
      <c r="B1684" s="2">
        <v>14811.000000000293</v>
      </c>
      <c r="C1684" s="2">
        <f t="shared" si="19"/>
        <v>11308.000000000293</v>
      </c>
      <c r="D1684">
        <v>154.3020771783101</v>
      </c>
      <c r="E1684">
        <v>4.4296875000007237E-2</v>
      </c>
      <c r="F1684">
        <v>0</v>
      </c>
      <c r="G1684" s="2">
        <v>46</v>
      </c>
      <c r="H1684">
        <v>87</v>
      </c>
    </row>
    <row r="1685" spans="1:8" x14ac:dyDescent="0.25">
      <c r="A1685" s="1" t="s">
        <v>1684</v>
      </c>
      <c r="B1685" s="2">
        <v>14820.000000000295</v>
      </c>
      <c r="C1685" s="2">
        <f t="shared" si="19"/>
        <v>11317.000000000295</v>
      </c>
      <c r="D1685">
        <v>155.04749784100724</v>
      </c>
      <c r="E1685">
        <v>5.0781249999992062E-2</v>
      </c>
      <c r="F1685">
        <v>0</v>
      </c>
      <c r="G1685" s="2">
        <v>46</v>
      </c>
      <c r="H1685">
        <v>87</v>
      </c>
    </row>
    <row r="1686" spans="1:8" x14ac:dyDescent="0.25">
      <c r="A1686" s="1" t="s">
        <v>1685</v>
      </c>
      <c r="B1686" s="2">
        <v>14830.000000000293</v>
      </c>
      <c r="C1686" s="2">
        <f t="shared" si="19"/>
        <v>11327.000000000293</v>
      </c>
      <c r="D1686">
        <v>155.04749784100724</v>
      </c>
      <c r="E1686">
        <v>4.359375000000712E-2</v>
      </c>
      <c r="F1686">
        <v>0</v>
      </c>
      <c r="G1686" s="2">
        <v>46</v>
      </c>
      <c r="H1686">
        <v>87</v>
      </c>
    </row>
    <row r="1687" spans="1:8" x14ac:dyDescent="0.25">
      <c r="A1687" s="1" t="s">
        <v>1686</v>
      </c>
      <c r="B1687" s="2">
        <v>14839.000000000295</v>
      </c>
      <c r="C1687" s="2">
        <f t="shared" si="19"/>
        <v>11336.000000000295</v>
      </c>
      <c r="D1687">
        <v>154.3020771783101</v>
      </c>
      <c r="E1687">
        <v>4.9218749999992303E-2</v>
      </c>
      <c r="F1687">
        <v>0</v>
      </c>
      <c r="G1687" s="2">
        <v>46</v>
      </c>
      <c r="H1687">
        <v>87</v>
      </c>
    </row>
    <row r="1688" spans="1:8" x14ac:dyDescent="0.25">
      <c r="A1688" s="1" t="s">
        <v>1687</v>
      </c>
      <c r="B1688" s="2">
        <v>14848.000000000287</v>
      </c>
      <c r="C1688" s="2">
        <f t="shared" si="19"/>
        <v>11345.000000000287</v>
      </c>
      <c r="D1688">
        <v>155.04749784100724</v>
      </c>
      <c r="E1688">
        <v>4.9218750000044768E-2</v>
      </c>
      <c r="F1688">
        <v>0</v>
      </c>
      <c r="G1688" s="2">
        <v>46</v>
      </c>
      <c r="H1688">
        <v>87</v>
      </c>
    </row>
    <row r="1689" spans="1:8" x14ac:dyDescent="0.25">
      <c r="A1689" s="1" t="s">
        <v>1688</v>
      </c>
      <c r="B1689" s="2">
        <v>14858.000000000295</v>
      </c>
      <c r="C1689" s="2">
        <f t="shared" si="19"/>
        <v>11355.000000000295</v>
      </c>
      <c r="D1689">
        <v>155.04749784100724</v>
      </c>
      <c r="E1689">
        <v>4.429687499996475E-2</v>
      </c>
      <c r="F1689">
        <v>0</v>
      </c>
      <c r="G1689" s="2">
        <v>46</v>
      </c>
      <c r="H1689">
        <v>87</v>
      </c>
    </row>
    <row r="1690" spans="1:8" x14ac:dyDescent="0.25">
      <c r="A1690" s="1" t="s">
        <v>1689</v>
      </c>
      <c r="B1690" s="2">
        <v>14867.000000000287</v>
      </c>
      <c r="C1690" s="2">
        <f t="shared" si="19"/>
        <v>11364.000000000287</v>
      </c>
      <c r="D1690">
        <v>155.04749784100724</v>
      </c>
      <c r="E1690">
        <v>4.8437500000044056E-2</v>
      </c>
      <c r="F1690">
        <v>0</v>
      </c>
      <c r="G1690" s="2">
        <v>45</v>
      </c>
      <c r="H1690">
        <v>87</v>
      </c>
    </row>
    <row r="1691" spans="1:8" x14ac:dyDescent="0.25">
      <c r="A1691" s="1" t="s">
        <v>1690</v>
      </c>
      <c r="B1691" s="2">
        <v>14876.000000000298</v>
      </c>
      <c r="C1691" s="2">
        <f t="shared" si="19"/>
        <v>11373.000000000298</v>
      </c>
      <c r="D1691">
        <v>155.04749784100724</v>
      </c>
      <c r="E1691">
        <v>4.9218749999939852E-2</v>
      </c>
      <c r="F1691">
        <v>0</v>
      </c>
      <c r="G1691" s="2">
        <v>45</v>
      </c>
      <c r="H1691">
        <v>87</v>
      </c>
    </row>
    <row r="1692" spans="1:8" x14ac:dyDescent="0.25">
      <c r="A1692" s="1" t="s">
        <v>1691</v>
      </c>
      <c r="B1692" s="2">
        <v>14886.000000000287</v>
      </c>
      <c r="C1692" s="2">
        <f t="shared" si="19"/>
        <v>11383.000000000287</v>
      </c>
      <c r="D1692">
        <v>155.04749784100724</v>
      </c>
      <c r="E1692">
        <v>4.3593750000048941E-2</v>
      </c>
      <c r="F1692">
        <v>0</v>
      </c>
      <c r="G1692" s="2">
        <v>45</v>
      </c>
      <c r="H1692">
        <v>87</v>
      </c>
    </row>
    <row r="1693" spans="1:8" x14ac:dyDescent="0.25">
      <c r="A1693" s="1" t="s">
        <v>1692</v>
      </c>
      <c r="B1693" s="2">
        <v>14895.000000000298</v>
      </c>
      <c r="C1693" s="2">
        <f t="shared" si="19"/>
        <v>11392.000000000298</v>
      </c>
      <c r="D1693">
        <v>155.04749784100724</v>
      </c>
      <c r="E1693">
        <v>4.9218749999939852E-2</v>
      </c>
      <c r="F1693">
        <v>0</v>
      </c>
      <c r="G1693" s="2">
        <v>45</v>
      </c>
      <c r="H1693">
        <v>86</v>
      </c>
    </row>
    <row r="1694" spans="1:8" x14ac:dyDescent="0.25">
      <c r="A1694" s="1" t="s">
        <v>1693</v>
      </c>
      <c r="B1694" s="2">
        <v>14904.000000000291</v>
      </c>
      <c r="C1694" s="2">
        <f t="shared" si="19"/>
        <v>11401.000000000291</v>
      </c>
      <c r="D1694">
        <v>152.81123585291579</v>
      </c>
      <c r="E1694">
        <v>4.7656250000043344E-2</v>
      </c>
      <c r="F1694">
        <v>0</v>
      </c>
      <c r="G1694" s="2">
        <v>45</v>
      </c>
      <c r="H1694">
        <v>86</v>
      </c>
    </row>
    <row r="1695" spans="1:8" x14ac:dyDescent="0.25">
      <c r="A1695" s="1" t="s">
        <v>1694</v>
      </c>
      <c r="B1695" s="2">
        <v>14914.000000000298</v>
      </c>
      <c r="C1695" s="2">
        <f t="shared" si="19"/>
        <v>11411.000000000298</v>
      </c>
      <c r="D1695">
        <v>155.04749784100724</v>
      </c>
      <c r="E1695">
        <v>4.4999999999964194E-2</v>
      </c>
      <c r="F1695">
        <v>0</v>
      </c>
      <c r="G1695" s="2">
        <v>45</v>
      </c>
      <c r="H1695">
        <v>86</v>
      </c>
    </row>
    <row r="1696" spans="1:8" x14ac:dyDescent="0.25">
      <c r="A1696" s="1" t="s">
        <v>1695</v>
      </c>
      <c r="B1696" s="2">
        <v>14923.000000000291</v>
      </c>
      <c r="C1696" s="2">
        <f t="shared" si="19"/>
        <v>11420.000000000291</v>
      </c>
      <c r="D1696">
        <v>153.55665651561293</v>
      </c>
      <c r="E1696">
        <v>5.0781250000046185E-2</v>
      </c>
      <c r="F1696">
        <v>0</v>
      </c>
      <c r="G1696" s="2">
        <v>45</v>
      </c>
      <c r="H1696">
        <v>86</v>
      </c>
    </row>
    <row r="1697" spans="1:8" x14ac:dyDescent="0.25">
      <c r="A1697" s="1" t="s">
        <v>1696</v>
      </c>
      <c r="B1697" s="2">
        <v>14933.000000000298</v>
      </c>
      <c r="C1697" s="2">
        <f t="shared" si="19"/>
        <v>11430.000000000298</v>
      </c>
      <c r="D1697">
        <v>155.04749784100724</v>
      </c>
      <c r="E1697">
        <v>4.4999999999964194E-2</v>
      </c>
      <c r="F1697">
        <v>0</v>
      </c>
      <c r="G1697" s="2">
        <v>44</v>
      </c>
      <c r="H1697">
        <v>86</v>
      </c>
    </row>
    <row r="1698" spans="1:8" x14ac:dyDescent="0.25">
      <c r="A1698" s="1" t="s">
        <v>1697</v>
      </c>
      <c r="B1698" s="2">
        <v>14942.000000000291</v>
      </c>
      <c r="C1698" s="2">
        <f t="shared" si="19"/>
        <v>11439.000000000291</v>
      </c>
      <c r="D1698">
        <v>155.04749784100724</v>
      </c>
      <c r="E1698">
        <v>5.0781250000046185E-2</v>
      </c>
      <c r="F1698">
        <v>0</v>
      </c>
      <c r="G1698" s="2">
        <v>44</v>
      </c>
      <c r="H1698">
        <v>86</v>
      </c>
    </row>
    <row r="1699" spans="1:8" x14ac:dyDescent="0.25">
      <c r="A1699" s="1" t="s">
        <v>1698</v>
      </c>
      <c r="B1699" s="2">
        <v>14952.000000000298</v>
      </c>
      <c r="C1699" s="2">
        <f t="shared" si="19"/>
        <v>11449.000000000298</v>
      </c>
      <c r="D1699">
        <v>155.04749784100724</v>
      </c>
      <c r="E1699">
        <v>4.429687499996475E-2</v>
      </c>
      <c r="F1699">
        <v>0</v>
      </c>
      <c r="G1699" s="2">
        <v>44</v>
      </c>
      <c r="H1699">
        <v>86</v>
      </c>
    </row>
    <row r="1700" spans="1:8" x14ac:dyDescent="0.25">
      <c r="A1700" s="1" t="s">
        <v>1699</v>
      </c>
      <c r="B1700" s="2">
        <v>14961.000000000291</v>
      </c>
      <c r="C1700" s="2">
        <f t="shared" si="19"/>
        <v>11458.000000000291</v>
      </c>
      <c r="D1700">
        <v>155.04749784100724</v>
      </c>
      <c r="E1700">
        <v>5.0000000000045473E-2</v>
      </c>
      <c r="F1700">
        <v>0</v>
      </c>
      <c r="G1700" s="2">
        <v>44</v>
      </c>
      <c r="H1700">
        <v>86</v>
      </c>
    </row>
    <row r="1701" spans="1:8" x14ac:dyDescent="0.25">
      <c r="A1701" s="1" t="s">
        <v>1700</v>
      </c>
      <c r="B1701" s="2">
        <v>14970.000000000293</v>
      </c>
      <c r="C1701" s="2">
        <f t="shared" ref="C1701:C1764" si="20">B1701-3503</f>
        <v>11467.000000000293</v>
      </c>
      <c r="D1701">
        <v>154.3020771783101</v>
      </c>
      <c r="E1701">
        <v>4.9999999999992183E-2</v>
      </c>
      <c r="F1701">
        <v>0</v>
      </c>
      <c r="G1701" s="2">
        <v>44</v>
      </c>
      <c r="H1701">
        <v>86</v>
      </c>
    </row>
    <row r="1702" spans="1:8" x14ac:dyDescent="0.25">
      <c r="A1702" s="1" t="s">
        <v>1701</v>
      </c>
      <c r="B1702" s="2">
        <v>14980.000000000291</v>
      </c>
      <c r="C1702" s="2">
        <f t="shared" si="20"/>
        <v>11477.000000000291</v>
      </c>
      <c r="D1702">
        <v>154.3020771783101</v>
      </c>
      <c r="E1702">
        <v>4.570312500000747E-2</v>
      </c>
      <c r="F1702">
        <v>0</v>
      </c>
      <c r="G1702" s="2">
        <v>44</v>
      </c>
      <c r="H1702">
        <v>86</v>
      </c>
    </row>
    <row r="1703" spans="1:8" x14ac:dyDescent="0.25">
      <c r="A1703" s="1" t="s">
        <v>1702</v>
      </c>
      <c r="B1703" s="2">
        <v>14989.000000000293</v>
      </c>
      <c r="C1703" s="2">
        <f t="shared" si="20"/>
        <v>11486.000000000293</v>
      </c>
      <c r="D1703">
        <v>154.3020771783101</v>
      </c>
      <c r="E1703">
        <v>4.9999999999992183E-2</v>
      </c>
      <c r="F1703">
        <v>0</v>
      </c>
      <c r="G1703" s="2">
        <v>44</v>
      </c>
      <c r="H1703">
        <v>85</v>
      </c>
    </row>
    <row r="1704" spans="1:8" x14ac:dyDescent="0.25">
      <c r="A1704" s="1" t="s">
        <v>1703</v>
      </c>
      <c r="B1704" s="2">
        <v>14999.000000000291</v>
      </c>
      <c r="C1704" s="2">
        <f t="shared" si="20"/>
        <v>11496.000000000291</v>
      </c>
      <c r="D1704">
        <v>154.3020771783101</v>
      </c>
      <c r="E1704">
        <v>4.5000000000007361E-2</v>
      </c>
      <c r="F1704">
        <v>0</v>
      </c>
      <c r="G1704" s="2">
        <v>44</v>
      </c>
      <c r="H1704">
        <v>85</v>
      </c>
    </row>
    <row r="1705" spans="1:8" x14ac:dyDescent="0.25">
      <c r="A1705" s="1" t="s">
        <v>1704</v>
      </c>
      <c r="B1705" s="2">
        <v>15008.000000000293</v>
      </c>
      <c r="C1705" s="2">
        <f t="shared" si="20"/>
        <v>11505.000000000293</v>
      </c>
      <c r="D1705">
        <v>154.3020771783101</v>
      </c>
      <c r="E1705">
        <v>4.9999999999992183E-2</v>
      </c>
      <c r="F1705">
        <v>0</v>
      </c>
      <c r="G1705" s="2">
        <v>44</v>
      </c>
      <c r="H1705">
        <v>85</v>
      </c>
    </row>
    <row r="1706" spans="1:8" x14ac:dyDescent="0.25">
      <c r="A1706" s="1" t="s">
        <v>1705</v>
      </c>
      <c r="B1706" s="2">
        <v>15017.000000000295</v>
      </c>
      <c r="C1706" s="2">
        <f t="shared" si="20"/>
        <v>11514.000000000295</v>
      </c>
      <c r="D1706">
        <v>152.81123585291579</v>
      </c>
      <c r="E1706">
        <v>4.9218749999992303E-2</v>
      </c>
      <c r="F1706">
        <v>0</v>
      </c>
      <c r="G1706" s="2">
        <v>44</v>
      </c>
      <c r="H1706">
        <v>85</v>
      </c>
    </row>
    <row r="1707" spans="1:8" x14ac:dyDescent="0.25">
      <c r="A1707" s="1" t="s">
        <v>1706</v>
      </c>
      <c r="B1707" s="2">
        <v>15027.000000000293</v>
      </c>
      <c r="C1707" s="2">
        <f t="shared" si="20"/>
        <v>11524.000000000293</v>
      </c>
      <c r="D1707">
        <v>154.3020771783101</v>
      </c>
      <c r="E1707">
        <v>4.5000000000007361E-2</v>
      </c>
      <c r="F1707">
        <v>0</v>
      </c>
      <c r="G1707" s="2">
        <v>44</v>
      </c>
      <c r="H1707">
        <v>85</v>
      </c>
    </row>
    <row r="1708" spans="1:8" x14ac:dyDescent="0.25">
      <c r="A1708" s="1" t="s">
        <v>1707</v>
      </c>
      <c r="B1708" s="2">
        <v>15036.000000000295</v>
      </c>
      <c r="C1708" s="2">
        <f t="shared" si="20"/>
        <v>11533.000000000295</v>
      </c>
      <c r="D1708">
        <v>154.3020771783101</v>
      </c>
      <c r="E1708">
        <v>4.9999999999992183E-2</v>
      </c>
      <c r="F1708">
        <v>0</v>
      </c>
      <c r="G1708" s="2">
        <v>43</v>
      </c>
      <c r="H1708">
        <v>85</v>
      </c>
    </row>
    <row r="1709" spans="1:8" x14ac:dyDescent="0.25">
      <c r="A1709" s="1" t="s">
        <v>1708</v>
      </c>
      <c r="B1709" s="2">
        <v>15046.000000000293</v>
      </c>
      <c r="C1709" s="2">
        <f t="shared" si="20"/>
        <v>11543.000000000293</v>
      </c>
      <c r="D1709">
        <v>154.3020771783101</v>
      </c>
      <c r="E1709">
        <v>4.359375000000712E-2</v>
      </c>
      <c r="F1709">
        <v>0</v>
      </c>
      <c r="G1709" s="2">
        <v>43</v>
      </c>
      <c r="H1709">
        <v>85</v>
      </c>
    </row>
    <row r="1710" spans="1:8" x14ac:dyDescent="0.25">
      <c r="A1710" s="1" t="s">
        <v>1709</v>
      </c>
      <c r="B1710" s="2">
        <v>15055.000000000295</v>
      </c>
      <c r="C1710" s="2">
        <f t="shared" si="20"/>
        <v>11552.000000000295</v>
      </c>
      <c r="D1710">
        <v>155.04749784100724</v>
      </c>
      <c r="E1710">
        <v>4.9999999999992183E-2</v>
      </c>
      <c r="F1710">
        <v>0</v>
      </c>
      <c r="G1710" s="2">
        <v>43</v>
      </c>
      <c r="H1710">
        <v>85</v>
      </c>
    </row>
    <row r="1711" spans="1:8" x14ac:dyDescent="0.25">
      <c r="A1711" s="1" t="s">
        <v>1710</v>
      </c>
      <c r="B1711" s="2">
        <v>15065.000000000293</v>
      </c>
      <c r="C1711" s="2">
        <f t="shared" si="20"/>
        <v>11562.000000000293</v>
      </c>
      <c r="D1711">
        <v>154.3020771783101</v>
      </c>
      <c r="E1711">
        <v>4.7109375000007704E-2</v>
      </c>
      <c r="F1711">
        <v>0</v>
      </c>
      <c r="G1711" s="2">
        <v>43</v>
      </c>
      <c r="H1711">
        <v>85</v>
      </c>
    </row>
    <row r="1712" spans="1:8" x14ac:dyDescent="0.25">
      <c r="A1712" s="1" t="s">
        <v>1711</v>
      </c>
      <c r="B1712" s="2">
        <v>15074.000000000295</v>
      </c>
      <c r="C1712" s="2">
        <f t="shared" si="20"/>
        <v>11571.000000000295</v>
      </c>
      <c r="D1712">
        <v>154.3020771783101</v>
      </c>
      <c r="E1712">
        <v>4.9999999999992183E-2</v>
      </c>
      <c r="F1712">
        <v>0</v>
      </c>
      <c r="G1712" s="2">
        <v>43</v>
      </c>
      <c r="H1712">
        <v>85</v>
      </c>
    </row>
    <row r="1713" spans="1:8" x14ac:dyDescent="0.25">
      <c r="A1713" s="1" t="s">
        <v>1712</v>
      </c>
      <c r="B1713" s="2">
        <v>15084.000000000302</v>
      </c>
      <c r="C1713" s="2">
        <f t="shared" si="20"/>
        <v>11581.000000000302</v>
      </c>
      <c r="D1713">
        <v>155.04749784100724</v>
      </c>
      <c r="E1713">
        <v>4.3593749999965306E-2</v>
      </c>
      <c r="F1713">
        <v>0</v>
      </c>
      <c r="G1713" s="2">
        <v>43</v>
      </c>
      <c r="H1713">
        <v>84</v>
      </c>
    </row>
    <row r="1714" spans="1:8" x14ac:dyDescent="0.25">
      <c r="A1714" s="1" t="s">
        <v>1713</v>
      </c>
      <c r="B1714" s="2">
        <v>15093.000000000295</v>
      </c>
      <c r="C1714" s="2">
        <f t="shared" si="20"/>
        <v>11590.000000000295</v>
      </c>
      <c r="D1714">
        <v>155.04749784100724</v>
      </c>
      <c r="E1714">
        <v>4.9218750000044768E-2</v>
      </c>
      <c r="F1714">
        <v>0</v>
      </c>
      <c r="G1714" s="2">
        <v>43</v>
      </c>
      <c r="H1714">
        <v>84</v>
      </c>
    </row>
    <row r="1715" spans="1:8" x14ac:dyDescent="0.25">
      <c r="A1715" s="1" t="s">
        <v>1714</v>
      </c>
      <c r="B1715" s="2">
        <v>15102.000000000296</v>
      </c>
      <c r="C1715" s="2">
        <f t="shared" si="20"/>
        <v>11599.000000000296</v>
      </c>
      <c r="D1715">
        <v>155.04749784100724</v>
      </c>
      <c r="E1715">
        <v>4.9999999999992183E-2</v>
      </c>
      <c r="F1715">
        <v>0</v>
      </c>
      <c r="G1715" s="2">
        <v>43</v>
      </c>
      <c r="H1715">
        <v>84</v>
      </c>
    </row>
    <row r="1716" spans="1:8" x14ac:dyDescent="0.25">
      <c r="A1716" s="1" t="s">
        <v>1715</v>
      </c>
      <c r="B1716" s="2">
        <v>15112.000000000295</v>
      </c>
      <c r="C1716" s="2">
        <f t="shared" si="20"/>
        <v>11609.000000000295</v>
      </c>
      <c r="D1716">
        <v>154.3020771783101</v>
      </c>
      <c r="E1716">
        <v>4.359375000000712E-2</v>
      </c>
      <c r="F1716">
        <v>0</v>
      </c>
      <c r="G1716" s="2">
        <v>43</v>
      </c>
      <c r="H1716">
        <v>84</v>
      </c>
    </row>
    <row r="1717" spans="1:8" x14ac:dyDescent="0.25">
      <c r="A1717" s="1" t="s">
        <v>1716</v>
      </c>
      <c r="B1717" s="2">
        <v>15121.000000000296</v>
      </c>
      <c r="C1717" s="2">
        <f t="shared" si="20"/>
        <v>11618.000000000296</v>
      </c>
      <c r="D1717">
        <v>155.04749784100724</v>
      </c>
      <c r="E1717">
        <v>4.9218749999992303E-2</v>
      </c>
      <c r="F1717">
        <v>0</v>
      </c>
      <c r="G1717" s="2">
        <v>43</v>
      </c>
      <c r="H1717">
        <v>84</v>
      </c>
    </row>
    <row r="1718" spans="1:8" x14ac:dyDescent="0.25">
      <c r="A1718" s="1" t="s">
        <v>1717</v>
      </c>
      <c r="B1718" s="2">
        <v>15130.000000000298</v>
      </c>
      <c r="C1718" s="2">
        <f t="shared" si="20"/>
        <v>11627.000000000298</v>
      </c>
      <c r="D1718">
        <v>154.3020771783101</v>
      </c>
      <c r="E1718">
        <v>4.9999999999992183E-2</v>
      </c>
      <c r="F1718">
        <v>0</v>
      </c>
      <c r="G1718" s="2">
        <v>42</v>
      </c>
      <c r="H1718">
        <v>84</v>
      </c>
    </row>
    <row r="1719" spans="1:8" x14ac:dyDescent="0.25">
      <c r="A1719" s="1" t="s">
        <v>1718</v>
      </c>
      <c r="B1719" s="2">
        <v>15140.000000000296</v>
      </c>
      <c r="C1719" s="2">
        <f t="shared" si="20"/>
        <v>11637.000000000296</v>
      </c>
      <c r="D1719">
        <v>154.3020771783101</v>
      </c>
      <c r="E1719">
        <v>4.359375000000712E-2</v>
      </c>
      <c r="F1719">
        <v>0</v>
      </c>
      <c r="G1719" s="2">
        <v>42</v>
      </c>
      <c r="H1719">
        <v>84</v>
      </c>
    </row>
    <row r="1720" spans="1:8" x14ac:dyDescent="0.25">
      <c r="A1720" s="1" t="s">
        <v>1719</v>
      </c>
      <c r="B1720" s="2">
        <v>15149.000000000298</v>
      </c>
      <c r="C1720" s="2">
        <f t="shared" si="20"/>
        <v>11646.000000000298</v>
      </c>
      <c r="D1720">
        <v>155.04749784100724</v>
      </c>
      <c r="E1720">
        <v>4.9999999999992183E-2</v>
      </c>
      <c r="F1720">
        <v>0</v>
      </c>
      <c r="G1720" s="2">
        <v>42</v>
      </c>
      <c r="H1720">
        <v>84</v>
      </c>
    </row>
    <row r="1721" spans="1:8" x14ac:dyDescent="0.25">
      <c r="A1721" s="1" t="s">
        <v>1720</v>
      </c>
      <c r="B1721" s="2">
        <v>15159.000000000296</v>
      </c>
      <c r="C1721" s="2">
        <f t="shared" si="20"/>
        <v>11656.000000000296</v>
      </c>
      <c r="D1721">
        <v>154.3020771783101</v>
      </c>
      <c r="E1721">
        <v>4.570312500000747E-2</v>
      </c>
      <c r="F1721">
        <v>0</v>
      </c>
      <c r="G1721" s="2">
        <v>42</v>
      </c>
      <c r="H1721">
        <v>84</v>
      </c>
    </row>
    <row r="1722" spans="1:8" x14ac:dyDescent="0.25">
      <c r="A1722" s="1" t="s">
        <v>1721</v>
      </c>
      <c r="B1722" s="2">
        <v>15168.000000000298</v>
      </c>
      <c r="C1722" s="2">
        <f t="shared" si="20"/>
        <v>11665.000000000298</v>
      </c>
      <c r="D1722">
        <v>155.04749784100724</v>
      </c>
      <c r="E1722">
        <v>4.8437499999992424E-2</v>
      </c>
      <c r="F1722">
        <v>0</v>
      </c>
      <c r="G1722" s="2">
        <v>42</v>
      </c>
      <c r="H1722">
        <v>84</v>
      </c>
    </row>
    <row r="1723" spans="1:8" x14ac:dyDescent="0.25">
      <c r="A1723" s="1" t="s">
        <v>1722</v>
      </c>
      <c r="B1723" s="2">
        <v>15178.000000000296</v>
      </c>
      <c r="C1723" s="2">
        <f t="shared" si="20"/>
        <v>11675.000000000296</v>
      </c>
      <c r="D1723">
        <v>152.81123585291579</v>
      </c>
      <c r="E1723">
        <v>4.6406250000007587E-2</v>
      </c>
      <c r="F1723">
        <v>0</v>
      </c>
      <c r="G1723" s="2">
        <v>42</v>
      </c>
      <c r="H1723">
        <v>84</v>
      </c>
    </row>
    <row r="1724" spans="1:8" x14ac:dyDescent="0.25">
      <c r="A1724" s="1" t="s">
        <v>1723</v>
      </c>
      <c r="B1724" s="2">
        <v>15187.000000000298</v>
      </c>
      <c r="C1724" s="2">
        <f t="shared" si="20"/>
        <v>11684.000000000298</v>
      </c>
      <c r="D1724">
        <v>155.04749784100724</v>
      </c>
      <c r="E1724">
        <v>5.0781249999992062E-2</v>
      </c>
      <c r="F1724">
        <v>0</v>
      </c>
      <c r="G1724" s="2">
        <v>42</v>
      </c>
      <c r="H1724">
        <v>83</v>
      </c>
    </row>
    <row r="1725" spans="1:8" x14ac:dyDescent="0.25">
      <c r="A1725" s="1" t="s">
        <v>1724</v>
      </c>
      <c r="B1725" s="2">
        <v>15197.000000000296</v>
      </c>
      <c r="C1725" s="2">
        <f t="shared" si="20"/>
        <v>11694.000000000296</v>
      </c>
      <c r="D1725">
        <v>155.04749784100724</v>
      </c>
      <c r="E1725">
        <v>4.359375000000712E-2</v>
      </c>
      <c r="F1725">
        <v>0</v>
      </c>
      <c r="G1725" s="2">
        <v>42</v>
      </c>
      <c r="H1725">
        <v>83</v>
      </c>
    </row>
    <row r="1726" spans="1:8" x14ac:dyDescent="0.25">
      <c r="A1726" s="1" t="s">
        <v>1725</v>
      </c>
      <c r="B1726" s="2">
        <v>15206.000000000298</v>
      </c>
      <c r="C1726" s="2">
        <f t="shared" si="20"/>
        <v>11703.000000000298</v>
      </c>
      <c r="D1726">
        <v>155.04749784100724</v>
      </c>
      <c r="E1726">
        <v>4.9999999999992183E-2</v>
      </c>
      <c r="F1726">
        <v>0</v>
      </c>
      <c r="G1726" s="2">
        <v>42</v>
      </c>
      <c r="H1726">
        <v>83</v>
      </c>
    </row>
    <row r="1727" spans="1:8" x14ac:dyDescent="0.25">
      <c r="A1727" s="1" t="s">
        <v>1726</v>
      </c>
      <c r="B1727" s="2">
        <v>15216.000000000296</v>
      </c>
      <c r="C1727" s="2">
        <f t="shared" si="20"/>
        <v>11713.000000000296</v>
      </c>
      <c r="D1727">
        <v>155.04749784100724</v>
      </c>
      <c r="E1727">
        <v>4.5000000000007361E-2</v>
      </c>
      <c r="F1727">
        <v>0</v>
      </c>
      <c r="G1727" s="2">
        <v>42</v>
      </c>
      <c r="H1727">
        <v>83</v>
      </c>
    </row>
    <row r="1728" spans="1:8" x14ac:dyDescent="0.25">
      <c r="A1728" s="1" t="s">
        <v>1727</v>
      </c>
      <c r="B1728" s="2">
        <v>15225.000000000298</v>
      </c>
      <c r="C1728" s="2">
        <f t="shared" si="20"/>
        <v>11722.000000000298</v>
      </c>
      <c r="D1728">
        <v>155.04749784100724</v>
      </c>
      <c r="E1728">
        <v>4.9218749999992303E-2</v>
      </c>
      <c r="F1728">
        <v>0</v>
      </c>
      <c r="G1728" s="2">
        <v>42</v>
      </c>
      <c r="H1728">
        <v>83</v>
      </c>
    </row>
    <row r="1729" spans="1:8" x14ac:dyDescent="0.25">
      <c r="A1729" s="1" t="s">
        <v>1728</v>
      </c>
      <c r="B1729" s="2">
        <v>15234.0000000003</v>
      </c>
      <c r="C1729" s="2">
        <f t="shared" si="20"/>
        <v>11731.0000000003</v>
      </c>
      <c r="D1729">
        <v>155.04749784100724</v>
      </c>
      <c r="E1729">
        <v>4.9218749999992303E-2</v>
      </c>
      <c r="F1729">
        <v>0</v>
      </c>
      <c r="G1729" s="2">
        <v>41</v>
      </c>
      <c r="H1729">
        <v>83</v>
      </c>
    </row>
    <row r="1730" spans="1:8" x14ac:dyDescent="0.25">
      <c r="A1730" s="1" t="s">
        <v>1729</v>
      </c>
      <c r="B1730" s="2">
        <v>15244.000000000298</v>
      </c>
      <c r="C1730" s="2">
        <f t="shared" si="20"/>
        <v>11741.000000000298</v>
      </c>
      <c r="D1730">
        <v>154.3020771783101</v>
      </c>
      <c r="E1730">
        <v>4.4296875000007237E-2</v>
      </c>
      <c r="F1730">
        <v>0</v>
      </c>
      <c r="G1730" s="2">
        <v>41</v>
      </c>
      <c r="H1730">
        <v>83</v>
      </c>
    </row>
    <row r="1731" spans="1:8" x14ac:dyDescent="0.25">
      <c r="A1731" s="1" t="s">
        <v>1730</v>
      </c>
      <c r="B1731" s="2">
        <v>15253.0000000003</v>
      </c>
      <c r="C1731" s="2">
        <f t="shared" si="20"/>
        <v>11750.0000000003</v>
      </c>
      <c r="D1731">
        <v>154.3020771783101</v>
      </c>
      <c r="E1731">
        <v>4.9218749999992303E-2</v>
      </c>
      <c r="F1731">
        <v>0</v>
      </c>
      <c r="G1731" s="2">
        <v>41</v>
      </c>
      <c r="H1731">
        <v>83</v>
      </c>
    </row>
    <row r="1732" spans="1:8" x14ac:dyDescent="0.25">
      <c r="A1732" s="1" t="s">
        <v>1731</v>
      </c>
      <c r="B1732" s="2">
        <v>15263.000000000298</v>
      </c>
      <c r="C1732" s="2">
        <f t="shared" si="20"/>
        <v>11760.000000000298</v>
      </c>
      <c r="D1732">
        <v>154.3020771783101</v>
      </c>
      <c r="E1732">
        <v>4.359375000000712E-2</v>
      </c>
      <c r="F1732">
        <v>0</v>
      </c>
      <c r="G1732" s="2">
        <v>41</v>
      </c>
      <c r="H1732">
        <v>83</v>
      </c>
    </row>
    <row r="1733" spans="1:8" x14ac:dyDescent="0.25">
      <c r="A1733" s="1" t="s">
        <v>1732</v>
      </c>
      <c r="B1733" s="2">
        <v>15272.0000000003</v>
      </c>
      <c r="C1733" s="2">
        <f t="shared" si="20"/>
        <v>11769.0000000003</v>
      </c>
      <c r="D1733">
        <v>155.04749784100724</v>
      </c>
      <c r="E1733">
        <v>4.9218749999992303E-2</v>
      </c>
      <c r="F1733">
        <v>0</v>
      </c>
      <c r="G1733" s="2">
        <v>41</v>
      </c>
      <c r="H1733">
        <v>83</v>
      </c>
    </row>
    <row r="1734" spans="1:8" x14ac:dyDescent="0.25">
      <c r="A1734" s="1" t="s">
        <v>1733</v>
      </c>
      <c r="B1734" s="2">
        <v>15282.000000000298</v>
      </c>
      <c r="C1734" s="2">
        <f t="shared" si="20"/>
        <v>11779.000000000298</v>
      </c>
      <c r="D1734">
        <v>154.3020771783101</v>
      </c>
      <c r="E1734">
        <v>4.570312500000747E-2</v>
      </c>
      <c r="F1734">
        <v>0</v>
      </c>
      <c r="G1734" s="2">
        <v>41</v>
      </c>
      <c r="H1734">
        <v>83</v>
      </c>
    </row>
    <row r="1735" spans="1:8" x14ac:dyDescent="0.25">
      <c r="A1735" s="1" t="s">
        <v>1734</v>
      </c>
      <c r="B1735" s="2">
        <v>15291.0000000003</v>
      </c>
      <c r="C1735" s="2">
        <f t="shared" si="20"/>
        <v>11788.0000000003</v>
      </c>
      <c r="D1735">
        <v>154.3020771783101</v>
      </c>
      <c r="E1735">
        <v>4.8437499999992424E-2</v>
      </c>
      <c r="F1735">
        <v>0</v>
      </c>
      <c r="G1735" s="2">
        <v>41</v>
      </c>
      <c r="H1735">
        <v>83</v>
      </c>
    </row>
    <row r="1736" spans="1:8" x14ac:dyDescent="0.25">
      <c r="A1736" s="1" t="s">
        <v>1735</v>
      </c>
      <c r="B1736" s="2">
        <v>15301.000000000298</v>
      </c>
      <c r="C1736" s="2">
        <f t="shared" si="20"/>
        <v>11798.000000000298</v>
      </c>
      <c r="D1736">
        <v>154.3020771783101</v>
      </c>
      <c r="E1736">
        <v>4.4296875000007237E-2</v>
      </c>
      <c r="F1736">
        <v>0</v>
      </c>
      <c r="G1736" s="2">
        <v>41</v>
      </c>
      <c r="H1736">
        <v>82</v>
      </c>
    </row>
    <row r="1737" spans="1:8" x14ac:dyDescent="0.25">
      <c r="A1737" s="1" t="s">
        <v>1736</v>
      </c>
      <c r="B1737" s="2">
        <v>15310.0000000003</v>
      </c>
      <c r="C1737" s="2">
        <f t="shared" si="20"/>
        <v>11807.0000000003</v>
      </c>
      <c r="D1737">
        <v>155.04749784100724</v>
      </c>
      <c r="E1737">
        <v>4.9999999999992183E-2</v>
      </c>
      <c r="F1737">
        <v>0</v>
      </c>
      <c r="G1737" s="2">
        <v>41</v>
      </c>
      <c r="H1737">
        <v>82</v>
      </c>
    </row>
    <row r="1738" spans="1:8" x14ac:dyDescent="0.25">
      <c r="A1738" s="1" t="s">
        <v>1737</v>
      </c>
      <c r="B1738" s="2">
        <v>15320.000000000298</v>
      </c>
      <c r="C1738" s="2">
        <f t="shared" si="20"/>
        <v>11817.000000000298</v>
      </c>
      <c r="D1738">
        <v>154.3020771783101</v>
      </c>
      <c r="E1738">
        <v>4.5000000000007361E-2</v>
      </c>
      <c r="F1738">
        <v>0</v>
      </c>
      <c r="G1738" s="2">
        <v>41</v>
      </c>
      <c r="H1738">
        <v>82</v>
      </c>
    </row>
    <row r="1739" spans="1:8" x14ac:dyDescent="0.25">
      <c r="A1739" s="1" t="s">
        <v>1738</v>
      </c>
      <c r="B1739" s="2">
        <v>15329.0000000003</v>
      </c>
      <c r="C1739" s="2">
        <f t="shared" si="20"/>
        <v>11826.0000000003</v>
      </c>
      <c r="D1739">
        <v>154.3020771783101</v>
      </c>
      <c r="E1739">
        <v>4.8437499999992424E-2</v>
      </c>
      <c r="F1739">
        <v>0</v>
      </c>
      <c r="G1739" s="2">
        <v>41</v>
      </c>
      <c r="H1739">
        <v>82</v>
      </c>
    </row>
    <row r="1740" spans="1:8" x14ac:dyDescent="0.25">
      <c r="A1740" s="1" t="s">
        <v>1739</v>
      </c>
      <c r="B1740" s="2">
        <v>15338.000000000302</v>
      </c>
      <c r="C1740" s="2">
        <f t="shared" si="20"/>
        <v>11835.000000000302</v>
      </c>
      <c r="D1740">
        <v>154.3020771783101</v>
      </c>
      <c r="E1740">
        <v>4.9218749999992303E-2</v>
      </c>
      <c r="F1740">
        <v>0</v>
      </c>
      <c r="G1740" s="2">
        <v>41</v>
      </c>
      <c r="H1740">
        <v>82</v>
      </c>
    </row>
    <row r="1741" spans="1:8" x14ac:dyDescent="0.25">
      <c r="A1741" s="1" t="s">
        <v>1740</v>
      </c>
      <c r="B1741" s="2">
        <v>15348.0000000003</v>
      </c>
      <c r="C1741" s="2">
        <f t="shared" si="20"/>
        <v>11845.0000000003</v>
      </c>
      <c r="D1741">
        <v>155.04749784100724</v>
      </c>
      <c r="E1741">
        <v>4.5000000000007361E-2</v>
      </c>
      <c r="F1741">
        <v>0</v>
      </c>
      <c r="G1741" s="2">
        <v>40</v>
      </c>
      <c r="H1741">
        <v>82</v>
      </c>
    </row>
    <row r="1742" spans="1:8" x14ac:dyDescent="0.25">
      <c r="A1742" s="1" t="s">
        <v>1741</v>
      </c>
      <c r="B1742" s="2">
        <v>15357.000000000302</v>
      </c>
      <c r="C1742" s="2">
        <f t="shared" si="20"/>
        <v>11854.000000000302</v>
      </c>
      <c r="D1742">
        <v>155.04749784100724</v>
      </c>
      <c r="E1742">
        <v>4.9218749999992303E-2</v>
      </c>
      <c r="F1742">
        <v>0</v>
      </c>
      <c r="G1742" s="2">
        <v>40</v>
      </c>
      <c r="H1742">
        <v>82</v>
      </c>
    </row>
    <row r="1743" spans="1:8" x14ac:dyDescent="0.25">
      <c r="A1743" s="1" t="s">
        <v>1742</v>
      </c>
      <c r="B1743" s="2">
        <v>15367.0000000003</v>
      </c>
      <c r="C1743" s="2">
        <f t="shared" si="20"/>
        <v>11864.0000000003</v>
      </c>
      <c r="D1743">
        <v>154.3020771783101</v>
      </c>
      <c r="E1743">
        <v>4.359375000000712E-2</v>
      </c>
      <c r="F1743">
        <v>0</v>
      </c>
      <c r="G1743" s="2">
        <v>40</v>
      </c>
      <c r="H1743">
        <v>82</v>
      </c>
    </row>
    <row r="1744" spans="1:8" x14ac:dyDescent="0.25">
      <c r="A1744" s="1" t="s">
        <v>1743</v>
      </c>
      <c r="B1744" s="2">
        <v>15376.000000000302</v>
      </c>
      <c r="C1744" s="2">
        <f t="shared" si="20"/>
        <v>11873.000000000302</v>
      </c>
      <c r="D1744">
        <v>154.3020771783101</v>
      </c>
      <c r="E1744">
        <v>4.9218749999992303E-2</v>
      </c>
      <c r="F1744">
        <v>0</v>
      </c>
      <c r="G1744" s="2">
        <v>40</v>
      </c>
      <c r="H1744">
        <v>82</v>
      </c>
    </row>
    <row r="1745" spans="1:8" x14ac:dyDescent="0.25">
      <c r="A1745" s="1" t="s">
        <v>1744</v>
      </c>
      <c r="B1745" s="2">
        <v>15386.0000000003</v>
      </c>
      <c r="C1745" s="2">
        <f t="shared" si="20"/>
        <v>11883.0000000003</v>
      </c>
      <c r="D1745">
        <v>155.04749784100724</v>
      </c>
      <c r="E1745">
        <v>4.359375000000712E-2</v>
      </c>
      <c r="F1745">
        <v>0</v>
      </c>
      <c r="G1745" s="2">
        <v>40</v>
      </c>
      <c r="H1745">
        <v>82</v>
      </c>
    </row>
    <row r="1746" spans="1:8" x14ac:dyDescent="0.25">
      <c r="A1746" s="1" t="s">
        <v>1745</v>
      </c>
      <c r="B1746" s="2">
        <v>15395.000000000302</v>
      </c>
      <c r="C1746" s="2">
        <f t="shared" si="20"/>
        <v>11892.000000000302</v>
      </c>
      <c r="D1746">
        <v>155.04749784100724</v>
      </c>
      <c r="E1746">
        <v>4.9218749999992303E-2</v>
      </c>
      <c r="F1746">
        <v>0</v>
      </c>
      <c r="G1746" s="2">
        <v>40</v>
      </c>
      <c r="H1746">
        <v>82</v>
      </c>
    </row>
    <row r="1747" spans="1:8" x14ac:dyDescent="0.25">
      <c r="A1747" s="1" t="s">
        <v>1746</v>
      </c>
      <c r="B1747" s="2">
        <v>15404.000000000304</v>
      </c>
      <c r="C1747" s="2">
        <f t="shared" si="20"/>
        <v>11901.000000000304</v>
      </c>
      <c r="D1747">
        <v>154.3020771783101</v>
      </c>
      <c r="E1747">
        <v>4.9218749999992303E-2</v>
      </c>
      <c r="F1747">
        <v>0</v>
      </c>
      <c r="G1747" s="2">
        <v>40</v>
      </c>
      <c r="H1747">
        <v>82</v>
      </c>
    </row>
    <row r="1748" spans="1:8" x14ac:dyDescent="0.25">
      <c r="A1748" s="1" t="s">
        <v>1747</v>
      </c>
      <c r="B1748" s="2">
        <v>15414.000000000302</v>
      </c>
      <c r="C1748" s="2">
        <f t="shared" si="20"/>
        <v>11911.000000000302</v>
      </c>
      <c r="D1748">
        <v>154.3020771783101</v>
      </c>
      <c r="E1748">
        <v>4.5000000000007361E-2</v>
      </c>
      <c r="F1748">
        <v>0</v>
      </c>
      <c r="G1748" s="2">
        <v>40</v>
      </c>
      <c r="H1748">
        <v>81</v>
      </c>
    </row>
    <row r="1749" spans="1:8" x14ac:dyDescent="0.25">
      <c r="A1749" s="1" t="s">
        <v>1748</v>
      </c>
      <c r="B1749" s="2">
        <v>15424.0000000003</v>
      </c>
      <c r="C1749" s="2">
        <f t="shared" si="20"/>
        <v>11921.0000000003</v>
      </c>
      <c r="D1749">
        <v>155.04749784100724</v>
      </c>
      <c r="E1749">
        <v>4.4296875000007237E-2</v>
      </c>
      <c r="F1749">
        <v>0</v>
      </c>
      <c r="G1749" s="2">
        <v>40</v>
      </c>
      <c r="H1749">
        <v>81</v>
      </c>
    </row>
    <row r="1750" spans="1:8" x14ac:dyDescent="0.25">
      <c r="A1750" s="1" t="s">
        <v>1749</v>
      </c>
      <c r="B1750" s="2">
        <v>15433.000000000302</v>
      </c>
      <c r="C1750" s="2">
        <f t="shared" si="20"/>
        <v>11930.000000000302</v>
      </c>
      <c r="D1750">
        <v>154.3020771783101</v>
      </c>
      <c r="E1750">
        <v>5.0781249999992062E-2</v>
      </c>
      <c r="F1750">
        <v>0</v>
      </c>
      <c r="G1750" s="2">
        <v>40</v>
      </c>
      <c r="H1750">
        <v>81</v>
      </c>
    </row>
    <row r="1751" spans="1:8" x14ac:dyDescent="0.25">
      <c r="A1751" s="1" t="s">
        <v>1750</v>
      </c>
      <c r="B1751" s="2">
        <v>15442.000000000304</v>
      </c>
      <c r="C1751" s="2">
        <f t="shared" si="20"/>
        <v>11939.000000000304</v>
      </c>
      <c r="D1751">
        <v>154.3020771783101</v>
      </c>
      <c r="E1751">
        <v>4.9218749999992303E-2</v>
      </c>
      <c r="F1751">
        <v>0</v>
      </c>
      <c r="G1751" s="2">
        <v>40</v>
      </c>
      <c r="H1751">
        <v>81</v>
      </c>
    </row>
    <row r="1752" spans="1:8" x14ac:dyDescent="0.25">
      <c r="A1752" s="1" t="s">
        <v>1751</v>
      </c>
      <c r="B1752" s="2">
        <v>15452.000000000302</v>
      </c>
      <c r="C1752" s="2">
        <f t="shared" si="20"/>
        <v>11949.000000000302</v>
      </c>
      <c r="D1752">
        <v>155.04749784100724</v>
      </c>
      <c r="E1752">
        <v>4.4296875000007237E-2</v>
      </c>
      <c r="F1752">
        <v>0</v>
      </c>
      <c r="G1752" s="2">
        <v>40</v>
      </c>
      <c r="H1752">
        <v>81</v>
      </c>
    </row>
    <row r="1753" spans="1:8" x14ac:dyDescent="0.25">
      <c r="A1753" s="1" t="s">
        <v>1752</v>
      </c>
      <c r="B1753" s="2">
        <v>15461.000000000304</v>
      </c>
      <c r="C1753" s="2">
        <f t="shared" si="20"/>
        <v>11958.000000000304</v>
      </c>
      <c r="D1753">
        <v>154.3020771783101</v>
      </c>
      <c r="E1753">
        <v>4.9218749999992303E-2</v>
      </c>
      <c r="F1753">
        <v>0</v>
      </c>
      <c r="G1753" s="2">
        <v>40</v>
      </c>
      <c r="H1753">
        <v>81</v>
      </c>
    </row>
    <row r="1754" spans="1:8" x14ac:dyDescent="0.25">
      <c r="A1754" s="1" t="s">
        <v>1753</v>
      </c>
      <c r="B1754" s="2">
        <v>15471.000000000302</v>
      </c>
      <c r="C1754" s="2">
        <f t="shared" si="20"/>
        <v>11968.000000000302</v>
      </c>
      <c r="D1754">
        <v>154.3020771783101</v>
      </c>
      <c r="E1754">
        <v>4.4296875000007237E-2</v>
      </c>
      <c r="F1754">
        <v>0</v>
      </c>
      <c r="G1754" s="2">
        <v>39</v>
      </c>
      <c r="H1754">
        <v>81</v>
      </c>
    </row>
    <row r="1755" spans="1:8" x14ac:dyDescent="0.25">
      <c r="A1755" s="1" t="s">
        <v>1754</v>
      </c>
      <c r="B1755" s="2">
        <v>15480.000000000304</v>
      </c>
      <c r="C1755" s="2">
        <f t="shared" si="20"/>
        <v>11977.000000000304</v>
      </c>
      <c r="D1755">
        <v>155.04749784100724</v>
      </c>
      <c r="E1755">
        <v>4.8437499999992424E-2</v>
      </c>
      <c r="F1755">
        <v>0</v>
      </c>
      <c r="G1755" s="2">
        <v>39</v>
      </c>
      <c r="H1755">
        <v>81</v>
      </c>
    </row>
    <row r="1756" spans="1:8" x14ac:dyDescent="0.25">
      <c r="A1756" s="1" t="s">
        <v>1755</v>
      </c>
      <c r="B1756" s="2">
        <v>15490.000000000302</v>
      </c>
      <c r="C1756" s="2">
        <f t="shared" si="20"/>
        <v>11987.000000000302</v>
      </c>
      <c r="D1756">
        <v>155.04749784100724</v>
      </c>
      <c r="E1756">
        <v>4.5000000000007361E-2</v>
      </c>
      <c r="F1756">
        <v>0</v>
      </c>
      <c r="G1756" s="2">
        <v>39</v>
      </c>
      <c r="H1756">
        <v>81</v>
      </c>
    </row>
    <row r="1757" spans="1:8" x14ac:dyDescent="0.25">
      <c r="A1757" s="1" t="s">
        <v>1756</v>
      </c>
      <c r="B1757" s="2">
        <v>15499.000000000304</v>
      </c>
      <c r="C1757" s="2">
        <f t="shared" si="20"/>
        <v>11996.000000000304</v>
      </c>
      <c r="D1757">
        <v>155.04749784100724</v>
      </c>
      <c r="E1757">
        <v>4.8437499999992424E-2</v>
      </c>
      <c r="F1757">
        <v>0</v>
      </c>
      <c r="G1757" s="2">
        <v>39</v>
      </c>
      <c r="H1757">
        <v>81</v>
      </c>
    </row>
    <row r="1758" spans="1:8" x14ac:dyDescent="0.25">
      <c r="A1758" s="1" t="s">
        <v>1757</v>
      </c>
      <c r="B1758" s="2">
        <v>15508.000000000306</v>
      </c>
      <c r="C1758" s="2">
        <f t="shared" si="20"/>
        <v>12005.000000000306</v>
      </c>
      <c r="D1758">
        <v>155.04749784100724</v>
      </c>
      <c r="E1758">
        <v>4.9218749999992303E-2</v>
      </c>
      <c r="F1758">
        <v>0</v>
      </c>
      <c r="G1758" s="2">
        <v>39</v>
      </c>
      <c r="H1758">
        <v>81</v>
      </c>
    </row>
    <row r="1759" spans="1:8" x14ac:dyDescent="0.25">
      <c r="A1759" s="1" t="s">
        <v>1758</v>
      </c>
      <c r="B1759" s="2">
        <v>15518.000000000304</v>
      </c>
      <c r="C1759" s="2">
        <f t="shared" si="20"/>
        <v>12015.000000000304</v>
      </c>
      <c r="D1759">
        <v>154.3020771783101</v>
      </c>
      <c r="E1759">
        <v>4.359375000000712E-2</v>
      </c>
      <c r="F1759">
        <v>0</v>
      </c>
      <c r="G1759" s="2">
        <v>39</v>
      </c>
      <c r="H1759">
        <v>81</v>
      </c>
    </row>
    <row r="1760" spans="1:8" x14ac:dyDescent="0.25">
      <c r="A1760" s="1" t="s">
        <v>1759</v>
      </c>
      <c r="B1760" s="2">
        <v>15527.000000000306</v>
      </c>
      <c r="C1760" s="2">
        <f t="shared" si="20"/>
        <v>12024.000000000306</v>
      </c>
      <c r="D1760">
        <v>155.04749784100724</v>
      </c>
      <c r="E1760">
        <v>4.9218749999992303E-2</v>
      </c>
      <c r="F1760">
        <v>0</v>
      </c>
      <c r="G1760" s="2">
        <v>39</v>
      </c>
      <c r="H1760">
        <v>80</v>
      </c>
    </row>
    <row r="1761" spans="1:8" x14ac:dyDescent="0.25">
      <c r="A1761" s="1" t="s">
        <v>1760</v>
      </c>
      <c r="B1761" s="2">
        <v>15537.000000000304</v>
      </c>
      <c r="C1761" s="2">
        <f t="shared" si="20"/>
        <v>12034.000000000304</v>
      </c>
      <c r="D1761">
        <v>154.3020771783101</v>
      </c>
      <c r="E1761">
        <v>4.4296875000007237E-2</v>
      </c>
      <c r="F1761">
        <v>0</v>
      </c>
      <c r="G1761" s="2">
        <v>39</v>
      </c>
      <c r="H1761">
        <v>80</v>
      </c>
    </row>
    <row r="1762" spans="1:8" x14ac:dyDescent="0.25">
      <c r="A1762" s="1" t="s">
        <v>1761</v>
      </c>
      <c r="B1762" s="2">
        <v>15546.000000000306</v>
      </c>
      <c r="C1762" s="2">
        <f t="shared" si="20"/>
        <v>12043.000000000306</v>
      </c>
      <c r="D1762">
        <v>155.04749784100724</v>
      </c>
      <c r="E1762">
        <v>4.9218749999992303E-2</v>
      </c>
      <c r="F1762">
        <v>0</v>
      </c>
      <c r="G1762" s="2">
        <v>39</v>
      </c>
      <c r="H1762">
        <v>80</v>
      </c>
    </row>
    <row r="1763" spans="1:8" x14ac:dyDescent="0.25">
      <c r="A1763" s="1" t="s">
        <v>1762</v>
      </c>
      <c r="B1763" s="2">
        <v>15556.000000000304</v>
      </c>
      <c r="C1763" s="2">
        <f t="shared" si="20"/>
        <v>12053.000000000304</v>
      </c>
      <c r="D1763">
        <v>154.3020771783101</v>
      </c>
      <c r="E1763">
        <v>4.570312500000747E-2</v>
      </c>
      <c r="F1763">
        <v>0</v>
      </c>
      <c r="G1763" s="2">
        <v>39</v>
      </c>
      <c r="H1763">
        <v>80</v>
      </c>
    </row>
    <row r="1764" spans="1:8" x14ac:dyDescent="0.25">
      <c r="A1764" s="1" t="s">
        <v>1763</v>
      </c>
      <c r="B1764" s="2">
        <v>15565.000000000306</v>
      </c>
      <c r="C1764" s="2">
        <f t="shared" si="20"/>
        <v>12062.000000000306</v>
      </c>
      <c r="D1764">
        <v>154.3020771783101</v>
      </c>
      <c r="E1764">
        <v>4.9999999999992183E-2</v>
      </c>
      <c r="F1764">
        <v>0</v>
      </c>
      <c r="G1764" s="2">
        <v>39</v>
      </c>
      <c r="H1764">
        <v>80</v>
      </c>
    </row>
    <row r="1765" spans="1:8" x14ac:dyDescent="0.25">
      <c r="A1765" s="1" t="s">
        <v>1764</v>
      </c>
      <c r="B1765" s="2">
        <v>15575.000000000304</v>
      </c>
      <c r="C1765" s="2">
        <f t="shared" ref="C1765:C1828" si="21">B1765-3503</f>
        <v>12072.000000000304</v>
      </c>
      <c r="D1765">
        <v>155.04749784100724</v>
      </c>
      <c r="E1765">
        <v>4.4296875000007237E-2</v>
      </c>
      <c r="F1765">
        <v>0</v>
      </c>
      <c r="G1765" s="2">
        <v>39</v>
      </c>
      <c r="H1765">
        <v>80</v>
      </c>
    </row>
    <row r="1766" spans="1:8" x14ac:dyDescent="0.25">
      <c r="A1766" s="1" t="s">
        <v>1765</v>
      </c>
      <c r="B1766" s="2">
        <v>15584.000000000306</v>
      </c>
      <c r="C1766" s="2">
        <f t="shared" si="21"/>
        <v>12081.000000000306</v>
      </c>
      <c r="D1766">
        <v>155.04749784100724</v>
      </c>
      <c r="E1766">
        <v>4.9218749999992303E-2</v>
      </c>
      <c r="F1766">
        <v>0</v>
      </c>
      <c r="G1766" s="2">
        <v>39</v>
      </c>
      <c r="H1766">
        <v>80</v>
      </c>
    </row>
    <row r="1767" spans="1:8" x14ac:dyDescent="0.25">
      <c r="A1767" s="1" t="s">
        <v>1766</v>
      </c>
      <c r="B1767" s="2">
        <v>15594.000000000304</v>
      </c>
      <c r="C1767" s="2">
        <f t="shared" si="21"/>
        <v>12091.000000000304</v>
      </c>
      <c r="D1767">
        <v>155.04749784100724</v>
      </c>
      <c r="E1767">
        <v>4.4296875000007237E-2</v>
      </c>
      <c r="F1767">
        <v>0</v>
      </c>
      <c r="G1767" s="2">
        <v>38</v>
      </c>
      <c r="H1767">
        <v>80</v>
      </c>
    </row>
    <row r="1768" spans="1:8" x14ac:dyDescent="0.25">
      <c r="A1768" s="1" t="s">
        <v>1767</v>
      </c>
      <c r="B1768" s="2">
        <v>15603.000000000306</v>
      </c>
      <c r="C1768" s="2">
        <f t="shared" si="21"/>
        <v>12100.000000000306</v>
      </c>
      <c r="D1768">
        <v>152.81123585291579</v>
      </c>
      <c r="E1768">
        <v>4.9218749999992303E-2</v>
      </c>
      <c r="F1768">
        <v>0</v>
      </c>
      <c r="G1768" s="2">
        <v>38</v>
      </c>
      <c r="H1768">
        <v>80</v>
      </c>
    </row>
    <row r="1769" spans="1:8" x14ac:dyDescent="0.25">
      <c r="A1769" s="1" t="s">
        <v>1768</v>
      </c>
      <c r="B1769" s="2">
        <v>15612.000000000307</v>
      </c>
      <c r="C1769" s="2">
        <f t="shared" si="21"/>
        <v>12109.000000000307</v>
      </c>
      <c r="D1769">
        <v>155.04749784100724</v>
      </c>
      <c r="E1769">
        <v>4.9218749999992303E-2</v>
      </c>
      <c r="F1769">
        <v>0</v>
      </c>
      <c r="G1769" s="2">
        <v>38</v>
      </c>
      <c r="H1769">
        <v>80</v>
      </c>
    </row>
    <row r="1770" spans="1:8" x14ac:dyDescent="0.25">
      <c r="A1770" s="1" t="s">
        <v>1769</v>
      </c>
      <c r="B1770" s="2">
        <v>15622.000000000306</v>
      </c>
      <c r="C1770" s="2">
        <f t="shared" si="21"/>
        <v>12119.000000000306</v>
      </c>
      <c r="D1770">
        <v>155.04749784100724</v>
      </c>
      <c r="E1770">
        <v>4.4296875000007237E-2</v>
      </c>
      <c r="F1770">
        <v>0</v>
      </c>
      <c r="G1770" s="2">
        <v>38</v>
      </c>
      <c r="H1770">
        <v>80</v>
      </c>
    </row>
    <row r="1771" spans="1:8" x14ac:dyDescent="0.25">
      <c r="A1771" s="1" t="s">
        <v>1770</v>
      </c>
      <c r="B1771" s="2">
        <v>15631.000000000307</v>
      </c>
      <c r="C1771" s="2">
        <f t="shared" si="21"/>
        <v>12128.000000000307</v>
      </c>
      <c r="D1771">
        <v>155.04749784100724</v>
      </c>
      <c r="E1771">
        <v>4.9999999999992183E-2</v>
      </c>
      <c r="F1771">
        <v>0</v>
      </c>
      <c r="G1771" s="2">
        <v>38</v>
      </c>
      <c r="H1771">
        <v>80</v>
      </c>
    </row>
    <row r="1772" spans="1:8" x14ac:dyDescent="0.25">
      <c r="A1772" s="1" t="s">
        <v>1771</v>
      </c>
      <c r="B1772" s="2">
        <v>15641.000000000306</v>
      </c>
      <c r="C1772" s="2">
        <f t="shared" si="21"/>
        <v>12138.000000000306</v>
      </c>
      <c r="D1772">
        <v>154.3020771783101</v>
      </c>
      <c r="E1772">
        <v>4.4296875000007237E-2</v>
      </c>
      <c r="F1772">
        <v>0</v>
      </c>
      <c r="G1772" s="2">
        <v>38</v>
      </c>
      <c r="H1772">
        <v>80</v>
      </c>
    </row>
    <row r="1773" spans="1:8" x14ac:dyDescent="0.25">
      <c r="A1773" s="1" t="s">
        <v>1772</v>
      </c>
      <c r="B1773" s="2">
        <v>15650.000000000307</v>
      </c>
      <c r="C1773" s="2">
        <f t="shared" si="21"/>
        <v>12147.000000000307</v>
      </c>
      <c r="D1773">
        <v>154.3020771783101</v>
      </c>
      <c r="E1773">
        <v>4.8437499999992424E-2</v>
      </c>
      <c r="F1773">
        <v>0</v>
      </c>
      <c r="G1773" s="2">
        <v>38</v>
      </c>
      <c r="H1773">
        <v>79</v>
      </c>
    </row>
    <row r="1774" spans="1:8" x14ac:dyDescent="0.25">
      <c r="A1774" s="1" t="s">
        <v>1773</v>
      </c>
      <c r="B1774" s="2">
        <v>15660.000000000306</v>
      </c>
      <c r="C1774" s="2">
        <f t="shared" si="21"/>
        <v>12157.000000000306</v>
      </c>
      <c r="D1774">
        <v>155.04749784100724</v>
      </c>
      <c r="E1774">
        <v>4.4296875000007237E-2</v>
      </c>
      <c r="F1774">
        <v>0</v>
      </c>
      <c r="G1774" s="2">
        <v>38</v>
      </c>
      <c r="H1774">
        <v>79</v>
      </c>
    </row>
    <row r="1775" spans="1:8" x14ac:dyDescent="0.25">
      <c r="A1775" s="1" t="s">
        <v>1774</v>
      </c>
      <c r="B1775" s="2">
        <v>15670.000000000304</v>
      </c>
      <c r="C1775" s="2">
        <f t="shared" si="21"/>
        <v>12167.000000000304</v>
      </c>
      <c r="D1775">
        <v>154.3020771783101</v>
      </c>
      <c r="E1775">
        <v>4.4296875000007237E-2</v>
      </c>
      <c r="F1775">
        <v>0</v>
      </c>
      <c r="G1775" s="2">
        <v>38</v>
      </c>
      <c r="H1775">
        <v>79</v>
      </c>
    </row>
    <row r="1776" spans="1:8" x14ac:dyDescent="0.25">
      <c r="A1776" s="1" t="s">
        <v>1775</v>
      </c>
      <c r="B1776" s="2">
        <v>15679.000000000306</v>
      </c>
      <c r="C1776" s="2">
        <f t="shared" si="21"/>
        <v>12176.000000000306</v>
      </c>
      <c r="D1776">
        <v>155.04749784100724</v>
      </c>
      <c r="E1776">
        <v>5.1562499999991941E-2</v>
      </c>
      <c r="F1776">
        <v>0</v>
      </c>
      <c r="G1776" s="2">
        <v>38</v>
      </c>
      <c r="H1776">
        <v>79</v>
      </c>
    </row>
    <row r="1777" spans="1:8" x14ac:dyDescent="0.25">
      <c r="A1777" s="1" t="s">
        <v>1776</v>
      </c>
      <c r="B1777" s="2">
        <v>15688.000000000307</v>
      </c>
      <c r="C1777" s="2">
        <f t="shared" si="21"/>
        <v>12185.000000000307</v>
      </c>
      <c r="D1777">
        <v>155.04749784100724</v>
      </c>
      <c r="E1777">
        <v>4.8437499999992424E-2</v>
      </c>
      <c r="F1777">
        <v>0</v>
      </c>
      <c r="G1777" s="2">
        <v>38</v>
      </c>
      <c r="H1777">
        <v>79</v>
      </c>
    </row>
    <row r="1778" spans="1:8" x14ac:dyDescent="0.25">
      <c r="A1778" s="1" t="s">
        <v>1777</v>
      </c>
      <c r="B1778" s="2">
        <v>15698.000000000306</v>
      </c>
      <c r="C1778" s="2">
        <f t="shared" si="21"/>
        <v>12195.000000000306</v>
      </c>
      <c r="D1778">
        <v>155.04749784100724</v>
      </c>
      <c r="E1778">
        <v>4.4296875000007237E-2</v>
      </c>
      <c r="F1778">
        <v>0</v>
      </c>
      <c r="G1778" s="2">
        <v>38</v>
      </c>
      <c r="H1778">
        <v>79</v>
      </c>
    </row>
    <row r="1779" spans="1:8" x14ac:dyDescent="0.25">
      <c r="A1779" s="1" t="s">
        <v>1778</v>
      </c>
      <c r="B1779" s="2">
        <v>15707.000000000307</v>
      </c>
      <c r="C1779" s="2">
        <f t="shared" si="21"/>
        <v>12204.000000000307</v>
      </c>
      <c r="D1779">
        <v>155.04749784100724</v>
      </c>
      <c r="E1779">
        <v>4.9999999999992183E-2</v>
      </c>
      <c r="F1779">
        <v>0</v>
      </c>
      <c r="G1779" s="2">
        <v>38</v>
      </c>
      <c r="H1779">
        <v>79</v>
      </c>
    </row>
    <row r="1780" spans="1:8" x14ac:dyDescent="0.25">
      <c r="A1780" s="1" t="s">
        <v>1779</v>
      </c>
      <c r="B1780" s="2">
        <v>15717.000000000306</v>
      </c>
      <c r="C1780" s="2">
        <f t="shared" si="21"/>
        <v>12214.000000000306</v>
      </c>
      <c r="D1780">
        <v>155.04749784100724</v>
      </c>
      <c r="E1780">
        <v>4.4296875000007237E-2</v>
      </c>
      <c r="F1780">
        <v>0</v>
      </c>
      <c r="G1780" s="2">
        <v>38</v>
      </c>
      <c r="H1780">
        <v>79</v>
      </c>
    </row>
    <row r="1781" spans="1:8" x14ac:dyDescent="0.25">
      <c r="A1781" s="1" t="s">
        <v>1780</v>
      </c>
      <c r="B1781" s="2">
        <v>15726.000000000307</v>
      </c>
      <c r="C1781" s="2">
        <f t="shared" si="21"/>
        <v>12223.000000000307</v>
      </c>
      <c r="D1781">
        <v>153.55665651561293</v>
      </c>
      <c r="E1781">
        <v>4.9999999999992183E-2</v>
      </c>
      <c r="F1781">
        <v>0</v>
      </c>
      <c r="G1781" s="2">
        <v>38</v>
      </c>
      <c r="H1781">
        <v>79</v>
      </c>
    </row>
    <row r="1782" spans="1:8" x14ac:dyDescent="0.25">
      <c r="A1782" s="1" t="s">
        <v>1781</v>
      </c>
      <c r="B1782" s="2">
        <v>15736.000000000306</v>
      </c>
      <c r="C1782" s="2">
        <f t="shared" si="21"/>
        <v>12233.000000000306</v>
      </c>
      <c r="D1782">
        <v>155.04749784100724</v>
      </c>
      <c r="E1782">
        <v>4.289062500000701E-2</v>
      </c>
      <c r="F1782">
        <v>0</v>
      </c>
      <c r="G1782" s="2">
        <v>38</v>
      </c>
      <c r="H1782">
        <v>79</v>
      </c>
    </row>
    <row r="1783" spans="1:8" x14ac:dyDescent="0.25">
      <c r="A1783" s="1" t="s">
        <v>1782</v>
      </c>
      <c r="B1783" s="2">
        <v>15745.000000000307</v>
      </c>
      <c r="C1783" s="2">
        <f t="shared" si="21"/>
        <v>12242.000000000307</v>
      </c>
      <c r="D1783">
        <v>155.04749784100724</v>
      </c>
      <c r="E1783">
        <v>4.9218749999992303E-2</v>
      </c>
      <c r="F1783">
        <v>0</v>
      </c>
      <c r="G1783" s="2">
        <v>37</v>
      </c>
      <c r="H1783">
        <v>79</v>
      </c>
    </row>
    <row r="1784" spans="1:8" x14ac:dyDescent="0.25">
      <c r="A1784" s="1" t="s">
        <v>1783</v>
      </c>
      <c r="B1784" s="2">
        <v>15754.000000000309</v>
      </c>
      <c r="C1784" s="2">
        <f t="shared" si="21"/>
        <v>12251.000000000309</v>
      </c>
      <c r="D1784">
        <v>155.04749784100724</v>
      </c>
      <c r="E1784">
        <v>4.8437499999992424E-2</v>
      </c>
      <c r="F1784">
        <v>0</v>
      </c>
      <c r="G1784" s="2">
        <v>37</v>
      </c>
      <c r="H1784">
        <v>79</v>
      </c>
    </row>
    <row r="1785" spans="1:8" x14ac:dyDescent="0.25">
      <c r="A1785" s="1" t="s">
        <v>1784</v>
      </c>
      <c r="B1785" s="2">
        <v>15764.000000000307</v>
      </c>
      <c r="C1785" s="2">
        <f t="shared" si="21"/>
        <v>12261.000000000307</v>
      </c>
      <c r="D1785">
        <v>154.3020771783101</v>
      </c>
      <c r="E1785">
        <v>4.4296875000007237E-2</v>
      </c>
      <c r="F1785">
        <v>0</v>
      </c>
      <c r="G1785" s="2">
        <v>37</v>
      </c>
      <c r="H1785">
        <v>79</v>
      </c>
    </row>
    <row r="1786" spans="1:8" x14ac:dyDescent="0.25">
      <c r="A1786" s="1" t="s">
        <v>1785</v>
      </c>
      <c r="B1786" s="2">
        <v>15773.000000000309</v>
      </c>
      <c r="C1786" s="2">
        <f t="shared" si="21"/>
        <v>12270.000000000309</v>
      </c>
      <c r="D1786">
        <v>155.04749784100724</v>
      </c>
      <c r="E1786">
        <v>4.9218749999992303E-2</v>
      </c>
      <c r="F1786">
        <v>0</v>
      </c>
      <c r="G1786" s="2">
        <v>37</v>
      </c>
      <c r="H1786">
        <v>78</v>
      </c>
    </row>
    <row r="1787" spans="1:8" x14ac:dyDescent="0.25">
      <c r="A1787" s="1" t="s">
        <v>1786</v>
      </c>
      <c r="B1787" s="2">
        <v>15783.000000000307</v>
      </c>
      <c r="C1787" s="2">
        <f t="shared" si="21"/>
        <v>12280.000000000307</v>
      </c>
      <c r="D1787">
        <v>155.04749784100724</v>
      </c>
      <c r="E1787">
        <v>4.4296875000007237E-2</v>
      </c>
      <c r="F1787">
        <v>0</v>
      </c>
      <c r="G1787" s="2">
        <v>37</v>
      </c>
      <c r="H1787">
        <v>78</v>
      </c>
    </row>
    <row r="1788" spans="1:8" x14ac:dyDescent="0.25">
      <c r="A1788" s="1" t="s">
        <v>1787</v>
      </c>
      <c r="B1788" s="2">
        <v>15793.000000000306</v>
      </c>
      <c r="C1788" s="2">
        <f t="shared" si="21"/>
        <v>12290.000000000306</v>
      </c>
      <c r="D1788">
        <v>155.04749784100724</v>
      </c>
      <c r="E1788">
        <v>4.5000000000007361E-2</v>
      </c>
      <c r="F1788">
        <v>0</v>
      </c>
      <c r="G1788" s="2">
        <v>37</v>
      </c>
      <c r="H1788">
        <v>78</v>
      </c>
    </row>
    <row r="1789" spans="1:8" x14ac:dyDescent="0.25">
      <c r="A1789" s="1" t="s">
        <v>1788</v>
      </c>
      <c r="B1789" s="2">
        <v>15802.000000000307</v>
      </c>
      <c r="C1789" s="2">
        <f t="shared" si="21"/>
        <v>12299.000000000307</v>
      </c>
      <c r="D1789">
        <v>155.04749784100724</v>
      </c>
      <c r="E1789">
        <v>4.9999999999992183E-2</v>
      </c>
      <c r="F1789">
        <v>0</v>
      </c>
      <c r="G1789" s="2">
        <v>37</v>
      </c>
      <c r="H1789">
        <v>78</v>
      </c>
    </row>
    <row r="1790" spans="1:8" x14ac:dyDescent="0.25">
      <c r="A1790" s="1" t="s">
        <v>1789</v>
      </c>
      <c r="B1790" s="2">
        <v>15811.000000000309</v>
      </c>
      <c r="C1790" s="2">
        <f t="shared" si="21"/>
        <v>12308.000000000309</v>
      </c>
      <c r="D1790">
        <v>155.04749784100724</v>
      </c>
      <c r="E1790">
        <v>4.9218749999992303E-2</v>
      </c>
      <c r="F1790">
        <v>0</v>
      </c>
      <c r="G1790" s="2">
        <v>37</v>
      </c>
      <c r="H1790">
        <v>78</v>
      </c>
    </row>
    <row r="1791" spans="1:8" x14ac:dyDescent="0.25">
      <c r="A1791" s="1" t="s">
        <v>1790</v>
      </c>
      <c r="B1791" s="2">
        <v>15821.000000000307</v>
      </c>
      <c r="C1791" s="2">
        <f t="shared" si="21"/>
        <v>12318.000000000307</v>
      </c>
      <c r="D1791">
        <v>153.55665651561293</v>
      </c>
      <c r="E1791">
        <v>4.4296875000007237E-2</v>
      </c>
      <c r="F1791">
        <v>0</v>
      </c>
      <c r="G1791" s="2">
        <v>37</v>
      </c>
      <c r="H1791">
        <v>78</v>
      </c>
    </row>
    <row r="1792" spans="1:8" x14ac:dyDescent="0.25">
      <c r="A1792" s="1" t="s">
        <v>1791</v>
      </c>
      <c r="B1792" s="2">
        <v>15830.000000000309</v>
      </c>
      <c r="C1792" s="2">
        <f t="shared" si="21"/>
        <v>12327.000000000309</v>
      </c>
      <c r="D1792">
        <v>155.04749784100724</v>
      </c>
      <c r="E1792">
        <v>4.9999999999992183E-2</v>
      </c>
      <c r="F1792">
        <v>0</v>
      </c>
      <c r="G1792" s="2">
        <v>37</v>
      </c>
      <c r="H1792">
        <v>78</v>
      </c>
    </row>
    <row r="1793" spans="1:8" x14ac:dyDescent="0.25">
      <c r="A1793" s="1" t="s">
        <v>1792</v>
      </c>
      <c r="B1793" s="2">
        <v>15840.000000000307</v>
      </c>
      <c r="C1793" s="2">
        <f t="shared" si="21"/>
        <v>12337.000000000307</v>
      </c>
      <c r="D1793">
        <v>155.04749784100724</v>
      </c>
      <c r="E1793">
        <v>4.4296875000007237E-2</v>
      </c>
      <c r="F1793">
        <v>0</v>
      </c>
      <c r="G1793" s="2">
        <v>37</v>
      </c>
      <c r="H1793">
        <v>78</v>
      </c>
    </row>
    <row r="1794" spans="1:8" x14ac:dyDescent="0.25">
      <c r="A1794" s="1" t="s">
        <v>1793</v>
      </c>
      <c r="B1794" s="2">
        <v>15849.000000000309</v>
      </c>
      <c r="C1794" s="2">
        <f t="shared" si="21"/>
        <v>12346.000000000309</v>
      </c>
      <c r="D1794">
        <v>155.04749784100724</v>
      </c>
      <c r="E1794">
        <v>4.9999999999992183E-2</v>
      </c>
      <c r="F1794">
        <v>0</v>
      </c>
      <c r="G1794" s="2">
        <v>37</v>
      </c>
      <c r="H1794">
        <v>78</v>
      </c>
    </row>
    <row r="1795" spans="1:8" x14ac:dyDescent="0.25">
      <c r="A1795" s="1" t="s">
        <v>1794</v>
      </c>
      <c r="B1795" s="2">
        <v>15859.000000000307</v>
      </c>
      <c r="C1795" s="2">
        <f t="shared" si="21"/>
        <v>12356.000000000307</v>
      </c>
      <c r="D1795">
        <v>155.04749784100724</v>
      </c>
      <c r="E1795">
        <v>4.4296875000007237E-2</v>
      </c>
      <c r="F1795">
        <v>0</v>
      </c>
      <c r="G1795" s="2">
        <v>37</v>
      </c>
      <c r="H1795">
        <v>78</v>
      </c>
    </row>
    <row r="1796" spans="1:8" x14ac:dyDescent="0.25">
      <c r="A1796" s="1" t="s">
        <v>1795</v>
      </c>
      <c r="B1796" s="2">
        <v>15868.000000000309</v>
      </c>
      <c r="C1796" s="2">
        <f t="shared" si="21"/>
        <v>12365.000000000309</v>
      </c>
      <c r="D1796">
        <v>155.04749784100724</v>
      </c>
      <c r="E1796">
        <v>4.9218749999992303E-2</v>
      </c>
      <c r="F1796">
        <v>0</v>
      </c>
      <c r="G1796" s="2">
        <v>37</v>
      </c>
      <c r="H1796">
        <v>78</v>
      </c>
    </row>
    <row r="1797" spans="1:8" x14ac:dyDescent="0.25">
      <c r="A1797" s="1" t="s">
        <v>1796</v>
      </c>
      <c r="B1797" s="2">
        <v>15878.000000000307</v>
      </c>
      <c r="C1797" s="2">
        <f t="shared" si="21"/>
        <v>12375.000000000307</v>
      </c>
      <c r="D1797">
        <v>155.04749784100724</v>
      </c>
      <c r="E1797">
        <v>4.359375000000712E-2</v>
      </c>
      <c r="F1797">
        <v>0</v>
      </c>
      <c r="G1797" s="2">
        <v>37</v>
      </c>
      <c r="H1797">
        <v>78</v>
      </c>
    </row>
    <row r="1798" spans="1:8" x14ac:dyDescent="0.25">
      <c r="A1798" s="1" t="s">
        <v>1797</v>
      </c>
      <c r="B1798" s="2">
        <v>15887.000000000309</v>
      </c>
      <c r="C1798" s="2">
        <f t="shared" si="21"/>
        <v>12384.000000000309</v>
      </c>
      <c r="D1798">
        <v>155.04749784100724</v>
      </c>
      <c r="E1798">
        <v>5.0781249999992062E-2</v>
      </c>
      <c r="F1798">
        <v>0</v>
      </c>
      <c r="G1798" s="2">
        <v>37</v>
      </c>
      <c r="H1798">
        <v>78</v>
      </c>
    </row>
    <row r="1799" spans="1:8" x14ac:dyDescent="0.25">
      <c r="A1799" s="1" t="s">
        <v>1798</v>
      </c>
      <c r="B1799" s="2">
        <v>15897.000000000307</v>
      </c>
      <c r="C1799" s="2">
        <f t="shared" si="21"/>
        <v>12394.000000000307</v>
      </c>
      <c r="D1799">
        <v>155.04749784100724</v>
      </c>
      <c r="E1799">
        <v>4.4296875000007237E-2</v>
      </c>
      <c r="F1799">
        <v>0</v>
      </c>
      <c r="G1799" s="2">
        <v>37</v>
      </c>
      <c r="H1799">
        <v>78</v>
      </c>
    </row>
    <row r="1800" spans="1:8" x14ac:dyDescent="0.25">
      <c r="A1800" s="1" t="s">
        <v>1799</v>
      </c>
      <c r="B1800" s="2">
        <v>15906.000000000309</v>
      </c>
      <c r="C1800" s="2">
        <f t="shared" si="21"/>
        <v>12403.000000000309</v>
      </c>
      <c r="D1800">
        <v>153.55665651561293</v>
      </c>
      <c r="E1800">
        <v>4.8437499999992424E-2</v>
      </c>
      <c r="F1800">
        <v>0</v>
      </c>
      <c r="G1800" s="2">
        <v>37</v>
      </c>
      <c r="H1800">
        <v>77</v>
      </c>
    </row>
    <row r="1801" spans="1:8" x14ac:dyDescent="0.25">
      <c r="A1801" s="1" t="s">
        <v>1800</v>
      </c>
      <c r="B1801" s="2">
        <v>15916.000000000307</v>
      </c>
      <c r="C1801" s="2">
        <f t="shared" si="21"/>
        <v>12413.000000000307</v>
      </c>
      <c r="D1801">
        <v>154.3020771783101</v>
      </c>
      <c r="E1801">
        <v>4.4296875000007237E-2</v>
      </c>
      <c r="F1801">
        <v>0</v>
      </c>
      <c r="G1801" s="2">
        <v>36</v>
      </c>
      <c r="H1801">
        <v>77</v>
      </c>
    </row>
    <row r="1802" spans="1:8" x14ac:dyDescent="0.25">
      <c r="A1802" s="1" t="s">
        <v>1801</v>
      </c>
      <c r="B1802" s="2">
        <v>15925.000000000309</v>
      </c>
      <c r="C1802" s="2">
        <f t="shared" si="21"/>
        <v>12422.000000000309</v>
      </c>
      <c r="D1802">
        <v>155.04749784100724</v>
      </c>
      <c r="E1802">
        <v>5.234374999999182E-2</v>
      </c>
      <c r="F1802">
        <v>0</v>
      </c>
      <c r="G1802" s="2">
        <v>36</v>
      </c>
      <c r="H1802">
        <v>77</v>
      </c>
    </row>
    <row r="1803" spans="1:8" x14ac:dyDescent="0.25">
      <c r="A1803" s="1" t="s">
        <v>1802</v>
      </c>
      <c r="B1803" s="2">
        <v>15935.000000000307</v>
      </c>
      <c r="C1803" s="2">
        <f t="shared" si="21"/>
        <v>12432.000000000307</v>
      </c>
      <c r="D1803">
        <v>154.3020771783101</v>
      </c>
      <c r="E1803">
        <v>4.4296875000007237E-2</v>
      </c>
      <c r="F1803">
        <v>0</v>
      </c>
      <c r="G1803" s="2">
        <v>36</v>
      </c>
      <c r="H1803">
        <v>77</v>
      </c>
    </row>
    <row r="1804" spans="1:8" x14ac:dyDescent="0.25">
      <c r="A1804" s="1" t="s">
        <v>1803</v>
      </c>
      <c r="B1804" s="2">
        <v>15944.000000000309</v>
      </c>
      <c r="C1804" s="2">
        <f t="shared" si="21"/>
        <v>12441.000000000309</v>
      </c>
      <c r="D1804">
        <v>154.3020771783101</v>
      </c>
      <c r="E1804">
        <v>4.9999999999992183E-2</v>
      </c>
      <c r="F1804">
        <v>0</v>
      </c>
      <c r="G1804" s="2">
        <v>36</v>
      </c>
      <c r="H1804">
        <v>77</v>
      </c>
    </row>
    <row r="1805" spans="1:8" x14ac:dyDescent="0.25">
      <c r="A1805" s="1" t="s">
        <v>1804</v>
      </c>
      <c r="B1805" s="2">
        <v>15954.000000000307</v>
      </c>
      <c r="C1805" s="2">
        <f t="shared" si="21"/>
        <v>12451.000000000307</v>
      </c>
      <c r="D1805">
        <v>154.3020771783101</v>
      </c>
      <c r="E1805">
        <v>4.4296875000007237E-2</v>
      </c>
      <c r="F1805">
        <v>0</v>
      </c>
      <c r="G1805" s="2">
        <v>36</v>
      </c>
      <c r="H1805">
        <v>77</v>
      </c>
    </row>
    <row r="1806" spans="1:8" x14ac:dyDescent="0.25">
      <c r="A1806" s="1" t="s">
        <v>1805</v>
      </c>
      <c r="B1806" s="2">
        <v>15963.000000000309</v>
      </c>
      <c r="C1806" s="2">
        <f t="shared" si="21"/>
        <v>12460.000000000309</v>
      </c>
      <c r="D1806">
        <v>152.81123585291579</v>
      </c>
      <c r="E1806">
        <v>4.9218749999992303E-2</v>
      </c>
      <c r="F1806">
        <v>0</v>
      </c>
      <c r="G1806" s="2">
        <v>36</v>
      </c>
      <c r="H1806">
        <v>77</v>
      </c>
    </row>
    <row r="1807" spans="1:8" x14ac:dyDescent="0.25">
      <c r="A1807" s="1" t="s">
        <v>1806</v>
      </c>
      <c r="B1807" s="2">
        <v>15973.000000000307</v>
      </c>
      <c r="C1807" s="2">
        <f t="shared" si="21"/>
        <v>12470.000000000307</v>
      </c>
      <c r="D1807">
        <v>155.04749784100724</v>
      </c>
      <c r="E1807">
        <v>4.359375000000712E-2</v>
      </c>
      <c r="F1807">
        <v>0</v>
      </c>
      <c r="G1807" s="2">
        <v>36</v>
      </c>
      <c r="H1807">
        <v>77</v>
      </c>
    </row>
    <row r="1808" spans="1:8" x14ac:dyDescent="0.25">
      <c r="A1808" s="1" t="s">
        <v>1807</v>
      </c>
      <c r="B1808" s="2">
        <v>15982.000000000309</v>
      </c>
      <c r="C1808" s="2">
        <f t="shared" si="21"/>
        <v>12479.000000000309</v>
      </c>
      <c r="D1808">
        <v>152.81123585291579</v>
      </c>
      <c r="E1808">
        <v>4.9999999999992183E-2</v>
      </c>
      <c r="F1808">
        <v>0</v>
      </c>
      <c r="G1808" s="2">
        <v>36</v>
      </c>
      <c r="H1808">
        <v>77</v>
      </c>
    </row>
    <row r="1809" spans="1:8" x14ac:dyDescent="0.25">
      <c r="A1809" s="1" t="s">
        <v>1808</v>
      </c>
      <c r="B1809" s="2">
        <v>15992.000000000307</v>
      </c>
      <c r="C1809" s="2">
        <f t="shared" si="21"/>
        <v>12489.000000000307</v>
      </c>
      <c r="D1809">
        <v>154.3020771783101</v>
      </c>
      <c r="E1809">
        <v>4.5000000000007361E-2</v>
      </c>
      <c r="F1809">
        <v>0</v>
      </c>
      <c r="G1809" s="2">
        <v>36</v>
      </c>
      <c r="H1809">
        <v>77</v>
      </c>
    </row>
    <row r="1810" spans="1:8" x14ac:dyDescent="0.25">
      <c r="A1810" s="1" t="s">
        <v>1809</v>
      </c>
      <c r="B1810" s="2">
        <v>16001.000000000309</v>
      </c>
      <c r="C1810" s="2">
        <f t="shared" si="21"/>
        <v>12498.000000000309</v>
      </c>
      <c r="D1810">
        <v>154.3020771783101</v>
      </c>
      <c r="E1810">
        <v>4.9218749999992303E-2</v>
      </c>
      <c r="F1810">
        <v>0</v>
      </c>
      <c r="G1810" s="2">
        <v>36</v>
      </c>
      <c r="H1810">
        <v>77</v>
      </c>
    </row>
    <row r="1811" spans="1:8" x14ac:dyDescent="0.25">
      <c r="A1811" s="1" t="s">
        <v>1810</v>
      </c>
      <c r="B1811" s="2">
        <v>16011.000000000307</v>
      </c>
      <c r="C1811" s="2">
        <f t="shared" si="21"/>
        <v>12508.000000000307</v>
      </c>
      <c r="D1811">
        <v>155.04749784100724</v>
      </c>
      <c r="E1811">
        <v>4.4296875000007237E-2</v>
      </c>
      <c r="F1811">
        <v>0</v>
      </c>
      <c r="G1811" s="2">
        <v>36</v>
      </c>
      <c r="H1811">
        <v>77</v>
      </c>
    </row>
    <row r="1812" spans="1:8" x14ac:dyDescent="0.25">
      <c r="A1812" s="1" t="s">
        <v>1811</v>
      </c>
      <c r="B1812" s="2">
        <v>16020.000000000309</v>
      </c>
      <c r="C1812" s="2">
        <f t="shared" si="21"/>
        <v>12517.000000000309</v>
      </c>
      <c r="D1812">
        <v>155.04749784100724</v>
      </c>
      <c r="E1812">
        <v>4.9218749999992303E-2</v>
      </c>
      <c r="F1812">
        <v>0</v>
      </c>
      <c r="G1812" s="2">
        <v>36</v>
      </c>
      <c r="H1812">
        <v>77</v>
      </c>
    </row>
    <row r="1813" spans="1:8" x14ac:dyDescent="0.25">
      <c r="A1813" s="1" t="s">
        <v>1812</v>
      </c>
      <c r="B1813" s="2">
        <v>16029.000000000311</v>
      </c>
      <c r="C1813" s="2">
        <f t="shared" si="21"/>
        <v>12526.000000000311</v>
      </c>
      <c r="D1813">
        <v>154.3020771783101</v>
      </c>
      <c r="E1813">
        <v>4.9218749999992303E-2</v>
      </c>
      <c r="F1813">
        <v>0</v>
      </c>
      <c r="G1813" s="2">
        <v>36</v>
      </c>
      <c r="H1813">
        <v>77</v>
      </c>
    </row>
    <row r="1814" spans="1:8" x14ac:dyDescent="0.25">
      <c r="A1814" s="1" t="s">
        <v>1813</v>
      </c>
      <c r="B1814" s="2">
        <v>16039.000000000309</v>
      </c>
      <c r="C1814" s="2">
        <f t="shared" si="21"/>
        <v>12536.000000000309</v>
      </c>
      <c r="D1814">
        <v>154.3020771783101</v>
      </c>
      <c r="E1814">
        <v>4.5000000000007361E-2</v>
      </c>
      <c r="F1814">
        <v>0</v>
      </c>
      <c r="G1814" s="2">
        <v>36</v>
      </c>
      <c r="H1814">
        <v>77</v>
      </c>
    </row>
    <row r="1815" spans="1:8" x14ac:dyDescent="0.25">
      <c r="A1815" s="1" t="s">
        <v>1814</v>
      </c>
      <c r="B1815" s="2">
        <v>16049.000000000307</v>
      </c>
      <c r="C1815" s="2">
        <f t="shared" si="21"/>
        <v>12546.000000000307</v>
      </c>
      <c r="D1815">
        <v>154.3020771783101</v>
      </c>
      <c r="E1815">
        <v>4.7109375000007704E-2</v>
      </c>
      <c r="F1815">
        <v>0</v>
      </c>
      <c r="G1815" s="2">
        <v>36</v>
      </c>
      <c r="H1815">
        <v>76</v>
      </c>
    </row>
    <row r="1816" spans="1:8" x14ac:dyDescent="0.25">
      <c r="A1816" s="1" t="s">
        <v>1815</v>
      </c>
      <c r="B1816" s="2">
        <v>16058.000000000309</v>
      </c>
      <c r="C1816" s="2">
        <f t="shared" si="21"/>
        <v>12555.000000000309</v>
      </c>
      <c r="D1816">
        <v>151.32039452752147</v>
      </c>
      <c r="E1816">
        <v>4.9218749999992303E-2</v>
      </c>
      <c r="F1816">
        <v>0</v>
      </c>
      <c r="G1816" s="2">
        <v>36</v>
      </c>
      <c r="H1816">
        <v>76</v>
      </c>
    </row>
    <row r="1817" spans="1:8" x14ac:dyDescent="0.25">
      <c r="A1817" s="1" t="s">
        <v>1816</v>
      </c>
      <c r="B1817" s="2">
        <v>16068.000000000307</v>
      </c>
      <c r="C1817" s="2">
        <f t="shared" si="21"/>
        <v>12565.000000000307</v>
      </c>
      <c r="D1817">
        <v>154.3020771783101</v>
      </c>
      <c r="E1817">
        <v>4.4296875000007237E-2</v>
      </c>
      <c r="F1817">
        <v>0</v>
      </c>
      <c r="G1817" s="2">
        <v>36</v>
      </c>
      <c r="H1817">
        <v>76</v>
      </c>
    </row>
    <row r="1818" spans="1:8" x14ac:dyDescent="0.25">
      <c r="A1818" s="1" t="s">
        <v>1817</v>
      </c>
      <c r="B1818" s="2">
        <v>16077.000000000309</v>
      </c>
      <c r="C1818" s="2">
        <f t="shared" si="21"/>
        <v>12574.000000000309</v>
      </c>
      <c r="D1818">
        <v>154.3020771783101</v>
      </c>
      <c r="E1818">
        <v>5.0781249999992062E-2</v>
      </c>
      <c r="F1818">
        <v>0</v>
      </c>
      <c r="G1818" s="2">
        <v>36</v>
      </c>
      <c r="H1818">
        <v>76</v>
      </c>
    </row>
    <row r="1819" spans="1:8" x14ac:dyDescent="0.25">
      <c r="A1819" s="1" t="s">
        <v>1818</v>
      </c>
      <c r="B1819" s="2">
        <v>16087.000000000307</v>
      </c>
      <c r="C1819" s="2">
        <f t="shared" si="21"/>
        <v>12584.000000000307</v>
      </c>
      <c r="D1819">
        <v>154.3020771783101</v>
      </c>
      <c r="E1819">
        <v>4.4296875000007237E-2</v>
      </c>
      <c r="F1819">
        <v>0</v>
      </c>
      <c r="G1819" s="2">
        <v>36</v>
      </c>
      <c r="H1819">
        <v>76</v>
      </c>
    </row>
    <row r="1820" spans="1:8" x14ac:dyDescent="0.25">
      <c r="A1820" s="1" t="s">
        <v>1819</v>
      </c>
      <c r="B1820" s="2">
        <v>16096.000000000309</v>
      </c>
      <c r="C1820" s="2">
        <f t="shared" si="21"/>
        <v>12593.000000000309</v>
      </c>
      <c r="D1820">
        <v>155.04749784100724</v>
      </c>
      <c r="E1820">
        <v>4.9218749999992303E-2</v>
      </c>
      <c r="F1820">
        <v>0</v>
      </c>
      <c r="G1820" s="2">
        <v>36</v>
      </c>
      <c r="H1820">
        <v>76</v>
      </c>
    </row>
    <row r="1821" spans="1:8" x14ac:dyDescent="0.25">
      <c r="A1821" s="1" t="s">
        <v>1820</v>
      </c>
      <c r="B1821" s="2">
        <v>16106.000000000317</v>
      </c>
      <c r="C1821" s="2">
        <f t="shared" si="21"/>
        <v>12603.000000000317</v>
      </c>
      <c r="D1821">
        <v>155.04749784100724</v>
      </c>
      <c r="E1821">
        <v>4.6406249999963074E-2</v>
      </c>
      <c r="F1821">
        <v>0</v>
      </c>
      <c r="G1821" s="2">
        <v>36</v>
      </c>
      <c r="H1821">
        <v>76</v>
      </c>
    </row>
    <row r="1822" spans="1:8" x14ac:dyDescent="0.25">
      <c r="A1822" s="1" t="s">
        <v>1821</v>
      </c>
      <c r="B1822" s="2">
        <v>16115.000000000309</v>
      </c>
      <c r="C1822" s="2">
        <f t="shared" si="21"/>
        <v>12612.000000000309</v>
      </c>
      <c r="D1822">
        <v>155.04749784100724</v>
      </c>
      <c r="E1822">
        <v>4.9218750000044768E-2</v>
      </c>
      <c r="F1822">
        <v>0</v>
      </c>
      <c r="G1822" s="2">
        <v>36</v>
      </c>
      <c r="H1822">
        <v>76</v>
      </c>
    </row>
    <row r="1823" spans="1:8" x14ac:dyDescent="0.25">
      <c r="A1823" s="1" t="s">
        <v>1822</v>
      </c>
      <c r="B1823" s="2">
        <v>16125.000000000317</v>
      </c>
      <c r="C1823" s="2">
        <f t="shared" si="21"/>
        <v>12622.000000000317</v>
      </c>
      <c r="D1823">
        <v>155.04749784100724</v>
      </c>
      <c r="E1823">
        <v>4.429687499996475E-2</v>
      </c>
      <c r="F1823">
        <v>0</v>
      </c>
      <c r="G1823" s="2">
        <v>35</v>
      </c>
      <c r="H1823">
        <v>76</v>
      </c>
    </row>
    <row r="1824" spans="1:8" x14ac:dyDescent="0.25">
      <c r="A1824" s="1" t="s">
        <v>1823</v>
      </c>
      <c r="B1824" s="2">
        <v>16134.000000000309</v>
      </c>
      <c r="C1824" s="2">
        <f t="shared" si="21"/>
        <v>12631.000000000309</v>
      </c>
      <c r="D1824">
        <v>155.04749784100724</v>
      </c>
      <c r="E1824">
        <v>5.0781250000046185E-2</v>
      </c>
      <c r="F1824">
        <v>0</v>
      </c>
      <c r="G1824" s="2">
        <v>35</v>
      </c>
      <c r="H1824">
        <v>76</v>
      </c>
    </row>
    <row r="1825" spans="1:8" x14ac:dyDescent="0.25">
      <c r="A1825" s="1" t="s">
        <v>1824</v>
      </c>
      <c r="B1825" s="2">
        <v>16144.000000000317</v>
      </c>
      <c r="C1825" s="2">
        <f t="shared" si="21"/>
        <v>12641.000000000317</v>
      </c>
      <c r="D1825">
        <v>155.04749784100724</v>
      </c>
      <c r="E1825">
        <v>4.429687499996475E-2</v>
      </c>
      <c r="F1825">
        <v>0</v>
      </c>
      <c r="G1825" s="2">
        <v>35</v>
      </c>
      <c r="H1825">
        <v>76</v>
      </c>
    </row>
    <row r="1826" spans="1:8" x14ac:dyDescent="0.25">
      <c r="A1826" s="1" t="s">
        <v>1825</v>
      </c>
      <c r="B1826" s="2">
        <v>16153.000000000309</v>
      </c>
      <c r="C1826" s="2">
        <f t="shared" si="21"/>
        <v>12650.000000000309</v>
      </c>
      <c r="D1826">
        <v>154.3020771783101</v>
      </c>
      <c r="E1826">
        <v>4.9218750000044768E-2</v>
      </c>
      <c r="F1826">
        <v>0</v>
      </c>
      <c r="G1826" s="2">
        <v>35</v>
      </c>
      <c r="H1826">
        <v>76</v>
      </c>
    </row>
    <row r="1827" spans="1:8" x14ac:dyDescent="0.25">
      <c r="A1827" s="1" t="s">
        <v>1826</v>
      </c>
      <c r="B1827" s="2">
        <v>16163.000000000317</v>
      </c>
      <c r="C1827" s="2">
        <f t="shared" si="21"/>
        <v>12660.000000000317</v>
      </c>
      <c r="D1827">
        <v>153.55665651561293</v>
      </c>
      <c r="E1827">
        <v>4.429687499996475E-2</v>
      </c>
      <c r="F1827">
        <v>0</v>
      </c>
      <c r="G1827" s="2">
        <v>35</v>
      </c>
      <c r="H1827">
        <v>76</v>
      </c>
    </row>
    <row r="1828" spans="1:8" x14ac:dyDescent="0.25">
      <c r="A1828" s="1" t="s">
        <v>1827</v>
      </c>
      <c r="B1828" s="2">
        <v>16173.000000000306</v>
      </c>
      <c r="C1828" s="2">
        <f t="shared" si="21"/>
        <v>12670.000000000306</v>
      </c>
      <c r="D1828">
        <v>155.04749784100724</v>
      </c>
      <c r="E1828">
        <v>4.781250000005368E-2</v>
      </c>
      <c r="F1828">
        <v>0</v>
      </c>
      <c r="G1828" s="2">
        <v>35</v>
      </c>
      <c r="H1828">
        <v>76</v>
      </c>
    </row>
    <row r="1829" spans="1:8" x14ac:dyDescent="0.25">
      <c r="A1829" s="1" t="s">
        <v>1828</v>
      </c>
      <c r="B1829" s="2">
        <v>16182.000000000317</v>
      </c>
      <c r="C1829" s="2">
        <f t="shared" ref="C1829:C1892" si="22">B1829-3503</f>
        <v>12679.000000000317</v>
      </c>
      <c r="D1829">
        <v>154.3020771783101</v>
      </c>
      <c r="E1829">
        <v>4.9218749999939852E-2</v>
      </c>
      <c r="F1829">
        <v>0</v>
      </c>
      <c r="G1829" s="2">
        <v>35</v>
      </c>
      <c r="H1829">
        <v>76</v>
      </c>
    </row>
    <row r="1830" spans="1:8" x14ac:dyDescent="0.25">
      <c r="A1830" s="1" t="s">
        <v>1829</v>
      </c>
      <c r="B1830" s="2">
        <v>16192.000000000306</v>
      </c>
      <c r="C1830" s="2">
        <f t="shared" si="22"/>
        <v>12689.000000000306</v>
      </c>
      <c r="D1830">
        <v>153.55665651561293</v>
      </c>
      <c r="E1830">
        <v>4.500000000005052E-2</v>
      </c>
      <c r="F1830">
        <v>0</v>
      </c>
      <c r="G1830" s="2">
        <v>35</v>
      </c>
      <c r="H1830">
        <v>75</v>
      </c>
    </row>
    <row r="1831" spans="1:8" x14ac:dyDescent="0.25">
      <c r="A1831" s="1" t="s">
        <v>1830</v>
      </c>
      <c r="B1831" s="2">
        <v>16201.000000000317</v>
      </c>
      <c r="C1831" s="2">
        <f t="shared" si="22"/>
        <v>12698.000000000317</v>
      </c>
      <c r="D1831">
        <v>155.04749784100724</v>
      </c>
      <c r="E1831">
        <v>4.9999999999938892E-2</v>
      </c>
      <c r="F1831">
        <v>0</v>
      </c>
      <c r="G1831" s="2">
        <v>35</v>
      </c>
      <c r="H1831">
        <v>75</v>
      </c>
    </row>
    <row r="1832" spans="1:8" x14ac:dyDescent="0.25">
      <c r="A1832" s="1" t="s">
        <v>1831</v>
      </c>
      <c r="B1832" s="2">
        <v>16211.000000000306</v>
      </c>
      <c r="C1832" s="2">
        <f t="shared" si="22"/>
        <v>12708.000000000306</v>
      </c>
      <c r="D1832">
        <v>154.3020771783101</v>
      </c>
      <c r="E1832">
        <v>4.429687500004973E-2</v>
      </c>
      <c r="F1832">
        <v>0</v>
      </c>
      <c r="G1832" s="2">
        <v>35</v>
      </c>
      <c r="H1832">
        <v>75</v>
      </c>
    </row>
    <row r="1833" spans="1:8" x14ac:dyDescent="0.25">
      <c r="A1833" s="1" t="s">
        <v>1832</v>
      </c>
      <c r="B1833" s="2">
        <v>16220.000000000317</v>
      </c>
      <c r="C1833" s="2">
        <f t="shared" si="22"/>
        <v>12717.000000000317</v>
      </c>
      <c r="D1833">
        <v>154.3020771783101</v>
      </c>
      <c r="E1833">
        <v>4.9999999999938892E-2</v>
      </c>
      <c r="F1833">
        <v>0</v>
      </c>
      <c r="G1833" s="2">
        <v>35</v>
      </c>
      <c r="H1833">
        <v>75</v>
      </c>
    </row>
    <row r="1834" spans="1:8" x14ac:dyDescent="0.25">
      <c r="A1834" s="1" t="s">
        <v>1833</v>
      </c>
      <c r="B1834" s="2">
        <v>16230.000000000306</v>
      </c>
      <c r="C1834" s="2">
        <f t="shared" si="22"/>
        <v>12727.000000000306</v>
      </c>
      <c r="D1834">
        <v>155.04749784100724</v>
      </c>
      <c r="E1834">
        <v>4.64062500000521E-2</v>
      </c>
      <c r="F1834">
        <v>0</v>
      </c>
      <c r="G1834" s="2">
        <v>35</v>
      </c>
      <c r="H1834">
        <v>75</v>
      </c>
    </row>
    <row r="1835" spans="1:8" x14ac:dyDescent="0.25">
      <c r="A1835" s="1" t="s">
        <v>1834</v>
      </c>
      <c r="B1835" s="2">
        <v>16239.000000000317</v>
      </c>
      <c r="C1835" s="2">
        <f t="shared" si="22"/>
        <v>12736.000000000317</v>
      </c>
      <c r="D1835">
        <v>155.04749784100724</v>
      </c>
      <c r="E1835">
        <v>4.9218749999939852E-2</v>
      </c>
      <c r="F1835">
        <v>0</v>
      </c>
      <c r="G1835" s="2">
        <v>35</v>
      </c>
      <c r="H1835">
        <v>75</v>
      </c>
    </row>
    <row r="1836" spans="1:8" x14ac:dyDescent="0.25">
      <c r="A1836" s="1" t="s">
        <v>1835</v>
      </c>
      <c r="B1836" s="2">
        <v>16249.000000000315</v>
      </c>
      <c r="C1836" s="2">
        <f t="shared" si="22"/>
        <v>12746.000000000315</v>
      </c>
      <c r="D1836">
        <v>155.04749784100724</v>
      </c>
      <c r="E1836">
        <v>4.4296875000007237E-2</v>
      </c>
      <c r="F1836">
        <v>0</v>
      </c>
      <c r="G1836" s="2">
        <v>35</v>
      </c>
      <c r="H1836">
        <v>75</v>
      </c>
    </row>
    <row r="1837" spans="1:8" x14ac:dyDescent="0.25">
      <c r="A1837" s="1" t="s">
        <v>1836</v>
      </c>
      <c r="B1837" s="2">
        <v>16258.000000000317</v>
      </c>
      <c r="C1837" s="2">
        <f t="shared" si="22"/>
        <v>12755.000000000317</v>
      </c>
      <c r="D1837">
        <v>155.04749784100724</v>
      </c>
      <c r="E1837">
        <v>5.0781249999992062E-2</v>
      </c>
      <c r="F1837">
        <v>0</v>
      </c>
      <c r="G1837" s="2">
        <v>35</v>
      </c>
      <c r="H1837">
        <v>75</v>
      </c>
    </row>
    <row r="1838" spans="1:8" x14ac:dyDescent="0.25">
      <c r="A1838" s="1" t="s">
        <v>1837</v>
      </c>
      <c r="B1838" s="2">
        <v>16268.000000000315</v>
      </c>
      <c r="C1838" s="2">
        <f t="shared" si="22"/>
        <v>12765.000000000315</v>
      </c>
      <c r="D1838">
        <v>154.3020771783101</v>
      </c>
      <c r="E1838">
        <v>4.5000000000007361E-2</v>
      </c>
      <c r="F1838">
        <v>0</v>
      </c>
      <c r="G1838" s="2">
        <v>35</v>
      </c>
      <c r="H1838">
        <v>75</v>
      </c>
    </row>
    <row r="1839" spans="1:8" x14ac:dyDescent="0.25">
      <c r="A1839" s="1" t="s">
        <v>1838</v>
      </c>
      <c r="B1839" s="2">
        <v>16277.000000000317</v>
      </c>
      <c r="C1839" s="2">
        <f t="shared" si="22"/>
        <v>12774.000000000317</v>
      </c>
      <c r="D1839">
        <v>154.3020771783101</v>
      </c>
      <c r="E1839">
        <v>4.9218749999992303E-2</v>
      </c>
      <c r="F1839">
        <v>0</v>
      </c>
      <c r="G1839" s="2">
        <v>35</v>
      </c>
      <c r="H1839">
        <v>75</v>
      </c>
    </row>
    <row r="1840" spans="1:8" x14ac:dyDescent="0.25">
      <c r="A1840" s="1" t="s">
        <v>1839</v>
      </c>
      <c r="B1840" s="2">
        <v>16287.000000000315</v>
      </c>
      <c r="C1840" s="2">
        <f t="shared" si="22"/>
        <v>12784.000000000315</v>
      </c>
      <c r="D1840">
        <v>155.04749784100724</v>
      </c>
      <c r="E1840">
        <v>4.570312500000747E-2</v>
      </c>
      <c r="F1840">
        <v>0</v>
      </c>
      <c r="G1840" s="2">
        <v>35</v>
      </c>
      <c r="H1840">
        <v>75</v>
      </c>
    </row>
    <row r="1841" spans="1:8" x14ac:dyDescent="0.25">
      <c r="A1841" s="1" t="s">
        <v>1840</v>
      </c>
      <c r="B1841" s="2">
        <v>16296.000000000317</v>
      </c>
      <c r="C1841" s="2">
        <f t="shared" si="22"/>
        <v>12793.000000000317</v>
      </c>
      <c r="D1841">
        <v>155.04749784100724</v>
      </c>
      <c r="E1841">
        <v>5.234374999999182E-2</v>
      </c>
      <c r="F1841">
        <v>0</v>
      </c>
      <c r="G1841" s="2">
        <v>35</v>
      </c>
      <c r="H1841">
        <v>75</v>
      </c>
    </row>
    <row r="1842" spans="1:8" x14ac:dyDescent="0.25">
      <c r="A1842" s="1" t="s">
        <v>1841</v>
      </c>
      <c r="B1842" s="2">
        <v>16306.000000000315</v>
      </c>
      <c r="C1842" s="2">
        <f t="shared" si="22"/>
        <v>12803.000000000315</v>
      </c>
      <c r="D1842">
        <v>155.04749784100724</v>
      </c>
      <c r="E1842">
        <v>4.4296875000007237E-2</v>
      </c>
      <c r="F1842">
        <v>0</v>
      </c>
      <c r="G1842" s="2">
        <v>35</v>
      </c>
      <c r="H1842">
        <v>75</v>
      </c>
    </row>
    <row r="1843" spans="1:8" x14ac:dyDescent="0.25">
      <c r="A1843" s="1" t="s">
        <v>1842</v>
      </c>
      <c r="B1843" s="2">
        <v>16315.000000000317</v>
      </c>
      <c r="C1843" s="2">
        <f t="shared" si="22"/>
        <v>12812.000000000317</v>
      </c>
      <c r="D1843">
        <v>155.04749784100724</v>
      </c>
      <c r="E1843">
        <v>4.9218749999992303E-2</v>
      </c>
      <c r="F1843">
        <v>0</v>
      </c>
      <c r="G1843" s="2">
        <v>34</v>
      </c>
      <c r="H1843">
        <v>75</v>
      </c>
    </row>
    <row r="1844" spans="1:8" x14ac:dyDescent="0.25">
      <c r="A1844" s="1" t="s">
        <v>1843</v>
      </c>
      <c r="B1844" s="2">
        <v>16325.000000000315</v>
      </c>
      <c r="C1844" s="2">
        <f t="shared" si="22"/>
        <v>12822.000000000315</v>
      </c>
      <c r="D1844">
        <v>154.3020771783101</v>
      </c>
      <c r="E1844">
        <v>4.570312500000747E-2</v>
      </c>
      <c r="F1844">
        <v>0</v>
      </c>
      <c r="G1844" s="2">
        <v>35</v>
      </c>
      <c r="H1844">
        <v>75</v>
      </c>
    </row>
    <row r="1845" spans="1:8" x14ac:dyDescent="0.25">
      <c r="A1845" s="1" t="s">
        <v>1844</v>
      </c>
      <c r="B1845" s="2">
        <v>16334.000000000317</v>
      </c>
      <c r="C1845" s="2">
        <f t="shared" si="22"/>
        <v>12831.000000000317</v>
      </c>
      <c r="D1845">
        <v>155.04749784100724</v>
      </c>
      <c r="E1845">
        <v>4.9218749999992303E-2</v>
      </c>
      <c r="F1845">
        <v>0</v>
      </c>
      <c r="G1845" s="2">
        <v>34</v>
      </c>
      <c r="H1845">
        <v>74</v>
      </c>
    </row>
    <row r="1846" spans="1:8" x14ac:dyDescent="0.25">
      <c r="A1846" s="1" t="s">
        <v>1845</v>
      </c>
      <c r="B1846" s="2">
        <v>16344.000000000315</v>
      </c>
      <c r="C1846" s="2">
        <f t="shared" si="22"/>
        <v>12841.000000000315</v>
      </c>
      <c r="D1846">
        <v>154.3020771783101</v>
      </c>
      <c r="E1846">
        <v>4.4296875000007237E-2</v>
      </c>
      <c r="F1846">
        <v>0</v>
      </c>
      <c r="G1846" s="2">
        <v>34</v>
      </c>
      <c r="H1846">
        <v>74</v>
      </c>
    </row>
    <row r="1847" spans="1:8" x14ac:dyDescent="0.25">
      <c r="A1847" s="1" t="s">
        <v>1846</v>
      </c>
      <c r="B1847" s="2">
        <v>16353.000000000317</v>
      </c>
      <c r="C1847" s="2">
        <f t="shared" si="22"/>
        <v>12850.000000000317</v>
      </c>
      <c r="D1847">
        <v>153.55665651561293</v>
      </c>
      <c r="E1847">
        <v>4.9999999999992183E-2</v>
      </c>
      <c r="F1847">
        <v>0</v>
      </c>
      <c r="G1847" s="2">
        <v>34</v>
      </c>
      <c r="H1847">
        <v>74</v>
      </c>
    </row>
    <row r="1848" spans="1:8" x14ac:dyDescent="0.25">
      <c r="A1848" s="1" t="s">
        <v>1847</v>
      </c>
      <c r="B1848" s="2">
        <v>16363.000000000315</v>
      </c>
      <c r="C1848" s="2">
        <f t="shared" si="22"/>
        <v>12860.000000000315</v>
      </c>
      <c r="D1848">
        <v>155.04749784100724</v>
      </c>
      <c r="E1848">
        <v>4.5000000000007361E-2</v>
      </c>
      <c r="F1848">
        <v>0</v>
      </c>
      <c r="G1848" s="2">
        <v>34</v>
      </c>
      <c r="H1848">
        <v>74</v>
      </c>
    </row>
    <row r="1849" spans="1:8" x14ac:dyDescent="0.25">
      <c r="A1849" s="1" t="s">
        <v>1848</v>
      </c>
      <c r="B1849" s="2">
        <v>16372.000000000317</v>
      </c>
      <c r="C1849" s="2">
        <f t="shared" si="22"/>
        <v>12869.000000000317</v>
      </c>
      <c r="D1849">
        <v>154.3020771783101</v>
      </c>
      <c r="E1849">
        <v>4.9218749999992303E-2</v>
      </c>
      <c r="F1849">
        <v>0</v>
      </c>
      <c r="G1849" s="2">
        <v>34</v>
      </c>
      <c r="H1849">
        <v>74</v>
      </c>
    </row>
    <row r="1850" spans="1:8" x14ac:dyDescent="0.25">
      <c r="A1850" s="1" t="s">
        <v>1849</v>
      </c>
      <c r="B1850" s="2">
        <v>16382.000000000315</v>
      </c>
      <c r="C1850" s="2">
        <f t="shared" si="22"/>
        <v>12879.000000000315</v>
      </c>
      <c r="D1850">
        <v>155.04749784100724</v>
      </c>
      <c r="E1850">
        <v>4.570312500000747E-2</v>
      </c>
      <c r="F1850">
        <v>0</v>
      </c>
      <c r="G1850" s="2">
        <v>34</v>
      </c>
      <c r="H1850">
        <v>74</v>
      </c>
    </row>
    <row r="1851" spans="1:8" x14ac:dyDescent="0.25">
      <c r="A1851" s="1" t="s">
        <v>1850</v>
      </c>
      <c r="B1851" s="2">
        <v>16391.000000000317</v>
      </c>
      <c r="C1851" s="2">
        <f t="shared" si="22"/>
        <v>12888.000000000317</v>
      </c>
      <c r="D1851">
        <v>154.3020771783101</v>
      </c>
      <c r="E1851">
        <v>4.9218749999992303E-2</v>
      </c>
      <c r="F1851">
        <v>0</v>
      </c>
      <c r="G1851" s="2">
        <v>34</v>
      </c>
      <c r="H1851">
        <v>74</v>
      </c>
    </row>
    <row r="1852" spans="1:8" x14ac:dyDescent="0.25">
      <c r="A1852" s="1" t="s">
        <v>1851</v>
      </c>
      <c r="B1852" s="2">
        <v>16401.000000000317</v>
      </c>
      <c r="C1852" s="2">
        <f t="shared" si="22"/>
        <v>12898.000000000317</v>
      </c>
      <c r="D1852">
        <v>155.04749784100724</v>
      </c>
      <c r="E1852">
        <v>4.4296875000007237E-2</v>
      </c>
      <c r="F1852">
        <v>0</v>
      </c>
      <c r="G1852" s="2">
        <v>34</v>
      </c>
      <c r="H1852">
        <v>74</v>
      </c>
    </row>
    <row r="1853" spans="1:8" x14ac:dyDescent="0.25">
      <c r="A1853" s="1" t="s">
        <v>1852</v>
      </c>
      <c r="B1853" s="2">
        <v>16411.000000000317</v>
      </c>
      <c r="C1853" s="2">
        <f t="shared" si="22"/>
        <v>12908.000000000317</v>
      </c>
      <c r="D1853">
        <v>155.04749784100724</v>
      </c>
      <c r="E1853">
        <v>4.5000000000007361E-2</v>
      </c>
      <c r="F1853">
        <v>0</v>
      </c>
      <c r="G1853" s="2">
        <v>34</v>
      </c>
      <c r="H1853">
        <v>74</v>
      </c>
    </row>
    <row r="1854" spans="1:8" x14ac:dyDescent="0.25">
      <c r="A1854" s="1" t="s">
        <v>1853</v>
      </c>
      <c r="B1854" s="2">
        <v>16420.000000000317</v>
      </c>
      <c r="C1854" s="2">
        <f t="shared" si="22"/>
        <v>12917.000000000317</v>
      </c>
      <c r="D1854">
        <v>154.3020771783101</v>
      </c>
      <c r="E1854">
        <v>5.1562499999991941E-2</v>
      </c>
      <c r="F1854">
        <v>0</v>
      </c>
      <c r="G1854" s="2">
        <v>34</v>
      </c>
      <c r="H1854">
        <v>74</v>
      </c>
    </row>
    <row r="1855" spans="1:8" x14ac:dyDescent="0.25">
      <c r="A1855" s="1" t="s">
        <v>1854</v>
      </c>
      <c r="B1855" s="2">
        <v>16430.000000000317</v>
      </c>
      <c r="C1855" s="2">
        <f t="shared" si="22"/>
        <v>12927.000000000317</v>
      </c>
      <c r="D1855">
        <v>155.04749784100724</v>
      </c>
      <c r="E1855">
        <v>4.6406250000007587E-2</v>
      </c>
      <c r="F1855">
        <v>0</v>
      </c>
      <c r="G1855" s="2">
        <v>34</v>
      </c>
      <c r="H1855">
        <v>74</v>
      </c>
    </row>
    <row r="1856" spans="1:8" x14ac:dyDescent="0.25">
      <c r="A1856" s="1" t="s">
        <v>1855</v>
      </c>
      <c r="B1856" s="2">
        <v>16439.000000000317</v>
      </c>
      <c r="C1856" s="2">
        <f t="shared" si="22"/>
        <v>12936.000000000317</v>
      </c>
      <c r="D1856">
        <v>152.81123585291579</v>
      </c>
      <c r="E1856">
        <v>4.9218749999992303E-2</v>
      </c>
      <c r="F1856">
        <v>0</v>
      </c>
      <c r="G1856" s="2">
        <v>34</v>
      </c>
      <c r="H1856">
        <v>74</v>
      </c>
    </row>
    <row r="1857" spans="1:8" x14ac:dyDescent="0.25">
      <c r="A1857" s="1" t="s">
        <v>1856</v>
      </c>
      <c r="B1857" s="2">
        <v>16449.000000000317</v>
      </c>
      <c r="C1857" s="2">
        <f t="shared" si="22"/>
        <v>12946.000000000317</v>
      </c>
      <c r="D1857">
        <v>154.3020771783101</v>
      </c>
      <c r="E1857">
        <v>4.4296875000007237E-2</v>
      </c>
      <c r="F1857">
        <v>0</v>
      </c>
      <c r="G1857" s="2">
        <v>34</v>
      </c>
      <c r="H1857">
        <v>74</v>
      </c>
    </row>
    <row r="1858" spans="1:8" x14ac:dyDescent="0.25">
      <c r="A1858" s="1" t="s">
        <v>1857</v>
      </c>
      <c r="B1858" s="2">
        <v>16458.000000000317</v>
      </c>
      <c r="C1858" s="2">
        <f t="shared" si="22"/>
        <v>12955.000000000317</v>
      </c>
      <c r="D1858">
        <v>155.04749784100724</v>
      </c>
      <c r="E1858">
        <v>4.9218749999992303E-2</v>
      </c>
      <c r="F1858">
        <v>0</v>
      </c>
      <c r="G1858" s="2">
        <v>34</v>
      </c>
      <c r="H1858">
        <v>74</v>
      </c>
    </row>
    <row r="1859" spans="1:8" x14ac:dyDescent="0.25">
      <c r="A1859" s="1" t="s">
        <v>1858</v>
      </c>
      <c r="B1859" s="2">
        <v>16468.000000000317</v>
      </c>
      <c r="C1859" s="2">
        <f t="shared" si="22"/>
        <v>12965.000000000317</v>
      </c>
      <c r="D1859">
        <v>155.04749784100724</v>
      </c>
      <c r="E1859">
        <v>4.5000000000007361E-2</v>
      </c>
      <c r="F1859">
        <v>0</v>
      </c>
      <c r="G1859" s="2">
        <v>34</v>
      </c>
      <c r="H1859">
        <v>74</v>
      </c>
    </row>
    <row r="1860" spans="1:8" x14ac:dyDescent="0.25">
      <c r="A1860" s="1" t="s">
        <v>1859</v>
      </c>
      <c r="B1860" s="2">
        <v>16477.000000000317</v>
      </c>
      <c r="C1860" s="2">
        <f t="shared" si="22"/>
        <v>12974.000000000317</v>
      </c>
      <c r="D1860">
        <v>154.3020771783101</v>
      </c>
      <c r="E1860">
        <v>4.9218749999992303E-2</v>
      </c>
      <c r="F1860">
        <v>0</v>
      </c>
      <c r="G1860" s="2">
        <v>34</v>
      </c>
      <c r="H1860">
        <v>73</v>
      </c>
    </row>
    <row r="1861" spans="1:8" x14ac:dyDescent="0.25">
      <c r="A1861" s="1" t="s">
        <v>1860</v>
      </c>
      <c r="B1861" s="2">
        <v>16487.000000000317</v>
      </c>
      <c r="C1861" s="2">
        <f t="shared" si="22"/>
        <v>12984.000000000317</v>
      </c>
      <c r="D1861">
        <v>154.3020771783101</v>
      </c>
      <c r="E1861">
        <v>4.570312500000747E-2</v>
      </c>
      <c r="F1861">
        <v>0</v>
      </c>
      <c r="G1861" s="2">
        <v>34</v>
      </c>
      <c r="H1861">
        <v>73</v>
      </c>
    </row>
    <row r="1862" spans="1:8" x14ac:dyDescent="0.25">
      <c r="A1862" s="1" t="s">
        <v>1861</v>
      </c>
      <c r="B1862" s="2">
        <v>16496.000000000317</v>
      </c>
      <c r="C1862" s="2">
        <f t="shared" si="22"/>
        <v>12993.000000000317</v>
      </c>
      <c r="D1862">
        <v>154.3020771783101</v>
      </c>
      <c r="E1862">
        <v>5.0781249999992062E-2</v>
      </c>
      <c r="F1862">
        <v>0</v>
      </c>
      <c r="G1862" s="2">
        <v>34</v>
      </c>
      <c r="H1862">
        <v>73</v>
      </c>
    </row>
    <row r="1863" spans="1:8" x14ac:dyDescent="0.25">
      <c r="A1863" s="1" t="s">
        <v>1862</v>
      </c>
      <c r="B1863" s="2">
        <v>16506.000000000317</v>
      </c>
      <c r="C1863" s="2">
        <f t="shared" si="22"/>
        <v>13003.000000000317</v>
      </c>
      <c r="D1863">
        <v>155.04749784100724</v>
      </c>
      <c r="E1863">
        <v>4.4296875000007237E-2</v>
      </c>
      <c r="F1863">
        <v>0</v>
      </c>
      <c r="G1863" s="2">
        <v>34</v>
      </c>
      <c r="H1863">
        <v>73</v>
      </c>
    </row>
    <row r="1864" spans="1:8" x14ac:dyDescent="0.25">
      <c r="A1864" s="1" t="s">
        <v>1863</v>
      </c>
      <c r="B1864" s="2">
        <v>16515.000000000317</v>
      </c>
      <c r="C1864" s="2">
        <f t="shared" si="22"/>
        <v>13012.000000000317</v>
      </c>
      <c r="D1864">
        <v>154.3020771783101</v>
      </c>
      <c r="E1864">
        <v>5.0781249999992062E-2</v>
      </c>
      <c r="F1864">
        <v>0</v>
      </c>
      <c r="G1864" s="2">
        <v>33</v>
      </c>
      <c r="H1864">
        <v>73</v>
      </c>
    </row>
    <row r="1865" spans="1:8" x14ac:dyDescent="0.25">
      <c r="A1865" s="1" t="s">
        <v>1864</v>
      </c>
      <c r="B1865" s="2">
        <v>16525.000000000317</v>
      </c>
      <c r="C1865" s="2">
        <f t="shared" si="22"/>
        <v>13022.000000000317</v>
      </c>
      <c r="D1865">
        <v>155.04749784100724</v>
      </c>
      <c r="E1865">
        <v>4.4296875000007237E-2</v>
      </c>
      <c r="F1865">
        <v>0</v>
      </c>
      <c r="G1865" s="2">
        <v>33</v>
      </c>
      <c r="H1865">
        <v>73</v>
      </c>
    </row>
    <row r="1866" spans="1:8" x14ac:dyDescent="0.25">
      <c r="A1866" s="1" t="s">
        <v>1865</v>
      </c>
      <c r="B1866" s="2">
        <v>16535.000000000324</v>
      </c>
      <c r="C1866" s="2">
        <f t="shared" si="22"/>
        <v>13032.000000000324</v>
      </c>
      <c r="D1866">
        <v>155.04749784100724</v>
      </c>
      <c r="E1866">
        <v>4.570312499996363E-2</v>
      </c>
      <c r="F1866">
        <v>0</v>
      </c>
      <c r="G1866" s="2">
        <v>33</v>
      </c>
      <c r="H1866">
        <v>73</v>
      </c>
    </row>
    <row r="1867" spans="1:8" x14ac:dyDescent="0.25">
      <c r="A1867" s="1" t="s">
        <v>1866</v>
      </c>
      <c r="B1867" s="2">
        <v>16544.000000000317</v>
      </c>
      <c r="C1867" s="2">
        <f t="shared" si="22"/>
        <v>13041.000000000317</v>
      </c>
      <c r="D1867">
        <v>152.81123585291579</v>
      </c>
      <c r="E1867">
        <v>5.1562500000046897E-2</v>
      </c>
      <c r="F1867">
        <v>0</v>
      </c>
      <c r="G1867" s="2">
        <v>33</v>
      </c>
      <c r="H1867">
        <v>73</v>
      </c>
    </row>
    <row r="1868" spans="1:8" x14ac:dyDescent="0.25">
      <c r="A1868" s="1" t="s">
        <v>1867</v>
      </c>
      <c r="B1868" s="2">
        <v>16554.000000000324</v>
      </c>
      <c r="C1868" s="2">
        <f t="shared" si="22"/>
        <v>13051.000000000324</v>
      </c>
      <c r="D1868">
        <v>155.04749784100724</v>
      </c>
      <c r="E1868">
        <v>4.429687499996475E-2</v>
      </c>
      <c r="F1868">
        <v>0</v>
      </c>
      <c r="G1868" s="2">
        <v>33</v>
      </c>
      <c r="H1868">
        <v>73</v>
      </c>
    </row>
    <row r="1869" spans="1:8" x14ac:dyDescent="0.25">
      <c r="A1869" s="1" t="s">
        <v>1868</v>
      </c>
      <c r="B1869" s="2">
        <v>16563.000000000317</v>
      </c>
      <c r="C1869" s="2">
        <f t="shared" si="22"/>
        <v>13060.000000000317</v>
      </c>
      <c r="D1869">
        <v>154.3020771783101</v>
      </c>
      <c r="E1869">
        <v>5.1562500000046897E-2</v>
      </c>
      <c r="F1869">
        <v>0</v>
      </c>
      <c r="G1869" s="2">
        <v>33</v>
      </c>
      <c r="H1869">
        <v>73</v>
      </c>
    </row>
    <row r="1870" spans="1:8" x14ac:dyDescent="0.25">
      <c r="A1870" s="1" t="s">
        <v>1869</v>
      </c>
      <c r="B1870" s="2">
        <v>16573.000000000324</v>
      </c>
      <c r="C1870" s="2">
        <f t="shared" si="22"/>
        <v>13070.000000000324</v>
      </c>
      <c r="D1870">
        <v>155.04749784100724</v>
      </c>
      <c r="E1870">
        <v>4.4999999999964194E-2</v>
      </c>
      <c r="F1870">
        <v>0</v>
      </c>
      <c r="G1870" s="2">
        <v>33</v>
      </c>
      <c r="H1870">
        <v>73</v>
      </c>
    </row>
    <row r="1871" spans="1:8" x14ac:dyDescent="0.25">
      <c r="A1871" s="1" t="s">
        <v>1870</v>
      </c>
      <c r="B1871" s="2">
        <v>16582.000000000317</v>
      </c>
      <c r="C1871" s="2">
        <f t="shared" si="22"/>
        <v>13079.000000000317</v>
      </c>
      <c r="D1871">
        <v>154.3020771783101</v>
      </c>
      <c r="E1871">
        <v>4.9218750000044768E-2</v>
      </c>
      <c r="F1871">
        <v>0</v>
      </c>
      <c r="G1871" s="2">
        <v>33</v>
      </c>
      <c r="H1871">
        <v>73</v>
      </c>
    </row>
    <row r="1872" spans="1:8" x14ac:dyDescent="0.25">
      <c r="A1872" s="1" t="s">
        <v>1871</v>
      </c>
      <c r="B1872" s="2">
        <v>16592.000000000324</v>
      </c>
      <c r="C1872" s="2">
        <f t="shared" si="22"/>
        <v>13089.000000000324</v>
      </c>
      <c r="D1872">
        <v>154.3020771783101</v>
      </c>
      <c r="E1872">
        <v>4.570312499996363E-2</v>
      </c>
      <c r="F1872">
        <v>0</v>
      </c>
      <c r="G1872" s="2">
        <v>33</v>
      </c>
      <c r="H1872">
        <v>73</v>
      </c>
    </row>
    <row r="1873" spans="1:8" x14ac:dyDescent="0.25">
      <c r="A1873" s="1" t="s">
        <v>1872</v>
      </c>
      <c r="B1873" s="2">
        <v>16601.000000000317</v>
      </c>
      <c r="C1873" s="2">
        <f t="shared" si="22"/>
        <v>13098.000000000317</v>
      </c>
      <c r="D1873">
        <v>155.04749784100724</v>
      </c>
      <c r="E1873">
        <v>4.9218750000044768E-2</v>
      </c>
      <c r="F1873">
        <v>0</v>
      </c>
      <c r="G1873" s="2">
        <v>33</v>
      </c>
      <c r="H1873">
        <v>73</v>
      </c>
    </row>
    <row r="1874" spans="1:8" x14ac:dyDescent="0.25">
      <c r="A1874" s="1" t="s">
        <v>1873</v>
      </c>
      <c r="B1874" s="2">
        <v>16611.000000000324</v>
      </c>
      <c r="C1874" s="2">
        <f t="shared" si="22"/>
        <v>13108.000000000324</v>
      </c>
      <c r="D1874">
        <v>155.04749784100724</v>
      </c>
      <c r="E1874">
        <v>4.570312499996363E-2</v>
      </c>
      <c r="F1874">
        <v>0</v>
      </c>
      <c r="G1874" s="2">
        <v>33</v>
      </c>
      <c r="H1874">
        <v>73</v>
      </c>
    </row>
    <row r="1875" spans="1:8" x14ac:dyDescent="0.25">
      <c r="A1875" s="1" t="s">
        <v>1874</v>
      </c>
      <c r="B1875" s="2">
        <v>16620.000000000317</v>
      </c>
      <c r="C1875" s="2">
        <f t="shared" si="22"/>
        <v>13117.000000000317</v>
      </c>
      <c r="D1875">
        <v>155.04749784100724</v>
      </c>
      <c r="E1875">
        <v>4.9218750000044768E-2</v>
      </c>
      <c r="F1875">
        <v>0</v>
      </c>
      <c r="G1875" s="2">
        <v>33</v>
      </c>
      <c r="H1875">
        <v>73</v>
      </c>
    </row>
    <row r="1876" spans="1:8" x14ac:dyDescent="0.25">
      <c r="A1876" s="1" t="s">
        <v>1875</v>
      </c>
      <c r="B1876" s="2">
        <v>16630.000000000324</v>
      </c>
      <c r="C1876" s="2">
        <f t="shared" si="22"/>
        <v>13127.000000000324</v>
      </c>
      <c r="D1876">
        <v>155.04749784100724</v>
      </c>
      <c r="E1876">
        <v>4.429687499996475E-2</v>
      </c>
      <c r="F1876">
        <v>0</v>
      </c>
      <c r="G1876" s="2">
        <v>33</v>
      </c>
      <c r="H1876">
        <v>73</v>
      </c>
    </row>
    <row r="1877" spans="1:8" x14ac:dyDescent="0.25">
      <c r="A1877" s="1" t="s">
        <v>1876</v>
      </c>
      <c r="B1877" s="2">
        <v>16639.000000000317</v>
      </c>
      <c r="C1877" s="2">
        <f t="shared" si="22"/>
        <v>13136.000000000317</v>
      </c>
      <c r="D1877">
        <v>155.04749784100724</v>
      </c>
      <c r="E1877">
        <v>5.1562500000046897E-2</v>
      </c>
      <c r="F1877">
        <v>0</v>
      </c>
      <c r="G1877" s="2">
        <v>33</v>
      </c>
      <c r="H1877">
        <v>72</v>
      </c>
    </row>
    <row r="1878" spans="1:8" x14ac:dyDescent="0.25">
      <c r="A1878" s="1" t="s">
        <v>1877</v>
      </c>
      <c r="B1878" s="2">
        <v>16649.000000000324</v>
      </c>
      <c r="C1878" s="2">
        <f t="shared" si="22"/>
        <v>13146.000000000324</v>
      </c>
      <c r="D1878">
        <v>155.04749784100724</v>
      </c>
      <c r="E1878">
        <v>4.429687499996475E-2</v>
      </c>
      <c r="F1878">
        <v>0</v>
      </c>
      <c r="G1878" s="2">
        <v>33</v>
      </c>
      <c r="H1878">
        <v>72</v>
      </c>
    </row>
    <row r="1879" spans="1:8" x14ac:dyDescent="0.25">
      <c r="A1879" s="1" t="s">
        <v>1878</v>
      </c>
      <c r="B1879" s="2">
        <v>16659.000000000313</v>
      </c>
      <c r="C1879" s="2">
        <f t="shared" si="22"/>
        <v>13156.000000000313</v>
      </c>
      <c r="D1879">
        <v>155.04749784100724</v>
      </c>
      <c r="E1879">
        <v>4.500000000005052E-2</v>
      </c>
      <c r="F1879">
        <v>0</v>
      </c>
      <c r="G1879" s="2">
        <v>33</v>
      </c>
      <c r="H1879">
        <v>72</v>
      </c>
    </row>
    <row r="1880" spans="1:8" x14ac:dyDescent="0.25">
      <c r="A1880" s="1" t="s">
        <v>1879</v>
      </c>
      <c r="B1880" s="2">
        <v>16668.000000000324</v>
      </c>
      <c r="C1880" s="2">
        <f t="shared" si="22"/>
        <v>13165.000000000324</v>
      </c>
      <c r="D1880">
        <v>155.04749784100724</v>
      </c>
      <c r="E1880">
        <v>5.2343749999936032E-2</v>
      </c>
      <c r="F1880">
        <v>0</v>
      </c>
      <c r="G1880" s="2">
        <v>33</v>
      </c>
      <c r="H1880">
        <v>72</v>
      </c>
    </row>
    <row r="1881" spans="1:8" x14ac:dyDescent="0.25">
      <c r="A1881" s="1" t="s">
        <v>1880</v>
      </c>
      <c r="B1881" s="2">
        <v>16678.000000000324</v>
      </c>
      <c r="C1881" s="2">
        <f t="shared" si="22"/>
        <v>13175.000000000324</v>
      </c>
      <c r="D1881">
        <v>154.3020771783101</v>
      </c>
      <c r="E1881">
        <v>4.4296875000007237E-2</v>
      </c>
      <c r="F1881">
        <v>0</v>
      </c>
      <c r="G1881" s="2">
        <v>33</v>
      </c>
      <c r="H1881">
        <v>72</v>
      </c>
    </row>
    <row r="1882" spans="1:8" x14ac:dyDescent="0.25">
      <c r="A1882" s="1" t="s">
        <v>1881</v>
      </c>
      <c r="B1882" s="2">
        <v>16687.000000000324</v>
      </c>
      <c r="C1882" s="2">
        <f t="shared" si="22"/>
        <v>13184.000000000324</v>
      </c>
      <c r="D1882">
        <v>155.04749784100724</v>
      </c>
      <c r="E1882">
        <v>4.9999999999992183E-2</v>
      </c>
      <c r="F1882">
        <v>0</v>
      </c>
      <c r="G1882" s="2">
        <v>33</v>
      </c>
      <c r="H1882">
        <v>72</v>
      </c>
    </row>
    <row r="1883" spans="1:8" x14ac:dyDescent="0.25">
      <c r="A1883" s="1" t="s">
        <v>1882</v>
      </c>
      <c r="B1883" s="2">
        <v>16697.000000000324</v>
      </c>
      <c r="C1883" s="2">
        <f t="shared" si="22"/>
        <v>13194.000000000324</v>
      </c>
      <c r="D1883">
        <v>155.04749784100724</v>
      </c>
      <c r="E1883">
        <v>4.5000000000007361E-2</v>
      </c>
      <c r="F1883">
        <v>0</v>
      </c>
      <c r="G1883" s="2">
        <v>33</v>
      </c>
      <c r="H1883">
        <v>72</v>
      </c>
    </row>
    <row r="1884" spans="1:8" x14ac:dyDescent="0.25">
      <c r="A1884" s="1" t="s">
        <v>1883</v>
      </c>
      <c r="B1884" s="2">
        <v>16706.000000000324</v>
      </c>
      <c r="C1884" s="2">
        <f t="shared" si="22"/>
        <v>13203.000000000324</v>
      </c>
      <c r="D1884">
        <v>154.3020771783101</v>
      </c>
      <c r="E1884">
        <v>4.9999999999992183E-2</v>
      </c>
      <c r="F1884">
        <v>0</v>
      </c>
      <c r="G1884" s="2">
        <v>33</v>
      </c>
      <c r="H1884">
        <v>72</v>
      </c>
    </row>
    <row r="1885" spans="1:8" x14ac:dyDescent="0.25">
      <c r="A1885" s="1" t="s">
        <v>1884</v>
      </c>
      <c r="B1885" s="2">
        <v>16716.000000000324</v>
      </c>
      <c r="C1885" s="2">
        <f t="shared" si="22"/>
        <v>13213.000000000324</v>
      </c>
      <c r="D1885">
        <v>155.04749784100724</v>
      </c>
      <c r="E1885">
        <v>4.570312500000747E-2</v>
      </c>
      <c r="F1885">
        <v>0</v>
      </c>
      <c r="G1885" s="2">
        <v>33</v>
      </c>
      <c r="H1885">
        <v>72</v>
      </c>
    </row>
    <row r="1886" spans="1:8" x14ac:dyDescent="0.25">
      <c r="A1886" s="1" t="s">
        <v>1885</v>
      </c>
      <c r="B1886" s="2">
        <v>16725.000000000324</v>
      </c>
      <c r="C1886" s="2">
        <f t="shared" si="22"/>
        <v>13222.000000000324</v>
      </c>
      <c r="D1886">
        <v>155.04749784100724</v>
      </c>
      <c r="E1886">
        <v>4.9999999999992183E-2</v>
      </c>
      <c r="F1886">
        <v>0</v>
      </c>
      <c r="G1886" s="2">
        <v>33</v>
      </c>
      <c r="H1886">
        <v>72</v>
      </c>
    </row>
    <row r="1887" spans="1:8" x14ac:dyDescent="0.25">
      <c r="A1887" s="1" t="s">
        <v>1886</v>
      </c>
      <c r="B1887" s="2">
        <v>16735.000000000324</v>
      </c>
      <c r="C1887" s="2">
        <f t="shared" si="22"/>
        <v>13232.000000000324</v>
      </c>
      <c r="D1887">
        <v>155.04749784100724</v>
      </c>
      <c r="E1887">
        <v>4.4296875000007237E-2</v>
      </c>
      <c r="F1887">
        <v>0</v>
      </c>
      <c r="G1887" s="2">
        <v>33</v>
      </c>
      <c r="H1887">
        <v>72</v>
      </c>
    </row>
    <row r="1888" spans="1:8" x14ac:dyDescent="0.25">
      <c r="A1888" s="1" t="s">
        <v>1887</v>
      </c>
      <c r="B1888" s="2">
        <v>16744.000000000324</v>
      </c>
      <c r="C1888" s="2">
        <f t="shared" si="22"/>
        <v>13241.000000000324</v>
      </c>
      <c r="D1888">
        <v>155.04749784100724</v>
      </c>
      <c r="E1888">
        <v>4.9999999999992183E-2</v>
      </c>
      <c r="F1888">
        <v>0</v>
      </c>
      <c r="G1888" s="2">
        <v>33</v>
      </c>
      <c r="H1888">
        <v>72</v>
      </c>
    </row>
    <row r="1889" spans="1:8" x14ac:dyDescent="0.25">
      <c r="A1889" s="1" t="s">
        <v>1888</v>
      </c>
      <c r="B1889" s="2">
        <v>16754.000000000324</v>
      </c>
      <c r="C1889" s="2">
        <f t="shared" si="22"/>
        <v>13251.000000000324</v>
      </c>
      <c r="D1889">
        <v>155.04749784100724</v>
      </c>
      <c r="E1889">
        <v>4.4296875000007237E-2</v>
      </c>
      <c r="F1889">
        <v>0</v>
      </c>
      <c r="G1889" s="2">
        <v>32</v>
      </c>
      <c r="H1889">
        <v>72</v>
      </c>
    </row>
    <row r="1890" spans="1:8" x14ac:dyDescent="0.25">
      <c r="A1890" s="1" t="s">
        <v>1889</v>
      </c>
      <c r="B1890" s="2">
        <v>16763.000000000324</v>
      </c>
      <c r="C1890" s="2">
        <f t="shared" si="22"/>
        <v>13260.000000000324</v>
      </c>
      <c r="D1890">
        <v>153.55665651561293</v>
      </c>
      <c r="E1890">
        <v>5.0781249999992062E-2</v>
      </c>
      <c r="F1890">
        <v>0</v>
      </c>
      <c r="G1890" s="2">
        <v>32</v>
      </c>
      <c r="H1890">
        <v>72</v>
      </c>
    </row>
    <row r="1891" spans="1:8" x14ac:dyDescent="0.25">
      <c r="A1891" s="1" t="s">
        <v>1890</v>
      </c>
      <c r="B1891" s="2">
        <v>16773.000000000324</v>
      </c>
      <c r="C1891" s="2">
        <f t="shared" si="22"/>
        <v>13270.000000000324</v>
      </c>
      <c r="D1891">
        <v>154.3020771783101</v>
      </c>
      <c r="E1891">
        <v>4.4296875000007237E-2</v>
      </c>
      <c r="F1891">
        <v>0</v>
      </c>
      <c r="G1891" s="2">
        <v>32</v>
      </c>
      <c r="H1891">
        <v>72</v>
      </c>
    </row>
    <row r="1892" spans="1:8" x14ac:dyDescent="0.25">
      <c r="A1892" s="1" t="s">
        <v>1891</v>
      </c>
      <c r="B1892" s="2">
        <v>16783.000000000324</v>
      </c>
      <c r="C1892" s="2">
        <f t="shared" si="22"/>
        <v>13280.000000000324</v>
      </c>
      <c r="D1892">
        <v>154.3020771783101</v>
      </c>
      <c r="E1892">
        <v>4.6406250000007587E-2</v>
      </c>
      <c r="F1892">
        <v>0</v>
      </c>
      <c r="G1892" s="2">
        <v>32</v>
      </c>
      <c r="H1892">
        <v>72</v>
      </c>
    </row>
    <row r="1893" spans="1:8" x14ac:dyDescent="0.25">
      <c r="A1893" s="1" t="s">
        <v>1892</v>
      </c>
      <c r="B1893" s="2">
        <v>16793.000000000324</v>
      </c>
      <c r="C1893" s="2">
        <f t="shared" ref="C1893:C1956" si="23">B1893-3503</f>
        <v>13290.000000000324</v>
      </c>
      <c r="D1893">
        <v>155.04749784100724</v>
      </c>
      <c r="E1893">
        <v>4.6406250000007587E-2</v>
      </c>
      <c r="F1893">
        <v>0</v>
      </c>
      <c r="G1893" s="2">
        <v>32</v>
      </c>
      <c r="H1893">
        <v>71</v>
      </c>
    </row>
    <row r="1894" spans="1:8" x14ac:dyDescent="0.25">
      <c r="A1894" s="1" t="s">
        <v>1893</v>
      </c>
      <c r="B1894" s="2">
        <v>16802.000000000324</v>
      </c>
      <c r="C1894" s="2">
        <f t="shared" si="23"/>
        <v>13299.000000000324</v>
      </c>
      <c r="D1894">
        <v>154.3020771783101</v>
      </c>
      <c r="E1894">
        <v>5.0781249999992062E-2</v>
      </c>
      <c r="F1894">
        <v>0</v>
      </c>
      <c r="G1894" s="2">
        <v>32</v>
      </c>
      <c r="H1894">
        <v>71</v>
      </c>
    </row>
    <row r="1895" spans="1:8" x14ac:dyDescent="0.25">
      <c r="A1895" s="1" t="s">
        <v>1894</v>
      </c>
      <c r="B1895" s="2">
        <v>16812.000000000324</v>
      </c>
      <c r="C1895" s="2">
        <f t="shared" si="23"/>
        <v>13309.000000000324</v>
      </c>
      <c r="D1895">
        <v>154.3020771783101</v>
      </c>
      <c r="E1895">
        <v>4.5000000000007361E-2</v>
      </c>
      <c r="F1895">
        <v>0</v>
      </c>
      <c r="G1895" s="2">
        <v>32</v>
      </c>
      <c r="H1895">
        <v>71</v>
      </c>
    </row>
    <row r="1896" spans="1:8" x14ac:dyDescent="0.25">
      <c r="A1896" s="1" t="s">
        <v>1895</v>
      </c>
      <c r="B1896" s="2">
        <v>16821.000000000324</v>
      </c>
      <c r="C1896" s="2">
        <f t="shared" si="23"/>
        <v>13318.000000000324</v>
      </c>
      <c r="D1896">
        <v>151.32039452752147</v>
      </c>
      <c r="E1896">
        <v>4.9218749999992303E-2</v>
      </c>
      <c r="F1896">
        <v>0</v>
      </c>
      <c r="G1896" s="2">
        <v>32</v>
      </c>
      <c r="H1896">
        <v>71</v>
      </c>
    </row>
    <row r="1897" spans="1:8" x14ac:dyDescent="0.25">
      <c r="A1897" s="1" t="s">
        <v>1896</v>
      </c>
      <c r="B1897" s="2">
        <v>16831.000000000324</v>
      </c>
      <c r="C1897" s="2">
        <f t="shared" si="23"/>
        <v>13328.000000000324</v>
      </c>
      <c r="D1897">
        <v>155.04749784100724</v>
      </c>
      <c r="E1897">
        <v>4.570312500000747E-2</v>
      </c>
      <c r="F1897">
        <v>0</v>
      </c>
      <c r="G1897" s="2">
        <v>32</v>
      </c>
      <c r="H1897">
        <v>71</v>
      </c>
    </row>
    <row r="1898" spans="1:8" x14ac:dyDescent="0.25">
      <c r="A1898" s="1" t="s">
        <v>1897</v>
      </c>
      <c r="B1898" s="2">
        <v>16840.000000000324</v>
      </c>
      <c r="C1898" s="2">
        <f t="shared" si="23"/>
        <v>13337.000000000324</v>
      </c>
      <c r="D1898">
        <v>154.3020771783101</v>
      </c>
      <c r="E1898">
        <v>4.9218749999992303E-2</v>
      </c>
      <c r="F1898">
        <v>0</v>
      </c>
      <c r="G1898" s="2">
        <v>32</v>
      </c>
      <c r="H1898">
        <v>71</v>
      </c>
    </row>
    <row r="1899" spans="1:8" x14ac:dyDescent="0.25">
      <c r="A1899" s="1" t="s">
        <v>1898</v>
      </c>
      <c r="B1899" s="2">
        <v>16850.000000000324</v>
      </c>
      <c r="C1899" s="2">
        <f t="shared" si="23"/>
        <v>13347.000000000324</v>
      </c>
      <c r="D1899">
        <v>154.3020771783101</v>
      </c>
      <c r="E1899">
        <v>4.570312500000747E-2</v>
      </c>
      <c r="F1899">
        <v>0</v>
      </c>
      <c r="G1899" s="2">
        <v>32</v>
      </c>
      <c r="H1899">
        <v>71</v>
      </c>
    </row>
    <row r="1900" spans="1:8" x14ac:dyDescent="0.25">
      <c r="A1900" s="1" t="s">
        <v>1899</v>
      </c>
      <c r="B1900" s="2">
        <v>16859.000000000324</v>
      </c>
      <c r="C1900" s="2">
        <f t="shared" si="23"/>
        <v>13356.000000000324</v>
      </c>
      <c r="D1900">
        <v>155.04749784100724</v>
      </c>
      <c r="E1900">
        <v>5.0781249999992062E-2</v>
      </c>
      <c r="F1900">
        <v>0</v>
      </c>
      <c r="G1900" s="2">
        <v>32</v>
      </c>
      <c r="H1900">
        <v>71</v>
      </c>
    </row>
    <row r="1901" spans="1:8" x14ac:dyDescent="0.25">
      <c r="A1901" s="1" t="s">
        <v>1900</v>
      </c>
      <c r="B1901" s="2">
        <v>16869.000000000324</v>
      </c>
      <c r="C1901" s="2">
        <f t="shared" si="23"/>
        <v>13366.000000000324</v>
      </c>
      <c r="D1901">
        <v>154.3020771783101</v>
      </c>
      <c r="E1901">
        <v>4.4296875000007237E-2</v>
      </c>
      <c r="F1901">
        <v>0</v>
      </c>
      <c r="G1901" s="2">
        <v>32</v>
      </c>
      <c r="H1901">
        <v>71</v>
      </c>
    </row>
    <row r="1902" spans="1:8" x14ac:dyDescent="0.25">
      <c r="A1902" s="1" t="s">
        <v>1901</v>
      </c>
      <c r="B1902" s="2">
        <v>16878.000000000324</v>
      </c>
      <c r="C1902" s="2">
        <f t="shared" si="23"/>
        <v>13375.000000000324</v>
      </c>
      <c r="D1902">
        <v>155.04749784100724</v>
      </c>
      <c r="E1902">
        <v>5.0781249999992062E-2</v>
      </c>
      <c r="F1902">
        <v>0</v>
      </c>
      <c r="G1902" s="2">
        <v>32</v>
      </c>
      <c r="H1902">
        <v>71</v>
      </c>
    </row>
    <row r="1903" spans="1:8" x14ac:dyDescent="0.25">
      <c r="A1903" s="1" t="s">
        <v>1902</v>
      </c>
      <c r="B1903" s="2">
        <v>16888.000000000324</v>
      </c>
      <c r="C1903" s="2">
        <f t="shared" si="23"/>
        <v>13385.000000000324</v>
      </c>
      <c r="D1903">
        <v>155.04749784100724</v>
      </c>
      <c r="E1903">
        <v>4.5000000000007361E-2</v>
      </c>
      <c r="F1903">
        <v>0</v>
      </c>
      <c r="G1903" s="2">
        <v>32</v>
      </c>
      <c r="H1903">
        <v>71</v>
      </c>
    </row>
    <row r="1904" spans="1:8" x14ac:dyDescent="0.25">
      <c r="A1904" s="1" t="s">
        <v>1903</v>
      </c>
      <c r="B1904" s="2">
        <v>16897.000000000324</v>
      </c>
      <c r="C1904" s="2">
        <f t="shared" si="23"/>
        <v>13394.000000000324</v>
      </c>
      <c r="D1904">
        <v>152.81123585291579</v>
      </c>
      <c r="E1904">
        <v>4.9218749999992303E-2</v>
      </c>
      <c r="F1904">
        <v>0</v>
      </c>
      <c r="G1904" s="2">
        <v>32</v>
      </c>
      <c r="H1904">
        <v>71</v>
      </c>
    </row>
    <row r="1905" spans="1:8" x14ac:dyDescent="0.25">
      <c r="A1905" s="1" t="s">
        <v>1904</v>
      </c>
      <c r="B1905" s="2">
        <v>16907.000000000324</v>
      </c>
      <c r="C1905" s="2">
        <f t="shared" si="23"/>
        <v>13404.000000000324</v>
      </c>
      <c r="D1905">
        <v>154.3020771783101</v>
      </c>
      <c r="E1905">
        <v>4.570312500000747E-2</v>
      </c>
      <c r="F1905">
        <v>0</v>
      </c>
      <c r="G1905" s="2">
        <v>32</v>
      </c>
      <c r="H1905">
        <v>71</v>
      </c>
    </row>
    <row r="1906" spans="1:8" x14ac:dyDescent="0.25">
      <c r="A1906" s="1" t="s">
        <v>1905</v>
      </c>
      <c r="B1906" s="2">
        <v>16917.000000000324</v>
      </c>
      <c r="C1906" s="2">
        <f t="shared" si="23"/>
        <v>13414.000000000324</v>
      </c>
      <c r="D1906">
        <v>155.04749784100724</v>
      </c>
      <c r="E1906">
        <v>4.6406250000007587E-2</v>
      </c>
      <c r="F1906">
        <v>0</v>
      </c>
      <c r="G1906" s="2">
        <v>32</v>
      </c>
      <c r="H1906">
        <v>71</v>
      </c>
    </row>
    <row r="1907" spans="1:8" x14ac:dyDescent="0.25">
      <c r="A1907" s="1" t="s">
        <v>1906</v>
      </c>
      <c r="B1907" s="2">
        <v>16926.000000000324</v>
      </c>
      <c r="C1907" s="2">
        <f t="shared" si="23"/>
        <v>13423.000000000324</v>
      </c>
      <c r="D1907">
        <v>155.04749784100724</v>
      </c>
      <c r="E1907">
        <v>5.1562499999991941E-2</v>
      </c>
      <c r="F1907">
        <v>0</v>
      </c>
      <c r="G1907" s="2">
        <v>32</v>
      </c>
      <c r="H1907">
        <v>71</v>
      </c>
    </row>
    <row r="1908" spans="1:8" x14ac:dyDescent="0.25">
      <c r="A1908" s="1" t="s">
        <v>1907</v>
      </c>
      <c r="B1908" s="2">
        <v>16936.000000000324</v>
      </c>
      <c r="C1908" s="2">
        <f t="shared" si="23"/>
        <v>13433.000000000324</v>
      </c>
      <c r="D1908">
        <v>155.04749784100724</v>
      </c>
      <c r="E1908">
        <v>4.5000000000007361E-2</v>
      </c>
      <c r="F1908">
        <v>0</v>
      </c>
      <c r="G1908" s="2">
        <v>32</v>
      </c>
      <c r="H1908">
        <v>71</v>
      </c>
    </row>
    <row r="1909" spans="1:8" x14ac:dyDescent="0.25">
      <c r="A1909" s="1" t="s">
        <v>1908</v>
      </c>
      <c r="B1909" s="2">
        <v>16946.000000000331</v>
      </c>
      <c r="C1909" s="2">
        <f t="shared" si="23"/>
        <v>13443.000000000331</v>
      </c>
      <c r="D1909">
        <v>155.04749784100724</v>
      </c>
      <c r="E1909">
        <v>4.429687499996475E-2</v>
      </c>
      <c r="F1909">
        <v>0</v>
      </c>
      <c r="G1909" s="2">
        <v>32</v>
      </c>
      <c r="H1909">
        <v>71</v>
      </c>
    </row>
    <row r="1910" spans="1:8" x14ac:dyDescent="0.25">
      <c r="A1910" s="1" t="s">
        <v>1909</v>
      </c>
      <c r="B1910" s="2">
        <v>16955.000000000324</v>
      </c>
      <c r="C1910" s="2">
        <f t="shared" si="23"/>
        <v>13452.000000000324</v>
      </c>
      <c r="D1910">
        <v>155.04749784100724</v>
      </c>
      <c r="E1910">
        <v>5.0781250000046185E-2</v>
      </c>
      <c r="F1910">
        <v>0</v>
      </c>
      <c r="G1910" s="2">
        <v>32</v>
      </c>
      <c r="H1910">
        <v>71</v>
      </c>
    </row>
    <row r="1911" spans="1:8" x14ac:dyDescent="0.25">
      <c r="A1911" s="1" t="s">
        <v>1910</v>
      </c>
      <c r="B1911" s="2">
        <v>16965.000000000331</v>
      </c>
      <c r="C1911" s="2">
        <f t="shared" si="23"/>
        <v>13462.000000000331</v>
      </c>
      <c r="D1911">
        <v>155.04749784100724</v>
      </c>
      <c r="E1911">
        <v>4.3593749999965306E-2</v>
      </c>
      <c r="F1911">
        <v>0</v>
      </c>
      <c r="G1911" s="2">
        <v>32</v>
      </c>
      <c r="H1911">
        <v>70</v>
      </c>
    </row>
    <row r="1912" spans="1:8" x14ac:dyDescent="0.25">
      <c r="A1912" s="1" t="s">
        <v>1911</v>
      </c>
      <c r="B1912" s="2">
        <v>16974.000000000324</v>
      </c>
      <c r="C1912" s="2">
        <f t="shared" si="23"/>
        <v>13471.000000000324</v>
      </c>
      <c r="D1912">
        <v>155.04749784100724</v>
      </c>
      <c r="E1912">
        <v>5.0781250000046185E-2</v>
      </c>
      <c r="F1912">
        <v>0</v>
      </c>
      <c r="G1912" s="2">
        <v>32</v>
      </c>
      <c r="H1912">
        <v>70</v>
      </c>
    </row>
    <row r="1913" spans="1:8" x14ac:dyDescent="0.25">
      <c r="A1913" s="1" t="s">
        <v>1912</v>
      </c>
      <c r="B1913" s="2">
        <v>16984.000000000331</v>
      </c>
      <c r="C1913" s="2">
        <f t="shared" si="23"/>
        <v>13481.000000000331</v>
      </c>
      <c r="D1913">
        <v>155.04749784100724</v>
      </c>
      <c r="E1913">
        <v>4.4999999999964194E-2</v>
      </c>
      <c r="F1913">
        <v>0</v>
      </c>
      <c r="G1913" s="2">
        <v>32</v>
      </c>
      <c r="H1913">
        <v>70</v>
      </c>
    </row>
    <row r="1914" spans="1:8" x14ac:dyDescent="0.25">
      <c r="A1914" s="1" t="s">
        <v>1913</v>
      </c>
      <c r="B1914" s="2">
        <v>16993.000000000324</v>
      </c>
      <c r="C1914" s="2">
        <f t="shared" si="23"/>
        <v>13490.000000000324</v>
      </c>
      <c r="D1914">
        <v>155.04749784100724</v>
      </c>
      <c r="E1914">
        <v>5.0000000000045473E-2</v>
      </c>
      <c r="F1914">
        <v>0</v>
      </c>
      <c r="G1914" s="2">
        <v>32</v>
      </c>
      <c r="H1914">
        <v>70</v>
      </c>
    </row>
    <row r="1915" spans="1:8" x14ac:dyDescent="0.25">
      <c r="A1915" s="1" t="s">
        <v>1914</v>
      </c>
      <c r="B1915" s="2">
        <v>17003.000000000331</v>
      </c>
      <c r="C1915" s="2">
        <f t="shared" si="23"/>
        <v>13500.000000000331</v>
      </c>
      <c r="D1915">
        <v>154.3020771783101</v>
      </c>
      <c r="E1915">
        <v>4.570312499996363E-2</v>
      </c>
      <c r="F1915">
        <v>0</v>
      </c>
      <c r="G1915" s="2">
        <v>31</v>
      </c>
      <c r="H1915">
        <v>70</v>
      </c>
    </row>
    <row r="1916" spans="1:8" x14ac:dyDescent="0.25">
      <c r="A1916" s="1" t="s">
        <v>1915</v>
      </c>
      <c r="B1916" s="2">
        <v>17013.000000000331</v>
      </c>
      <c r="C1916" s="2">
        <f t="shared" si="23"/>
        <v>13510.000000000331</v>
      </c>
      <c r="D1916">
        <v>154.3020771783101</v>
      </c>
      <c r="E1916">
        <v>4.5000000000007361E-2</v>
      </c>
      <c r="F1916">
        <v>0</v>
      </c>
      <c r="G1916" s="2">
        <v>32</v>
      </c>
      <c r="H1916">
        <v>70</v>
      </c>
    </row>
    <row r="1917" spans="1:8" x14ac:dyDescent="0.25">
      <c r="A1917" s="1" t="s">
        <v>1916</v>
      </c>
      <c r="B1917" s="2">
        <v>17022.000000000331</v>
      </c>
      <c r="C1917" s="2">
        <f t="shared" si="23"/>
        <v>13519.000000000331</v>
      </c>
      <c r="D1917">
        <v>154.3020771783101</v>
      </c>
      <c r="E1917">
        <v>5.0781249999992062E-2</v>
      </c>
      <c r="F1917">
        <v>0</v>
      </c>
      <c r="G1917" s="2">
        <v>31</v>
      </c>
      <c r="H1917">
        <v>70</v>
      </c>
    </row>
    <row r="1918" spans="1:8" x14ac:dyDescent="0.25">
      <c r="A1918" s="1" t="s">
        <v>1917</v>
      </c>
      <c r="B1918" s="2">
        <v>17032.000000000331</v>
      </c>
      <c r="C1918" s="2">
        <f t="shared" si="23"/>
        <v>13529.000000000331</v>
      </c>
      <c r="D1918">
        <v>155.04749784100724</v>
      </c>
      <c r="E1918">
        <v>4.4296875000007237E-2</v>
      </c>
      <c r="F1918">
        <v>0</v>
      </c>
      <c r="G1918" s="2">
        <v>31</v>
      </c>
      <c r="H1918">
        <v>70</v>
      </c>
    </row>
    <row r="1919" spans="1:8" x14ac:dyDescent="0.25">
      <c r="A1919" s="1" t="s">
        <v>1918</v>
      </c>
      <c r="B1919" s="2">
        <v>17042.000000000331</v>
      </c>
      <c r="C1919" s="2">
        <f t="shared" si="23"/>
        <v>13539.000000000331</v>
      </c>
      <c r="D1919">
        <v>155.04749784100724</v>
      </c>
      <c r="E1919">
        <v>4.7109375000007704E-2</v>
      </c>
      <c r="F1919">
        <v>0</v>
      </c>
      <c r="G1919" s="2">
        <v>31</v>
      </c>
      <c r="H1919">
        <v>70</v>
      </c>
    </row>
    <row r="1920" spans="1:8" x14ac:dyDescent="0.25">
      <c r="A1920" s="1" t="s">
        <v>1919</v>
      </c>
      <c r="B1920" s="2">
        <v>17051.000000000331</v>
      </c>
      <c r="C1920" s="2">
        <f t="shared" si="23"/>
        <v>13548.000000000331</v>
      </c>
      <c r="D1920">
        <v>155.04749784100724</v>
      </c>
      <c r="E1920">
        <v>4.8437499999992424E-2</v>
      </c>
      <c r="F1920">
        <v>0</v>
      </c>
      <c r="G1920" s="2">
        <v>31</v>
      </c>
      <c r="H1920">
        <v>70</v>
      </c>
    </row>
    <row r="1921" spans="1:8" x14ac:dyDescent="0.25">
      <c r="A1921" s="1" t="s">
        <v>1920</v>
      </c>
      <c r="B1921" s="2">
        <v>17061.000000000331</v>
      </c>
      <c r="C1921" s="2">
        <f t="shared" si="23"/>
        <v>13558.000000000331</v>
      </c>
      <c r="D1921">
        <v>155.04749784100724</v>
      </c>
      <c r="E1921">
        <v>4.5000000000007361E-2</v>
      </c>
      <c r="F1921">
        <v>0</v>
      </c>
      <c r="G1921" s="2">
        <v>31</v>
      </c>
      <c r="H1921">
        <v>70</v>
      </c>
    </row>
    <row r="1922" spans="1:8" x14ac:dyDescent="0.25">
      <c r="A1922" s="1" t="s">
        <v>1921</v>
      </c>
      <c r="B1922" s="2">
        <v>17070.000000000331</v>
      </c>
      <c r="C1922" s="2">
        <f t="shared" si="23"/>
        <v>13567.000000000331</v>
      </c>
      <c r="D1922">
        <v>155.04749784100724</v>
      </c>
      <c r="E1922">
        <v>5.31249999999917E-2</v>
      </c>
      <c r="F1922">
        <v>0.36249999999994337</v>
      </c>
      <c r="G1922" s="2">
        <v>31</v>
      </c>
      <c r="H1922">
        <v>70</v>
      </c>
    </row>
    <row r="1923" spans="1:8" x14ac:dyDescent="0.25">
      <c r="A1923" s="1" t="s">
        <v>1922</v>
      </c>
      <c r="B1923" s="2">
        <v>17080.000000000331</v>
      </c>
      <c r="C1923" s="2">
        <f t="shared" si="23"/>
        <v>13577.000000000331</v>
      </c>
      <c r="D1923">
        <v>155.04749784100724</v>
      </c>
      <c r="E1923">
        <v>4.5000000000007361E-2</v>
      </c>
      <c r="F1923">
        <v>0.36105468750005898</v>
      </c>
      <c r="G1923" s="2">
        <v>31</v>
      </c>
      <c r="H1923">
        <v>71</v>
      </c>
    </row>
    <row r="1924" spans="1:8" x14ac:dyDescent="0.25">
      <c r="A1924" s="1" t="s">
        <v>1923</v>
      </c>
      <c r="B1924" s="2">
        <v>17089.000000000331</v>
      </c>
      <c r="C1924" s="2">
        <f t="shared" si="23"/>
        <v>13586.000000000331</v>
      </c>
      <c r="D1924">
        <v>154.3020771783101</v>
      </c>
      <c r="E1924">
        <v>5.1562499999991941E-2</v>
      </c>
      <c r="F1924">
        <v>0.39160156249993877</v>
      </c>
      <c r="G1924" s="2">
        <v>31</v>
      </c>
      <c r="H1924">
        <v>74</v>
      </c>
    </row>
    <row r="1925" spans="1:8" x14ac:dyDescent="0.25">
      <c r="A1925" s="1" t="s">
        <v>1924</v>
      </c>
      <c r="B1925" s="2">
        <v>17099.000000000331</v>
      </c>
      <c r="C1925" s="2">
        <f t="shared" si="23"/>
        <v>13596.000000000331</v>
      </c>
      <c r="D1925">
        <v>154.3020771783101</v>
      </c>
      <c r="E1925">
        <v>4.6406250000007587E-2</v>
      </c>
      <c r="F1925">
        <v>0.35912109375005868</v>
      </c>
      <c r="G1925" s="2">
        <v>31</v>
      </c>
      <c r="H1925">
        <v>78</v>
      </c>
    </row>
    <row r="1926" spans="1:8" x14ac:dyDescent="0.25">
      <c r="A1926" s="1" t="s">
        <v>1925</v>
      </c>
      <c r="B1926" s="2">
        <v>17108.000000000331</v>
      </c>
      <c r="C1926" s="2">
        <f t="shared" si="23"/>
        <v>13605.000000000331</v>
      </c>
      <c r="D1926">
        <v>155.04749784100724</v>
      </c>
      <c r="E1926">
        <v>5.0781249999992062E-2</v>
      </c>
      <c r="F1926">
        <v>0.39746093749993794</v>
      </c>
      <c r="G1926" s="2">
        <v>31</v>
      </c>
      <c r="H1926">
        <v>83</v>
      </c>
    </row>
    <row r="1927" spans="1:8" x14ac:dyDescent="0.25">
      <c r="A1927" s="1" t="s">
        <v>1926</v>
      </c>
      <c r="B1927" s="2">
        <v>17118.000000000331</v>
      </c>
      <c r="C1927" s="2">
        <f t="shared" si="23"/>
        <v>13615.000000000331</v>
      </c>
      <c r="D1927">
        <v>155.04749784100724</v>
      </c>
      <c r="E1927">
        <v>4.6406250000007587E-2</v>
      </c>
      <c r="F1927">
        <v>0.34980468750005717</v>
      </c>
      <c r="G1927" s="2">
        <v>31</v>
      </c>
      <c r="H1927">
        <v>89</v>
      </c>
    </row>
    <row r="1928" spans="1:8" x14ac:dyDescent="0.25">
      <c r="A1928" s="1" t="s">
        <v>1927</v>
      </c>
      <c r="B1928" s="2">
        <v>17128.000000000338</v>
      </c>
      <c r="C1928" s="2">
        <f t="shared" si="23"/>
        <v>13625.000000000338</v>
      </c>
      <c r="D1928">
        <v>154.3020771783101</v>
      </c>
      <c r="E1928">
        <v>4.6406249999963074E-2</v>
      </c>
      <c r="F1928">
        <v>0.35578124999971689</v>
      </c>
      <c r="G1928" s="2">
        <v>31</v>
      </c>
      <c r="H1928">
        <v>94</v>
      </c>
    </row>
    <row r="1929" spans="1:8" x14ac:dyDescent="0.25">
      <c r="A1929" s="1" t="s">
        <v>1928</v>
      </c>
      <c r="B1929" s="2">
        <v>17137.000000000331</v>
      </c>
      <c r="C1929" s="2">
        <f t="shared" si="23"/>
        <v>13634.000000000331</v>
      </c>
      <c r="D1929">
        <v>155.04749784100724</v>
      </c>
      <c r="E1929">
        <v>5.0000000000045473E-2</v>
      </c>
      <c r="F1929">
        <v>0.39511718750035935</v>
      </c>
      <c r="G1929" s="2">
        <v>31</v>
      </c>
      <c r="H1929">
        <v>100</v>
      </c>
    </row>
    <row r="1930" spans="1:8" x14ac:dyDescent="0.25">
      <c r="A1930" s="1" t="s">
        <v>1929</v>
      </c>
      <c r="B1930" s="2">
        <v>17147.000000000338</v>
      </c>
      <c r="C1930" s="2">
        <f t="shared" si="23"/>
        <v>13644.000000000338</v>
      </c>
      <c r="D1930">
        <v>154.3020771783101</v>
      </c>
      <c r="E1930">
        <v>4.7812499999961955E-2</v>
      </c>
      <c r="F1930">
        <v>0.35595703124971673</v>
      </c>
      <c r="G1930" s="2">
        <v>31</v>
      </c>
      <c r="H1930">
        <v>106</v>
      </c>
    </row>
    <row r="1931" spans="1:8" x14ac:dyDescent="0.25">
      <c r="A1931" s="1" t="s">
        <v>1930</v>
      </c>
      <c r="B1931" s="2">
        <v>17157.000000000327</v>
      </c>
      <c r="C1931" s="2">
        <f t="shared" si="23"/>
        <v>13654.000000000327</v>
      </c>
      <c r="D1931">
        <v>155.04749784100724</v>
      </c>
      <c r="E1931">
        <v>4.64062500000521E-2</v>
      </c>
      <c r="F1931">
        <v>0.35542968750039899</v>
      </c>
      <c r="G1931" s="2">
        <v>31</v>
      </c>
      <c r="H1931">
        <v>111</v>
      </c>
    </row>
    <row r="1932" spans="1:8" x14ac:dyDescent="0.25">
      <c r="A1932" s="1" t="s">
        <v>1931</v>
      </c>
      <c r="B1932" s="2">
        <v>17166.000000000338</v>
      </c>
      <c r="C1932" s="2">
        <f t="shared" si="23"/>
        <v>13663.000000000338</v>
      </c>
      <c r="D1932">
        <v>155.04749784100724</v>
      </c>
      <c r="E1932">
        <v>5.3906249999934125E-2</v>
      </c>
      <c r="F1932">
        <v>0.41015624999949873</v>
      </c>
      <c r="G1932" s="2">
        <v>31</v>
      </c>
      <c r="H1932">
        <v>116</v>
      </c>
    </row>
    <row r="1933" spans="1:8" x14ac:dyDescent="0.25">
      <c r="A1933" s="1" t="s">
        <v>1932</v>
      </c>
      <c r="B1933" s="2">
        <v>17176.000000000327</v>
      </c>
      <c r="C1933" s="2">
        <f t="shared" si="23"/>
        <v>13673.000000000327</v>
      </c>
      <c r="D1933">
        <v>154.3020771783101</v>
      </c>
      <c r="E1933">
        <v>4.500000000005052E-2</v>
      </c>
      <c r="F1933">
        <v>0.34734375000038997</v>
      </c>
      <c r="G1933" s="2">
        <v>31</v>
      </c>
      <c r="H1933">
        <v>121</v>
      </c>
    </row>
    <row r="1934" spans="1:8" x14ac:dyDescent="0.25">
      <c r="A1934" s="1" t="s">
        <v>1933</v>
      </c>
      <c r="B1934" s="2">
        <v>17185.000000000338</v>
      </c>
      <c r="C1934" s="2">
        <f t="shared" si="23"/>
        <v>13682.000000000338</v>
      </c>
      <c r="D1934">
        <v>154.3020771783101</v>
      </c>
      <c r="E1934">
        <v>5.1562499999936985E-2</v>
      </c>
      <c r="F1934">
        <v>0.39335937499951923</v>
      </c>
      <c r="G1934" s="2">
        <v>31</v>
      </c>
      <c r="H1934">
        <v>126</v>
      </c>
    </row>
    <row r="1935" spans="1:8" x14ac:dyDescent="0.25">
      <c r="A1935" s="1" t="s">
        <v>1934</v>
      </c>
      <c r="B1935" s="2">
        <v>17195.000000000327</v>
      </c>
      <c r="C1935" s="2">
        <f t="shared" si="23"/>
        <v>13692.000000000327</v>
      </c>
      <c r="D1935">
        <v>155.04749784100724</v>
      </c>
      <c r="E1935">
        <v>4.570312500005131E-2</v>
      </c>
      <c r="F1935">
        <v>0.36158203125040589</v>
      </c>
      <c r="G1935" s="2">
        <v>31</v>
      </c>
      <c r="H1935">
        <v>131</v>
      </c>
    </row>
    <row r="1936" spans="1:8" x14ac:dyDescent="0.25">
      <c r="A1936" s="1" t="s">
        <v>1935</v>
      </c>
      <c r="B1936" s="2">
        <v>17205.000000000335</v>
      </c>
      <c r="C1936" s="2">
        <f t="shared" si="23"/>
        <v>13702.000000000335</v>
      </c>
      <c r="D1936">
        <v>155.04749784100724</v>
      </c>
      <c r="E1936">
        <v>4.7109374999962511E-2</v>
      </c>
      <c r="F1936">
        <v>0.34734374999972356</v>
      </c>
      <c r="G1936" s="2">
        <v>31</v>
      </c>
      <c r="H1936">
        <v>135</v>
      </c>
    </row>
    <row r="1937" spans="1:8" x14ac:dyDescent="0.25">
      <c r="A1937" s="1" t="s">
        <v>1936</v>
      </c>
      <c r="B1937" s="2">
        <v>17214.000000000327</v>
      </c>
      <c r="C1937" s="2">
        <f t="shared" si="23"/>
        <v>13711.000000000327</v>
      </c>
      <c r="D1937">
        <v>154.3020771783101</v>
      </c>
      <c r="E1937">
        <v>5.1562500000046897E-2</v>
      </c>
      <c r="F1937">
        <v>0.39570312500035987</v>
      </c>
      <c r="G1937" s="2">
        <v>31</v>
      </c>
      <c r="H1937">
        <v>139</v>
      </c>
    </row>
    <row r="1938" spans="1:8" x14ac:dyDescent="0.25">
      <c r="A1938" s="1" t="s">
        <v>1937</v>
      </c>
      <c r="B1938" s="2">
        <v>17224.000000000335</v>
      </c>
      <c r="C1938" s="2">
        <f t="shared" si="23"/>
        <v>13721.000000000335</v>
      </c>
      <c r="D1938">
        <v>154.3020771783101</v>
      </c>
      <c r="E1938">
        <v>4.6406249999963074E-2</v>
      </c>
      <c r="F1938">
        <v>0.35595703124971673</v>
      </c>
      <c r="G1938" s="2">
        <v>31</v>
      </c>
      <c r="H1938">
        <v>143</v>
      </c>
    </row>
    <row r="1939" spans="1:8" x14ac:dyDescent="0.25">
      <c r="A1939" s="1" t="s">
        <v>1938</v>
      </c>
      <c r="B1939" s="2">
        <v>17233.000000000327</v>
      </c>
      <c r="C1939" s="2">
        <f t="shared" si="23"/>
        <v>13730.000000000327</v>
      </c>
      <c r="D1939">
        <v>155.04749784100724</v>
      </c>
      <c r="E1939">
        <v>5.0781250000046185E-2</v>
      </c>
      <c r="F1939">
        <v>0.3953125000003595</v>
      </c>
      <c r="G1939" s="2">
        <v>31</v>
      </c>
      <c r="H1939">
        <v>146</v>
      </c>
    </row>
    <row r="1940" spans="1:8" x14ac:dyDescent="0.25">
      <c r="A1940" s="1" t="s">
        <v>1939</v>
      </c>
      <c r="B1940" s="2">
        <v>17243.000000000335</v>
      </c>
      <c r="C1940" s="2">
        <f t="shared" si="23"/>
        <v>13740.000000000335</v>
      </c>
      <c r="D1940">
        <v>154.3020771783101</v>
      </c>
      <c r="E1940">
        <v>4.6406249999963074E-2</v>
      </c>
      <c r="F1940">
        <v>0.34822265624972287</v>
      </c>
      <c r="G1940" s="2">
        <v>31</v>
      </c>
      <c r="H1940">
        <v>150</v>
      </c>
    </row>
    <row r="1941" spans="1:8" x14ac:dyDescent="0.25">
      <c r="A1941" s="1" t="s">
        <v>1940</v>
      </c>
      <c r="B1941" s="2">
        <v>17252.000000000327</v>
      </c>
      <c r="C1941" s="2">
        <f t="shared" si="23"/>
        <v>13749.000000000327</v>
      </c>
      <c r="D1941">
        <v>154.3020771783101</v>
      </c>
      <c r="E1941">
        <v>5.1562500000046897E-2</v>
      </c>
      <c r="F1941">
        <v>0.39628906250036039</v>
      </c>
      <c r="G1941" s="2">
        <v>31</v>
      </c>
      <c r="H1941">
        <v>153</v>
      </c>
    </row>
    <row r="1942" spans="1:8" x14ac:dyDescent="0.25">
      <c r="A1942" s="1" t="s">
        <v>1941</v>
      </c>
      <c r="B1942" s="2">
        <v>17262.000000000335</v>
      </c>
      <c r="C1942" s="2">
        <f t="shared" si="23"/>
        <v>13759.000000000335</v>
      </c>
      <c r="D1942">
        <v>155.04749784100724</v>
      </c>
      <c r="E1942">
        <v>4.570312499996363E-2</v>
      </c>
      <c r="F1942">
        <v>0.34892578124972234</v>
      </c>
      <c r="G1942" s="2">
        <v>31</v>
      </c>
      <c r="H1942">
        <v>156</v>
      </c>
    </row>
    <row r="1943" spans="1:8" x14ac:dyDescent="0.25">
      <c r="A1943" s="1" t="s">
        <v>1942</v>
      </c>
      <c r="B1943" s="2">
        <v>17272.000000000335</v>
      </c>
      <c r="C1943" s="2">
        <f t="shared" si="23"/>
        <v>13769.000000000335</v>
      </c>
      <c r="D1943">
        <v>155.04749784100724</v>
      </c>
      <c r="E1943">
        <v>4.6406250000007587E-2</v>
      </c>
      <c r="F1943">
        <v>0.36439453125005955</v>
      </c>
      <c r="G1943" s="2">
        <v>31</v>
      </c>
      <c r="H1943">
        <v>159</v>
      </c>
    </row>
    <row r="1944" spans="1:8" x14ac:dyDescent="0.25">
      <c r="A1944" s="1" t="s">
        <v>1943</v>
      </c>
      <c r="B1944" s="2">
        <v>17281.000000000335</v>
      </c>
      <c r="C1944" s="2">
        <f t="shared" si="23"/>
        <v>13778.000000000335</v>
      </c>
      <c r="D1944">
        <v>154.3020771783101</v>
      </c>
      <c r="E1944">
        <v>5.1562499999991941E-2</v>
      </c>
      <c r="F1944">
        <v>0.39648437499993799</v>
      </c>
      <c r="G1944" s="2">
        <v>31</v>
      </c>
      <c r="H1944">
        <v>161</v>
      </c>
    </row>
    <row r="1945" spans="1:8" x14ac:dyDescent="0.25">
      <c r="A1945" s="1" t="s">
        <v>1944</v>
      </c>
      <c r="B1945" s="2">
        <v>17291.000000000335</v>
      </c>
      <c r="C1945" s="2">
        <f t="shared" si="23"/>
        <v>13788.000000000335</v>
      </c>
      <c r="D1945">
        <v>154.3020771783101</v>
      </c>
      <c r="E1945">
        <v>4.7812500000007814E-2</v>
      </c>
      <c r="F1945">
        <v>0.36421875000005949</v>
      </c>
      <c r="G1945" s="2">
        <v>31</v>
      </c>
      <c r="H1945">
        <v>164</v>
      </c>
    </row>
    <row r="1946" spans="1:8" x14ac:dyDescent="0.25">
      <c r="A1946" s="1" t="s">
        <v>1945</v>
      </c>
      <c r="B1946" s="2">
        <v>17301.000000000335</v>
      </c>
      <c r="C1946" s="2">
        <f t="shared" si="23"/>
        <v>13798.000000000335</v>
      </c>
      <c r="D1946">
        <v>155.04749784100724</v>
      </c>
      <c r="E1946">
        <v>4.6406250000007587E-2</v>
      </c>
      <c r="F1946">
        <v>0.35560546875005811</v>
      </c>
      <c r="G1946" s="2">
        <v>31</v>
      </c>
      <c r="H1946">
        <v>166</v>
      </c>
    </row>
    <row r="1947" spans="1:8" x14ac:dyDescent="0.25">
      <c r="A1947" s="1" t="s">
        <v>1946</v>
      </c>
      <c r="B1947" s="2">
        <v>17310.000000000335</v>
      </c>
      <c r="C1947" s="2">
        <f t="shared" si="23"/>
        <v>13807.000000000335</v>
      </c>
      <c r="D1947">
        <v>155.04749784100724</v>
      </c>
      <c r="E1947">
        <v>5.1562499999991941E-2</v>
      </c>
      <c r="F1947">
        <v>0.39492187499993819</v>
      </c>
      <c r="G1947" s="2">
        <v>31</v>
      </c>
      <c r="H1947">
        <v>169</v>
      </c>
    </row>
    <row r="1948" spans="1:8" x14ac:dyDescent="0.25">
      <c r="A1948" s="1" t="s">
        <v>1947</v>
      </c>
      <c r="B1948" s="2">
        <v>17320.000000000335</v>
      </c>
      <c r="C1948" s="2">
        <f t="shared" si="23"/>
        <v>13817.000000000335</v>
      </c>
      <c r="D1948">
        <v>154.3020771783101</v>
      </c>
      <c r="E1948">
        <v>4.5000000000007361E-2</v>
      </c>
      <c r="F1948">
        <v>0.34892578125005708</v>
      </c>
      <c r="G1948" s="2">
        <v>31</v>
      </c>
      <c r="H1948">
        <v>171</v>
      </c>
    </row>
    <row r="1949" spans="1:8" x14ac:dyDescent="0.25">
      <c r="A1949" s="1" t="s">
        <v>1948</v>
      </c>
      <c r="B1949" s="2">
        <v>17329.000000000335</v>
      </c>
      <c r="C1949" s="2">
        <f t="shared" si="23"/>
        <v>13826.000000000335</v>
      </c>
      <c r="D1949">
        <v>154.3020771783101</v>
      </c>
      <c r="E1949">
        <v>5.1562499999991941E-2</v>
      </c>
      <c r="F1949">
        <v>0.39550781249993816</v>
      </c>
      <c r="G1949" s="2">
        <v>31</v>
      </c>
      <c r="H1949">
        <v>173</v>
      </c>
    </row>
    <row r="1950" spans="1:8" x14ac:dyDescent="0.25">
      <c r="A1950" s="1" t="s">
        <v>1949</v>
      </c>
      <c r="B1950" s="2">
        <v>17339.000000000335</v>
      </c>
      <c r="C1950" s="2">
        <f t="shared" si="23"/>
        <v>13836.000000000335</v>
      </c>
      <c r="D1950">
        <v>155.04749784100724</v>
      </c>
      <c r="E1950">
        <v>4.6406250000007587E-2</v>
      </c>
      <c r="F1950">
        <v>0.35560546875005811</v>
      </c>
      <c r="G1950" s="2">
        <v>31</v>
      </c>
      <c r="H1950">
        <v>175</v>
      </c>
    </row>
    <row r="1951" spans="1:8" x14ac:dyDescent="0.25">
      <c r="A1951" s="1" t="s">
        <v>1950</v>
      </c>
      <c r="B1951" s="2">
        <v>17348.000000000335</v>
      </c>
      <c r="C1951" s="2">
        <f t="shared" si="23"/>
        <v>13845.000000000335</v>
      </c>
      <c r="D1951">
        <v>154.3020771783101</v>
      </c>
      <c r="E1951">
        <v>5.0781249999992062E-2</v>
      </c>
      <c r="F1951">
        <v>0.39589843749993814</v>
      </c>
      <c r="G1951" s="2">
        <v>31</v>
      </c>
      <c r="H1951">
        <v>176</v>
      </c>
    </row>
    <row r="1952" spans="1:8" x14ac:dyDescent="0.25">
      <c r="A1952" s="1" t="s">
        <v>1951</v>
      </c>
      <c r="B1952" s="2">
        <v>17358.000000000335</v>
      </c>
      <c r="C1952" s="2">
        <f t="shared" si="23"/>
        <v>13855.000000000335</v>
      </c>
      <c r="D1952">
        <v>155.04749784100724</v>
      </c>
      <c r="E1952">
        <v>4.6406250000007587E-2</v>
      </c>
      <c r="F1952">
        <v>0.36369140625005941</v>
      </c>
      <c r="G1952" s="2">
        <v>31</v>
      </c>
      <c r="H1952">
        <v>178</v>
      </c>
    </row>
    <row r="1953" spans="1:8" x14ac:dyDescent="0.25">
      <c r="A1953" s="1" t="s">
        <v>1952</v>
      </c>
      <c r="B1953" s="2">
        <v>17368.000000000342</v>
      </c>
      <c r="C1953" s="2">
        <f t="shared" si="23"/>
        <v>13865.000000000342</v>
      </c>
      <c r="D1953">
        <v>154.3020771783101</v>
      </c>
      <c r="E1953">
        <v>4.7109374999962511E-2</v>
      </c>
      <c r="F1953">
        <v>0.35630859374971646</v>
      </c>
      <c r="G1953" s="2">
        <v>31</v>
      </c>
      <c r="H1953">
        <v>180</v>
      </c>
    </row>
    <row r="1954" spans="1:8" x14ac:dyDescent="0.25">
      <c r="A1954" s="1" t="s">
        <v>1953</v>
      </c>
      <c r="B1954" s="2">
        <v>17377.000000000335</v>
      </c>
      <c r="C1954" s="2">
        <f t="shared" si="23"/>
        <v>13874.000000000335</v>
      </c>
      <c r="D1954">
        <v>155.04749784100724</v>
      </c>
      <c r="E1954">
        <v>5.1562500000046897E-2</v>
      </c>
      <c r="F1954">
        <v>0.3873046875003523</v>
      </c>
      <c r="G1954" s="2">
        <v>31</v>
      </c>
      <c r="H1954">
        <v>181</v>
      </c>
    </row>
    <row r="1955" spans="1:8" x14ac:dyDescent="0.25">
      <c r="A1955" s="1" t="s">
        <v>1954</v>
      </c>
      <c r="B1955" s="2">
        <v>17387.000000000342</v>
      </c>
      <c r="C1955" s="2">
        <f t="shared" si="23"/>
        <v>13884.000000000342</v>
      </c>
      <c r="D1955">
        <v>154.3020771783101</v>
      </c>
      <c r="E1955">
        <v>4.6406249999963074E-2</v>
      </c>
      <c r="F1955">
        <v>0.35595703124971673</v>
      </c>
      <c r="G1955" s="2">
        <v>31</v>
      </c>
      <c r="H1955">
        <v>183</v>
      </c>
    </row>
    <row r="1956" spans="1:8" x14ac:dyDescent="0.25">
      <c r="A1956" s="1" t="s">
        <v>1955</v>
      </c>
      <c r="B1956" s="2">
        <v>17396.000000000335</v>
      </c>
      <c r="C1956" s="2">
        <f t="shared" si="23"/>
        <v>13893.000000000335</v>
      </c>
      <c r="D1956">
        <v>155.04749784100724</v>
      </c>
      <c r="E1956">
        <v>5.1562500000046897E-2</v>
      </c>
      <c r="F1956">
        <v>0.39589843750036008</v>
      </c>
      <c r="G1956" s="2">
        <v>31</v>
      </c>
      <c r="H1956">
        <v>184</v>
      </c>
    </row>
    <row r="1957" spans="1:8" x14ac:dyDescent="0.25">
      <c r="A1957" s="1" t="s">
        <v>1956</v>
      </c>
      <c r="B1957" s="2">
        <v>17406.000000000342</v>
      </c>
      <c r="C1957" s="2">
        <f t="shared" ref="C1957:C2020" si="24">B1957-3503</f>
        <v>13903.000000000342</v>
      </c>
      <c r="D1957">
        <v>155.04749784100724</v>
      </c>
      <c r="E1957">
        <v>4.4999999999964194E-2</v>
      </c>
      <c r="F1957">
        <v>0.3564843749997163</v>
      </c>
      <c r="G1957" s="2">
        <v>31</v>
      </c>
      <c r="H1957">
        <v>185</v>
      </c>
    </row>
    <row r="1958" spans="1:8" x14ac:dyDescent="0.25">
      <c r="A1958" s="1" t="s">
        <v>1957</v>
      </c>
      <c r="B1958" s="2">
        <v>17416.000000000331</v>
      </c>
      <c r="C1958" s="2">
        <f t="shared" si="24"/>
        <v>13913.000000000331</v>
      </c>
      <c r="D1958">
        <v>155.04749784100724</v>
      </c>
      <c r="E1958">
        <v>4.851562500005447E-2</v>
      </c>
      <c r="F1958">
        <v>0.36386718750040847</v>
      </c>
      <c r="G1958" s="2">
        <v>31</v>
      </c>
      <c r="H1958">
        <v>186</v>
      </c>
    </row>
    <row r="1959" spans="1:8" x14ac:dyDescent="0.25">
      <c r="A1959" s="1" t="s">
        <v>1958</v>
      </c>
      <c r="B1959" s="2">
        <v>17426.000000000338</v>
      </c>
      <c r="C1959" s="2">
        <f t="shared" si="24"/>
        <v>13923.000000000338</v>
      </c>
      <c r="D1959">
        <v>155.04749784100724</v>
      </c>
      <c r="E1959">
        <v>4.570312499996363E-2</v>
      </c>
      <c r="F1959">
        <v>0.36369140624971058</v>
      </c>
      <c r="G1959" s="2">
        <v>30</v>
      </c>
      <c r="H1959">
        <v>188</v>
      </c>
    </row>
    <row r="1960" spans="1:8" x14ac:dyDescent="0.25">
      <c r="A1960" s="1" t="s">
        <v>1959</v>
      </c>
      <c r="B1960" s="2">
        <v>17435.000000000338</v>
      </c>
      <c r="C1960" s="2">
        <f t="shared" si="24"/>
        <v>13932.000000000338</v>
      </c>
      <c r="D1960">
        <v>155.04749784100724</v>
      </c>
      <c r="E1960">
        <v>5.234374999999182E-2</v>
      </c>
      <c r="F1960">
        <v>0.39570312499993809</v>
      </c>
      <c r="G1960" s="2">
        <v>30</v>
      </c>
      <c r="H1960">
        <v>189</v>
      </c>
    </row>
    <row r="1961" spans="1:8" x14ac:dyDescent="0.25">
      <c r="A1961" s="1" t="s">
        <v>1960</v>
      </c>
      <c r="B1961" s="2">
        <v>17445.000000000338</v>
      </c>
      <c r="C1961" s="2">
        <f t="shared" si="24"/>
        <v>13942.000000000338</v>
      </c>
      <c r="D1961">
        <v>155.04749784100724</v>
      </c>
      <c r="E1961">
        <v>4.6406250000007587E-2</v>
      </c>
      <c r="F1961">
        <v>0.35437500000005789</v>
      </c>
      <c r="G1961" s="2">
        <v>30</v>
      </c>
      <c r="H1961">
        <v>190</v>
      </c>
    </row>
    <row r="1962" spans="1:8" x14ac:dyDescent="0.25">
      <c r="A1962" s="1" t="s">
        <v>1961</v>
      </c>
      <c r="B1962" s="2">
        <v>17454.000000000338</v>
      </c>
      <c r="C1962" s="2">
        <f t="shared" si="24"/>
        <v>13951.000000000338</v>
      </c>
      <c r="D1962">
        <v>155.04749784100724</v>
      </c>
      <c r="E1962">
        <v>5.1562499999991941E-2</v>
      </c>
      <c r="F1962">
        <v>0.38710937499993947</v>
      </c>
      <c r="G1962" s="2">
        <v>30</v>
      </c>
      <c r="H1962">
        <v>191</v>
      </c>
    </row>
    <row r="1963" spans="1:8" x14ac:dyDescent="0.25">
      <c r="A1963" s="1" t="s">
        <v>1962</v>
      </c>
      <c r="B1963" s="2">
        <v>17464.000000000338</v>
      </c>
      <c r="C1963" s="2">
        <f t="shared" si="24"/>
        <v>13961.000000000338</v>
      </c>
      <c r="D1963">
        <v>155.04749784100724</v>
      </c>
      <c r="E1963">
        <v>4.570312500000747E-2</v>
      </c>
      <c r="F1963">
        <v>0.34734375000005674</v>
      </c>
      <c r="G1963" s="2">
        <v>30</v>
      </c>
      <c r="H1963">
        <v>192</v>
      </c>
    </row>
    <row r="1964" spans="1:8" x14ac:dyDescent="0.25">
      <c r="A1964" s="1" t="s">
        <v>1963</v>
      </c>
      <c r="B1964" s="2">
        <v>17474.000000000338</v>
      </c>
      <c r="C1964" s="2">
        <f t="shared" si="24"/>
        <v>13971.000000000338</v>
      </c>
      <c r="D1964">
        <v>155.04749784100724</v>
      </c>
      <c r="E1964">
        <v>4.570312500000747E-2</v>
      </c>
      <c r="F1964">
        <v>0.34716796875005673</v>
      </c>
      <c r="G1964" s="2">
        <v>30</v>
      </c>
      <c r="H1964">
        <v>193</v>
      </c>
    </row>
    <row r="1965" spans="1:8" x14ac:dyDescent="0.25">
      <c r="A1965" s="1" t="s">
        <v>1964</v>
      </c>
      <c r="B1965" s="2">
        <v>17483.000000000338</v>
      </c>
      <c r="C1965" s="2">
        <f t="shared" si="24"/>
        <v>13980.000000000338</v>
      </c>
      <c r="D1965">
        <v>155.04749784100724</v>
      </c>
      <c r="E1965">
        <v>4.9999999999992183E-2</v>
      </c>
      <c r="F1965">
        <v>0.37832031249994086</v>
      </c>
      <c r="G1965" s="2">
        <v>30</v>
      </c>
      <c r="H1965">
        <v>193</v>
      </c>
    </row>
    <row r="1966" spans="1:8" x14ac:dyDescent="0.25">
      <c r="A1966" s="1" t="s">
        <v>1965</v>
      </c>
      <c r="B1966" s="2">
        <v>17493.000000000338</v>
      </c>
      <c r="C1966" s="2">
        <f t="shared" si="24"/>
        <v>13990.000000000338</v>
      </c>
      <c r="D1966">
        <v>154.3020771783101</v>
      </c>
      <c r="E1966">
        <v>4.6406250000007587E-2</v>
      </c>
      <c r="F1966">
        <v>0.35560546875005811</v>
      </c>
      <c r="G1966" s="2">
        <v>30</v>
      </c>
      <c r="H1966">
        <v>194</v>
      </c>
    </row>
    <row r="1967" spans="1:8" x14ac:dyDescent="0.25">
      <c r="A1967" s="1" t="s">
        <v>1966</v>
      </c>
      <c r="B1967" s="2">
        <v>17502.000000000338</v>
      </c>
      <c r="C1967" s="2">
        <f t="shared" si="24"/>
        <v>13999.000000000338</v>
      </c>
      <c r="D1967">
        <v>155.04749784100724</v>
      </c>
      <c r="E1967">
        <v>5.1562499999991941E-2</v>
      </c>
      <c r="F1967">
        <v>0.38613281249993969</v>
      </c>
      <c r="G1967" s="2">
        <v>30</v>
      </c>
      <c r="H1967">
        <v>195</v>
      </c>
    </row>
    <row r="1968" spans="1:8" x14ac:dyDescent="0.25">
      <c r="A1968" s="1" t="s">
        <v>1967</v>
      </c>
      <c r="B1968" s="2">
        <v>17512.000000000338</v>
      </c>
      <c r="C1968" s="2">
        <f t="shared" si="24"/>
        <v>14009.000000000338</v>
      </c>
      <c r="D1968">
        <v>154.3020771783101</v>
      </c>
      <c r="E1968">
        <v>4.6406250000007587E-2</v>
      </c>
      <c r="F1968">
        <v>0.34101562500005572</v>
      </c>
      <c r="G1968" s="2">
        <v>30</v>
      </c>
      <c r="H1968">
        <v>196</v>
      </c>
    </row>
    <row r="1969" spans="1:8" x14ac:dyDescent="0.25">
      <c r="A1969" s="1" t="s">
        <v>1968</v>
      </c>
      <c r="B1969" s="2">
        <v>17522.000000000338</v>
      </c>
      <c r="C1969" s="2">
        <f t="shared" si="24"/>
        <v>14019.000000000338</v>
      </c>
      <c r="D1969">
        <v>155.04749784100724</v>
      </c>
      <c r="E1969">
        <v>4.6406250000007587E-2</v>
      </c>
      <c r="F1969">
        <v>0.34804687500005688</v>
      </c>
      <c r="G1969" s="2">
        <v>30</v>
      </c>
      <c r="H1969">
        <v>196</v>
      </c>
    </row>
    <row r="1970" spans="1:8" x14ac:dyDescent="0.25">
      <c r="A1970" s="1" t="s">
        <v>1969</v>
      </c>
      <c r="B1970" s="2">
        <v>17531.000000000338</v>
      </c>
      <c r="C1970" s="2">
        <f t="shared" si="24"/>
        <v>14028.000000000338</v>
      </c>
      <c r="D1970">
        <v>155.04749784100724</v>
      </c>
      <c r="E1970">
        <v>5.1562499999991941E-2</v>
      </c>
      <c r="F1970">
        <v>0.38671874999993955</v>
      </c>
      <c r="G1970" s="2">
        <v>30</v>
      </c>
      <c r="H1970">
        <v>197</v>
      </c>
    </row>
    <row r="1971" spans="1:8" x14ac:dyDescent="0.25">
      <c r="A1971" s="1" t="s">
        <v>1970</v>
      </c>
      <c r="B1971" s="2">
        <v>17541.000000000338</v>
      </c>
      <c r="C1971" s="2">
        <f t="shared" si="24"/>
        <v>14038.000000000338</v>
      </c>
      <c r="D1971">
        <v>155.04749784100724</v>
      </c>
      <c r="E1971">
        <v>4.7812500000007814E-2</v>
      </c>
      <c r="F1971">
        <v>0.36298828125005933</v>
      </c>
      <c r="G1971" s="2">
        <v>30</v>
      </c>
      <c r="H1971">
        <v>197</v>
      </c>
    </row>
    <row r="1972" spans="1:8" x14ac:dyDescent="0.25">
      <c r="A1972" s="1" t="s">
        <v>1971</v>
      </c>
      <c r="B1972" s="2">
        <v>17551.000000000346</v>
      </c>
      <c r="C1972" s="2">
        <f t="shared" si="24"/>
        <v>14048.000000000346</v>
      </c>
      <c r="D1972">
        <v>154.3020771783101</v>
      </c>
      <c r="E1972">
        <v>4.570312499996363E-2</v>
      </c>
      <c r="F1972">
        <v>0.34857421874972266</v>
      </c>
      <c r="G1972" s="2">
        <v>30</v>
      </c>
      <c r="H1972">
        <v>198</v>
      </c>
    </row>
    <row r="1973" spans="1:8" x14ac:dyDescent="0.25">
      <c r="A1973" s="1" t="s">
        <v>1972</v>
      </c>
      <c r="B1973" s="2">
        <v>17560.000000000338</v>
      </c>
      <c r="C1973" s="2">
        <f t="shared" si="24"/>
        <v>14057.000000000338</v>
      </c>
      <c r="D1973">
        <v>155.04749784100724</v>
      </c>
      <c r="E1973">
        <v>5.2343750000047609E-2</v>
      </c>
      <c r="F1973">
        <v>0.38750000000035245</v>
      </c>
      <c r="G1973" s="2">
        <v>30</v>
      </c>
      <c r="H1973">
        <v>199</v>
      </c>
    </row>
    <row r="1974" spans="1:8" x14ac:dyDescent="0.25">
      <c r="A1974" s="1" t="s">
        <v>1973</v>
      </c>
      <c r="B1974" s="2">
        <v>17570.000000000346</v>
      </c>
      <c r="C1974" s="2">
        <f t="shared" si="24"/>
        <v>14067.000000000346</v>
      </c>
      <c r="D1974">
        <v>155.04749784100724</v>
      </c>
      <c r="E1974">
        <v>4.6406249999963074E-2</v>
      </c>
      <c r="F1974">
        <v>0.34874999999972245</v>
      </c>
      <c r="G1974" s="2">
        <v>30</v>
      </c>
      <c r="H1974">
        <v>199</v>
      </c>
    </row>
    <row r="1975" spans="1:8" x14ac:dyDescent="0.25">
      <c r="A1975" s="1" t="s">
        <v>1974</v>
      </c>
      <c r="B1975" s="2">
        <v>17579.000000000338</v>
      </c>
      <c r="C1975" s="2">
        <f t="shared" si="24"/>
        <v>14076.000000000338</v>
      </c>
      <c r="D1975">
        <v>155.04749784100724</v>
      </c>
      <c r="E1975">
        <v>5.1562500000046897E-2</v>
      </c>
      <c r="F1975">
        <v>0.38750000000035245</v>
      </c>
      <c r="G1975" s="2">
        <v>30</v>
      </c>
      <c r="H1975">
        <v>200</v>
      </c>
    </row>
    <row r="1976" spans="1:8" x14ac:dyDescent="0.25">
      <c r="A1976" s="1" t="s">
        <v>1975</v>
      </c>
      <c r="B1976" s="2">
        <v>17589.000000000346</v>
      </c>
      <c r="C1976" s="2">
        <f t="shared" si="24"/>
        <v>14086.000000000346</v>
      </c>
      <c r="D1976">
        <v>154.3020771783101</v>
      </c>
      <c r="E1976">
        <v>4.6406249999963074E-2</v>
      </c>
      <c r="F1976">
        <v>0.34857421874972266</v>
      </c>
      <c r="G1976" s="2">
        <v>30</v>
      </c>
      <c r="H1976">
        <v>200</v>
      </c>
    </row>
    <row r="1977" spans="1:8" x14ac:dyDescent="0.25">
      <c r="A1977" s="1" t="s">
        <v>1976</v>
      </c>
      <c r="B1977" s="2">
        <v>17599.000000000346</v>
      </c>
      <c r="C1977" s="2">
        <f t="shared" si="24"/>
        <v>14096.000000000346</v>
      </c>
      <c r="D1977">
        <v>155.04749784100724</v>
      </c>
      <c r="E1977">
        <v>4.6406250000007587E-2</v>
      </c>
      <c r="F1977">
        <v>0.35507812500005803</v>
      </c>
      <c r="G1977" s="2">
        <v>30</v>
      </c>
      <c r="H1977">
        <v>201</v>
      </c>
    </row>
    <row r="1978" spans="1:8" x14ac:dyDescent="0.25">
      <c r="A1978" s="1" t="s">
        <v>1977</v>
      </c>
      <c r="B1978" s="2">
        <v>17608.000000000346</v>
      </c>
      <c r="C1978" s="2">
        <f t="shared" si="24"/>
        <v>14105.000000000346</v>
      </c>
      <c r="D1978">
        <v>155.04749784100724</v>
      </c>
      <c r="E1978">
        <v>5.234374999999182E-2</v>
      </c>
      <c r="F1978">
        <v>0.38671874999993955</v>
      </c>
      <c r="G1978" s="2">
        <v>30</v>
      </c>
      <c r="H1978">
        <v>201</v>
      </c>
    </row>
    <row r="1979" spans="1:8" x14ac:dyDescent="0.25">
      <c r="A1979" s="1" t="s">
        <v>1978</v>
      </c>
      <c r="B1979" s="2">
        <v>17618.000000000346</v>
      </c>
      <c r="C1979" s="2">
        <f t="shared" si="24"/>
        <v>14115.000000000346</v>
      </c>
      <c r="D1979">
        <v>155.04749784100724</v>
      </c>
      <c r="E1979">
        <v>4.6406250000007587E-2</v>
      </c>
      <c r="F1979">
        <v>0.34769531250005681</v>
      </c>
      <c r="G1979" s="2">
        <v>30</v>
      </c>
      <c r="H1979">
        <v>202</v>
      </c>
    </row>
    <row r="1980" spans="1:8" x14ac:dyDescent="0.25">
      <c r="A1980" s="1" t="s">
        <v>1979</v>
      </c>
      <c r="B1980" s="2">
        <v>17628.000000000346</v>
      </c>
      <c r="C1980" s="2">
        <f t="shared" si="24"/>
        <v>14125.000000000346</v>
      </c>
      <c r="D1980">
        <v>155.04749784100724</v>
      </c>
      <c r="E1980">
        <v>4.6406250000007587E-2</v>
      </c>
      <c r="F1980">
        <v>0.34716796875005673</v>
      </c>
      <c r="G1980" s="2">
        <v>30</v>
      </c>
      <c r="H1980">
        <v>203</v>
      </c>
    </row>
    <row r="1981" spans="1:8" x14ac:dyDescent="0.25">
      <c r="A1981" s="1" t="s">
        <v>1980</v>
      </c>
      <c r="B1981" s="2">
        <v>17637.000000000346</v>
      </c>
      <c r="C1981" s="2">
        <f t="shared" si="24"/>
        <v>14134.000000000346</v>
      </c>
      <c r="D1981">
        <v>153.55665651561293</v>
      </c>
      <c r="E1981">
        <v>4.9999999999992183E-2</v>
      </c>
      <c r="F1981">
        <v>0.38710937499993947</v>
      </c>
      <c r="G1981" s="2">
        <v>30</v>
      </c>
      <c r="H1981">
        <v>203</v>
      </c>
    </row>
    <row r="1982" spans="1:8" x14ac:dyDescent="0.25">
      <c r="A1982" s="1" t="s">
        <v>1981</v>
      </c>
      <c r="B1982" s="2">
        <v>17647.000000000346</v>
      </c>
      <c r="C1982" s="2">
        <f t="shared" si="24"/>
        <v>14144.000000000346</v>
      </c>
      <c r="D1982">
        <v>155.04749784100724</v>
      </c>
      <c r="E1982">
        <v>4.7109375000007704E-2</v>
      </c>
      <c r="F1982">
        <v>0.34839843750005689</v>
      </c>
      <c r="G1982" s="2">
        <v>30</v>
      </c>
      <c r="H1982">
        <v>203</v>
      </c>
    </row>
    <row r="1983" spans="1:8" x14ac:dyDescent="0.25">
      <c r="A1983" s="1" t="s">
        <v>1982</v>
      </c>
      <c r="B1983" s="2">
        <v>17657.000000000346</v>
      </c>
      <c r="C1983" s="2">
        <f t="shared" si="24"/>
        <v>14154.000000000346</v>
      </c>
      <c r="D1983">
        <v>155.04749784100724</v>
      </c>
      <c r="E1983">
        <v>4.7109375000007704E-2</v>
      </c>
      <c r="F1983">
        <v>0.34804687500005688</v>
      </c>
      <c r="G1983" s="2">
        <v>30</v>
      </c>
      <c r="H1983">
        <v>204</v>
      </c>
    </row>
    <row r="1984" spans="1:8" x14ac:dyDescent="0.25">
      <c r="A1984" s="1" t="s">
        <v>1983</v>
      </c>
      <c r="B1984" s="2">
        <v>17666.000000000346</v>
      </c>
      <c r="C1984" s="2">
        <f t="shared" si="24"/>
        <v>14163.000000000346</v>
      </c>
      <c r="D1984">
        <v>155.04749784100724</v>
      </c>
      <c r="E1984">
        <v>5.3906249999991579E-2</v>
      </c>
      <c r="F1984">
        <v>0.40273437499993697</v>
      </c>
      <c r="G1984" s="2">
        <v>30</v>
      </c>
      <c r="H1984">
        <v>204</v>
      </c>
    </row>
    <row r="1985" spans="1:8" x14ac:dyDescent="0.25">
      <c r="A1985" s="1" t="s">
        <v>1984</v>
      </c>
      <c r="B1985" s="2">
        <v>17676.000000000346</v>
      </c>
      <c r="C1985" s="2">
        <f t="shared" si="24"/>
        <v>14173.000000000346</v>
      </c>
      <c r="D1985">
        <v>155.04749784100724</v>
      </c>
      <c r="E1985">
        <v>4.6406250000007587E-2</v>
      </c>
      <c r="F1985">
        <v>0.34787109375005687</v>
      </c>
      <c r="G1985" s="2">
        <v>30</v>
      </c>
      <c r="H1985">
        <v>205</v>
      </c>
    </row>
    <row r="1986" spans="1:8" x14ac:dyDescent="0.25">
      <c r="A1986" s="1" t="s">
        <v>1985</v>
      </c>
      <c r="B1986" s="2">
        <v>17686.000000000346</v>
      </c>
      <c r="C1986" s="2">
        <f t="shared" si="24"/>
        <v>14183.000000000346</v>
      </c>
      <c r="D1986">
        <v>154.3020771783101</v>
      </c>
      <c r="E1986">
        <v>4.6406250000007587E-2</v>
      </c>
      <c r="F1986">
        <v>0.34734375000005674</v>
      </c>
      <c r="G1986" s="2">
        <v>30</v>
      </c>
      <c r="H1986">
        <v>205</v>
      </c>
    </row>
    <row r="1987" spans="1:8" x14ac:dyDescent="0.25">
      <c r="A1987" s="1" t="s">
        <v>1986</v>
      </c>
      <c r="B1987" s="2">
        <v>17695.000000000346</v>
      </c>
      <c r="C1987" s="2">
        <f t="shared" si="24"/>
        <v>14192.000000000346</v>
      </c>
      <c r="D1987">
        <v>155.04749784100724</v>
      </c>
      <c r="E1987">
        <v>5.0781249999992062E-2</v>
      </c>
      <c r="F1987">
        <v>0.39394531249993842</v>
      </c>
      <c r="G1987" s="2">
        <v>30</v>
      </c>
      <c r="H1987">
        <v>206</v>
      </c>
    </row>
    <row r="1988" spans="1:8" x14ac:dyDescent="0.25">
      <c r="A1988" s="1" t="s">
        <v>1987</v>
      </c>
      <c r="B1988" s="2">
        <v>17705.000000000346</v>
      </c>
      <c r="C1988" s="2">
        <f t="shared" si="24"/>
        <v>14202.000000000346</v>
      </c>
      <c r="D1988">
        <v>155.04749784100724</v>
      </c>
      <c r="E1988">
        <v>4.6406250000007587E-2</v>
      </c>
      <c r="F1988">
        <v>0.33996093750005557</v>
      </c>
      <c r="G1988" s="2">
        <v>30</v>
      </c>
      <c r="H1988">
        <v>206</v>
      </c>
    </row>
    <row r="1989" spans="1:8" x14ac:dyDescent="0.25">
      <c r="A1989" s="1" t="s">
        <v>1988</v>
      </c>
      <c r="B1989" s="2">
        <v>17714.000000000346</v>
      </c>
      <c r="C1989" s="2">
        <f t="shared" si="24"/>
        <v>14211.000000000346</v>
      </c>
      <c r="D1989">
        <v>154.3020771783101</v>
      </c>
      <c r="E1989">
        <v>5.1562499999991941E-2</v>
      </c>
      <c r="F1989">
        <v>0.38535156249993979</v>
      </c>
      <c r="G1989" s="2">
        <v>30</v>
      </c>
      <c r="H1989">
        <v>206</v>
      </c>
    </row>
    <row r="1990" spans="1:8" x14ac:dyDescent="0.25">
      <c r="A1990" s="1" t="s">
        <v>1989</v>
      </c>
      <c r="B1990" s="2">
        <v>17724.000000000346</v>
      </c>
      <c r="C1990" s="2">
        <f t="shared" si="24"/>
        <v>14221.000000000346</v>
      </c>
      <c r="D1990">
        <v>152.81123585291579</v>
      </c>
      <c r="E1990">
        <v>4.6406250000007587E-2</v>
      </c>
      <c r="F1990">
        <v>0.34716796875005673</v>
      </c>
      <c r="G1990" s="2">
        <v>30</v>
      </c>
      <c r="H1990">
        <v>207</v>
      </c>
    </row>
    <row r="1991" spans="1:8" x14ac:dyDescent="0.25">
      <c r="A1991" s="1" t="s">
        <v>1990</v>
      </c>
      <c r="B1991" s="2">
        <v>17734.000000000353</v>
      </c>
      <c r="C1991" s="2">
        <f t="shared" si="24"/>
        <v>14231.000000000353</v>
      </c>
      <c r="D1991">
        <v>155.04749784100724</v>
      </c>
      <c r="E1991">
        <v>4.570312499996363E-2</v>
      </c>
      <c r="F1991">
        <v>0.35367187499971858</v>
      </c>
      <c r="G1991" s="2">
        <v>30</v>
      </c>
      <c r="H1991">
        <v>207</v>
      </c>
    </row>
    <row r="1992" spans="1:8" x14ac:dyDescent="0.25">
      <c r="A1992" s="1" t="s">
        <v>1991</v>
      </c>
      <c r="B1992" s="2">
        <v>17743.000000000346</v>
      </c>
      <c r="C1992" s="2">
        <f t="shared" si="24"/>
        <v>14240.000000000346</v>
      </c>
      <c r="D1992">
        <v>154.3020771783101</v>
      </c>
      <c r="E1992">
        <v>5.3125000000048321E-2</v>
      </c>
      <c r="F1992">
        <v>0.38554687500035062</v>
      </c>
      <c r="G1992" s="2">
        <v>30</v>
      </c>
      <c r="H1992">
        <v>207</v>
      </c>
    </row>
    <row r="1993" spans="1:8" x14ac:dyDescent="0.25">
      <c r="A1993" s="1" t="s">
        <v>1992</v>
      </c>
      <c r="B1993" s="2">
        <v>17753.000000000353</v>
      </c>
      <c r="C1993" s="2">
        <f t="shared" si="24"/>
        <v>14250.000000000353</v>
      </c>
      <c r="D1993">
        <v>154.3020771783101</v>
      </c>
      <c r="E1993">
        <v>4.570312499996363E-2</v>
      </c>
      <c r="F1993">
        <v>0.34699218749972383</v>
      </c>
      <c r="G1993" s="2">
        <v>30</v>
      </c>
      <c r="H1993">
        <v>208</v>
      </c>
    </row>
    <row r="1994" spans="1:8" x14ac:dyDescent="0.25">
      <c r="A1994" s="1" t="s">
        <v>1993</v>
      </c>
      <c r="B1994" s="2">
        <v>17763.000000000342</v>
      </c>
      <c r="C1994" s="2">
        <f t="shared" si="24"/>
        <v>14260.000000000342</v>
      </c>
      <c r="D1994">
        <v>155.04749784100724</v>
      </c>
      <c r="E1994">
        <v>4.64062500000521E-2</v>
      </c>
      <c r="F1994">
        <v>0.3468164062503894</v>
      </c>
      <c r="G1994" s="2">
        <v>30</v>
      </c>
      <c r="H1994">
        <v>208</v>
      </c>
    </row>
    <row r="1995" spans="1:8" x14ac:dyDescent="0.25">
      <c r="A1995" s="1" t="s">
        <v>1994</v>
      </c>
      <c r="B1995" s="2">
        <v>17772.000000000353</v>
      </c>
      <c r="C1995" s="2">
        <f t="shared" si="24"/>
        <v>14269.000000000353</v>
      </c>
      <c r="D1995">
        <v>154.3020771783101</v>
      </c>
      <c r="E1995">
        <v>5.1562499999936985E-2</v>
      </c>
      <c r="F1995">
        <v>0.38613281249952813</v>
      </c>
      <c r="G1995" s="2">
        <v>30</v>
      </c>
      <c r="H1995">
        <v>209</v>
      </c>
    </row>
    <row r="1996" spans="1:8" x14ac:dyDescent="0.25">
      <c r="A1996" s="1" t="s">
        <v>1995</v>
      </c>
      <c r="B1996" s="2">
        <v>17782.000000000342</v>
      </c>
      <c r="C1996" s="2">
        <f t="shared" si="24"/>
        <v>14279.000000000342</v>
      </c>
      <c r="D1996">
        <v>154.3020771783101</v>
      </c>
      <c r="E1996">
        <v>4.64062500000521E-2</v>
      </c>
      <c r="F1996">
        <v>0.35437500000039784</v>
      </c>
      <c r="G1996" s="2">
        <v>30</v>
      </c>
      <c r="H1996">
        <v>209</v>
      </c>
    </row>
    <row r="1997" spans="1:8" x14ac:dyDescent="0.25">
      <c r="A1997" s="1" t="s">
        <v>1996</v>
      </c>
      <c r="B1997" s="2">
        <v>17792.000000000349</v>
      </c>
      <c r="C1997" s="2">
        <f t="shared" si="24"/>
        <v>14289.000000000349</v>
      </c>
      <c r="D1997">
        <v>155.04749784100724</v>
      </c>
      <c r="E1997">
        <v>4.9218749999960835E-2</v>
      </c>
      <c r="F1997">
        <v>0.36105468749971265</v>
      </c>
      <c r="G1997" s="2">
        <v>30</v>
      </c>
      <c r="H1997">
        <v>209</v>
      </c>
    </row>
    <row r="1998" spans="1:8" x14ac:dyDescent="0.25">
      <c r="A1998" s="1" t="s">
        <v>1997</v>
      </c>
      <c r="B1998" s="2">
        <v>17801.000000000342</v>
      </c>
      <c r="C1998" s="2">
        <f t="shared" si="24"/>
        <v>14298.000000000342</v>
      </c>
      <c r="D1998">
        <v>154.3020771783101</v>
      </c>
      <c r="E1998">
        <v>5.0000000000045473E-2</v>
      </c>
      <c r="F1998">
        <v>0.38515625000035025</v>
      </c>
      <c r="G1998" s="2">
        <v>30</v>
      </c>
      <c r="H1998">
        <v>210</v>
      </c>
    </row>
    <row r="1999" spans="1:8" x14ac:dyDescent="0.25">
      <c r="A1999" s="1" t="s">
        <v>1998</v>
      </c>
      <c r="B1999" s="2">
        <v>17811.000000000349</v>
      </c>
      <c r="C1999" s="2">
        <f t="shared" si="24"/>
        <v>14308.000000000349</v>
      </c>
      <c r="D1999">
        <v>155.04749784100724</v>
      </c>
      <c r="E1999">
        <v>4.6406249999963074E-2</v>
      </c>
      <c r="F1999">
        <v>0.34716796874972372</v>
      </c>
      <c r="G1999" s="2">
        <v>30</v>
      </c>
      <c r="H1999">
        <v>210</v>
      </c>
    </row>
    <row r="2000" spans="1:8" x14ac:dyDescent="0.25">
      <c r="A2000" s="1" t="s">
        <v>1999</v>
      </c>
      <c r="B2000" s="2">
        <v>17821.000000000349</v>
      </c>
      <c r="C2000" s="2">
        <f t="shared" si="24"/>
        <v>14318.000000000349</v>
      </c>
      <c r="D2000">
        <v>155.04749784100724</v>
      </c>
      <c r="E2000">
        <v>4.6406250000007587E-2</v>
      </c>
      <c r="F2000">
        <v>0.35437500000005789</v>
      </c>
      <c r="G2000" s="2">
        <v>30</v>
      </c>
      <c r="H2000">
        <v>210</v>
      </c>
    </row>
    <row r="2001" spans="1:8" x14ac:dyDescent="0.25">
      <c r="A2001" s="1" t="s">
        <v>2000</v>
      </c>
      <c r="B2001" s="2">
        <v>17830.000000000349</v>
      </c>
      <c r="C2001" s="2">
        <f t="shared" si="24"/>
        <v>14327.000000000349</v>
      </c>
      <c r="D2001">
        <v>154.3020771783101</v>
      </c>
      <c r="E2001">
        <v>5.234374999999182E-2</v>
      </c>
      <c r="F2001">
        <v>0.38613281249993969</v>
      </c>
      <c r="G2001" s="2">
        <v>30</v>
      </c>
      <c r="H2001">
        <v>211</v>
      </c>
    </row>
    <row r="2002" spans="1:8" x14ac:dyDescent="0.25">
      <c r="A2002" s="1" t="s">
        <v>2001</v>
      </c>
      <c r="B2002" s="2">
        <v>17840.000000000349</v>
      </c>
      <c r="C2002" s="2">
        <f t="shared" si="24"/>
        <v>14337.000000000349</v>
      </c>
      <c r="D2002">
        <v>154.3020771783101</v>
      </c>
      <c r="E2002">
        <v>4.6406250000007587E-2</v>
      </c>
      <c r="F2002">
        <v>0.34681640625005672</v>
      </c>
      <c r="G2002" s="2">
        <v>30</v>
      </c>
      <c r="H2002">
        <v>211</v>
      </c>
    </row>
    <row r="2003" spans="1:8" x14ac:dyDescent="0.25">
      <c r="A2003" s="1" t="s">
        <v>2002</v>
      </c>
      <c r="B2003" s="2">
        <v>17849.000000000349</v>
      </c>
      <c r="C2003" s="2">
        <f t="shared" si="24"/>
        <v>14346.000000000349</v>
      </c>
      <c r="D2003">
        <v>155.04749784100724</v>
      </c>
      <c r="E2003">
        <v>5.1562499999991941E-2</v>
      </c>
      <c r="F2003">
        <v>0.38496093749993987</v>
      </c>
      <c r="G2003" s="2">
        <v>30</v>
      </c>
      <c r="H2003">
        <v>211</v>
      </c>
    </row>
    <row r="2004" spans="1:8" x14ac:dyDescent="0.25">
      <c r="A2004" s="1" t="s">
        <v>2003</v>
      </c>
      <c r="B2004" s="2">
        <v>17859.000000000349</v>
      </c>
      <c r="C2004" s="2">
        <f t="shared" si="24"/>
        <v>14356.000000000349</v>
      </c>
      <c r="D2004">
        <v>154.3020771783101</v>
      </c>
      <c r="E2004">
        <v>4.6406250000007587E-2</v>
      </c>
      <c r="F2004">
        <v>0.33943359375005544</v>
      </c>
      <c r="G2004" s="2">
        <v>30</v>
      </c>
      <c r="H2004">
        <v>211</v>
      </c>
    </row>
    <row r="2005" spans="1:8" x14ac:dyDescent="0.25">
      <c r="A2005" s="1" t="s">
        <v>2004</v>
      </c>
      <c r="B2005" s="2">
        <v>17869.000000000349</v>
      </c>
      <c r="C2005" s="2">
        <f t="shared" si="24"/>
        <v>14366.000000000349</v>
      </c>
      <c r="D2005">
        <v>155.04749784100724</v>
      </c>
      <c r="E2005">
        <v>4.7109375000007704E-2</v>
      </c>
      <c r="F2005">
        <v>0.35367187500005781</v>
      </c>
      <c r="G2005" s="2">
        <v>30</v>
      </c>
      <c r="H2005">
        <v>212</v>
      </c>
    </row>
    <row r="2006" spans="1:8" x14ac:dyDescent="0.25">
      <c r="A2006" s="1" t="s">
        <v>2005</v>
      </c>
      <c r="B2006" s="2">
        <v>17878.000000000349</v>
      </c>
      <c r="C2006" s="2">
        <f t="shared" si="24"/>
        <v>14375.000000000349</v>
      </c>
      <c r="D2006">
        <v>154.3020771783101</v>
      </c>
      <c r="E2006">
        <v>5.1562499999991941E-2</v>
      </c>
      <c r="F2006">
        <v>0.38476562499993983</v>
      </c>
      <c r="G2006" s="2">
        <v>30</v>
      </c>
      <c r="H2006">
        <v>212</v>
      </c>
    </row>
    <row r="2007" spans="1:8" x14ac:dyDescent="0.25">
      <c r="A2007" s="1" t="s">
        <v>2006</v>
      </c>
      <c r="B2007" s="2">
        <v>17888.000000000349</v>
      </c>
      <c r="C2007" s="2">
        <f t="shared" si="24"/>
        <v>14385.000000000349</v>
      </c>
      <c r="D2007">
        <v>154.3020771783101</v>
      </c>
      <c r="E2007">
        <v>4.6406250000007587E-2</v>
      </c>
      <c r="F2007">
        <v>0.34628906250005659</v>
      </c>
      <c r="G2007" s="2">
        <v>30</v>
      </c>
      <c r="H2007">
        <v>212</v>
      </c>
    </row>
    <row r="2008" spans="1:8" x14ac:dyDescent="0.25">
      <c r="A2008" s="1" t="s">
        <v>2007</v>
      </c>
      <c r="B2008" s="2">
        <v>17898.000000000357</v>
      </c>
      <c r="C2008" s="2">
        <f t="shared" si="24"/>
        <v>14395.000000000357</v>
      </c>
      <c r="D2008">
        <v>155.04749784100724</v>
      </c>
      <c r="E2008">
        <v>4.6406249999963074E-2</v>
      </c>
      <c r="F2008">
        <v>0.34699218749972383</v>
      </c>
      <c r="G2008" s="2">
        <v>30</v>
      </c>
      <c r="H2008">
        <v>213</v>
      </c>
    </row>
    <row r="2009" spans="1:8" x14ac:dyDescent="0.25">
      <c r="A2009" s="1" t="s">
        <v>2008</v>
      </c>
      <c r="B2009" s="2">
        <v>17908.000000000346</v>
      </c>
      <c r="C2009" s="2">
        <f t="shared" si="24"/>
        <v>14405.000000000346</v>
      </c>
      <c r="D2009">
        <v>155.04749784100724</v>
      </c>
      <c r="E2009">
        <v>4.64062500000521E-2</v>
      </c>
      <c r="F2009">
        <v>0.35402343750039744</v>
      </c>
      <c r="G2009" s="2">
        <v>30</v>
      </c>
      <c r="H2009">
        <v>213</v>
      </c>
    </row>
    <row r="2010" spans="1:8" x14ac:dyDescent="0.25">
      <c r="A2010" s="1" t="s">
        <v>2009</v>
      </c>
      <c r="B2010" s="2">
        <v>17917.000000000357</v>
      </c>
      <c r="C2010" s="2">
        <f t="shared" si="24"/>
        <v>14414.000000000357</v>
      </c>
      <c r="D2010">
        <v>155.04749784100724</v>
      </c>
      <c r="E2010">
        <v>5.4687499999933172E-2</v>
      </c>
      <c r="F2010">
        <v>0.40175781249950898</v>
      </c>
      <c r="G2010" s="2">
        <v>30</v>
      </c>
      <c r="H2010">
        <v>213</v>
      </c>
    </row>
    <row r="2011" spans="1:8" x14ac:dyDescent="0.25">
      <c r="A2011" s="1" t="s">
        <v>2010</v>
      </c>
      <c r="B2011" s="2">
        <v>17927.000000000346</v>
      </c>
      <c r="C2011" s="2">
        <f t="shared" si="24"/>
        <v>14424.000000000346</v>
      </c>
      <c r="D2011">
        <v>155.04749784100724</v>
      </c>
      <c r="E2011">
        <v>4.64062500000521E-2</v>
      </c>
      <c r="F2011">
        <v>0.34664062500038917</v>
      </c>
      <c r="G2011" s="2">
        <v>30</v>
      </c>
      <c r="H2011">
        <v>213</v>
      </c>
    </row>
    <row r="2012" spans="1:8" x14ac:dyDescent="0.25">
      <c r="A2012" s="1" t="s">
        <v>2011</v>
      </c>
      <c r="B2012" s="2">
        <v>17936.000000000357</v>
      </c>
      <c r="C2012" s="2">
        <f t="shared" si="24"/>
        <v>14433.000000000357</v>
      </c>
      <c r="D2012">
        <v>154.3020771783101</v>
      </c>
      <c r="E2012">
        <v>5.1562499999936985E-2</v>
      </c>
      <c r="F2012">
        <v>0.38476562499952977</v>
      </c>
      <c r="G2012" s="2">
        <v>30</v>
      </c>
      <c r="H2012">
        <v>213</v>
      </c>
    </row>
    <row r="2013" spans="1:8" x14ac:dyDescent="0.25">
      <c r="A2013" s="1" t="s">
        <v>2012</v>
      </c>
      <c r="B2013" s="2">
        <v>17946.000000000346</v>
      </c>
      <c r="C2013" s="2">
        <f t="shared" si="24"/>
        <v>14443.000000000346</v>
      </c>
      <c r="D2013">
        <v>155.04749784100724</v>
      </c>
      <c r="E2013">
        <v>4.64062500000521E-2</v>
      </c>
      <c r="F2013">
        <v>0.34628906250038877</v>
      </c>
      <c r="G2013" s="2">
        <v>30</v>
      </c>
      <c r="H2013">
        <v>214</v>
      </c>
    </row>
    <row r="2014" spans="1:8" x14ac:dyDescent="0.25">
      <c r="A2014" s="1" t="s">
        <v>2013</v>
      </c>
      <c r="B2014" s="2">
        <v>17956.000000000353</v>
      </c>
      <c r="C2014" s="2">
        <f t="shared" si="24"/>
        <v>14453.000000000353</v>
      </c>
      <c r="D2014">
        <v>154.3020771783101</v>
      </c>
      <c r="E2014">
        <v>4.6406249999963074E-2</v>
      </c>
      <c r="F2014">
        <v>0.35349609374971869</v>
      </c>
      <c r="G2014" s="2">
        <v>30</v>
      </c>
      <c r="H2014">
        <v>214</v>
      </c>
    </row>
    <row r="2015" spans="1:8" x14ac:dyDescent="0.25">
      <c r="A2015" s="1" t="s">
        <v>2014</v>
      </c>
      <c r="B2015" s="2">
        <v>17965.000000000346</v>
      </c>
      <c r="C2015" s="2">
        <f t="shared" si="24"/>
        <v>14462.000000000346</v>
      </c>
      <c r="D2015">
        <v>155.04749784100724</v>
      </c>
      <c r="E2015">
        <v>5.2343750000047609E-2</v>
      </c>
      <c r="F2015">
        <v>0.38417968750034942</v>
      </c>
      <c r="G2015" s="2">
        <v>29</v>
      </c>
      <c r="H2015">
        <v>214</v>
      </c>
    </row>
    <row r="2016" spans="1:8" x14ac:dyDescent="0.25">
      <c r="A2016" s="1" t="s">
        <v>2015</v>
      </c>
      <c r="B2016" s="2">
        <v>17975.000000000353</v>
      </c>
      <c r="C2016" s="2">
        <f t="shared" si="24"/>
        <v>14472.000000000353</v>
      </c>
      <c r="D2016">
        <v>155.04749784100724</v>
      </c>
      <c r="E2016">
        <v>4.6406249999963074E-2</v>
      </c>
      <c r="F2016">
        <v>0.34558593749972499</v>
      </c>
      <c r="G2016" s="2">
        <v>30</v>
      </c>
      <c r="H2016">
        <v>214</v>
      </c>
    </row>
    <row r="2017" spans="1:8" x14ac:dyDescent="0.25">
      <c r="A2017" s="1" t="s">
        <v>2016</v>
      </c>
      <c r="B2017" s="2">
        <v>17985.000000000353</v>
      </c>
      <c r="C2017" s="2">
        <f t="shared" si="24"/>
        <v>14482.000000000353</v>
      </c>
      <c r="D2017">
        <v>155.04749784100724</v>
      </c>
      <c r="E2017">
        <v>4.6406250000007587E-2</v>
      </c>
      <c r="F2017">
        <v>0.34541015625005644</v>
      </c>
      <c r="G2017" s="2">
        <v>29</v>
      </c>
      <c r="H2017">
        <v>214</v>
      </c>
    </row>
    <row r="2018" spans="1:8" x14ac:dyDescent="0.25">
      <c r="A2018" s="1" t="s">
        <v>2017</v>
      </c>
      <c r="B2018" s="2">
        <v>17994.000000000353</v>
      </c>
      <c r="C2018" s="2">
        <f t="shared" si="24"/>
        <v>14491.000000000353</v>
      </c>
      <c r="D2018">
        <v>155.04749784100724</v>
      </c>
      <c r="E2018">
        <v>5.1562499999991941E-2</v>
      </c>
      <c r="F2018">
        <v>0.38339843749994007</v>
      </c>
      <c r="G2018" s="2">
        <v>29</v>
      </c>
      <c r="H2018">
        <v>214</v>
      </c>
    </row>
    <row r="2019" spans="1:8" x14ac:dyDescent="0.25">
      <c r="A2019" s="1" t="s">
        <v>2018</v>
      </c>
      <c r="B2019" s="2">
        <v>18004.000000000353</v>
      </c>
      <c r="C2019" s="2">
        <f t="shared" si="24"/>
        <v>14501.000000000353</v>
      </c>
      <c r="D2019">
        <v>155.04749784100724</v>
      </c>
      <c r="E2019">
        <v>4.7812500000007814E-2</v>
      </c>
      <c r="F2019">
        <v>0.35419921875005789</v>
      </c>
      <c r="G2019" s="2">
        <v>29</v>
      </c>
      <c r="H2019">
        <v>215</v>
      </c>
    </row>
    <row r="2020" spans="1:8" x14ac:dyDescent="0.25">
      <c r="A2020" s="1" t="s">
        <v>2019</v>
      </c>
      <c r="B2020" s="2">
        <v>18013.000000000353</v>
      </c>
      <c r="C2020" s="2">
        <f t="shared" si="24"/>
        <v>14510.000000000353</v>
      </c>
      <c r="D2020">
        <v>155.04749784100724</v>
      </c>
      <c r="E2020">
        <v>5.0781249999992062E-2</v>
      </c>
      <c r="F2020">
        <v>0.38613281249993969</v>
      </c>
      <c r="G2020" s="2">
        <v>29</v>
      </c>
      <c r="H2020">
        <v>215</v>
      </c>
    </row>
    <row r="2021" spans="1:8" x14ac:dyDescent="0.25">
      <c r="A2021" s="1" t="s">
        <v>2020</v>
      </c>
      <c r="B2021" s="2">
        <v>18023.000000000353</v>
      </c>
      <c r="C2021" s="2">
        <f t="shared" ref="C2021:C2084" si="25">B2021-3503</f>
        <v>14520.000000000353</v>
      </c>
      <c r="D2021">
        <v>155.04749784100724</v>
      </c>
      <c r="E2021">
        <v>4.6406250000007587E-2</v>
      </c>
      <c r="F2021">
        <v>0.3475195312500568</v>
      </c>
      <c r="G2021" s="2">
        <v>29</v>
      </c>
      <c r="H2021">
        <v>215</v>
      </c>
    </row>
    <row r="2022" spans="1:8" x14ac:dyDescent="0.25">
      <c r="A2022" s="1" t="s">
        <v>2021</v>
      </c>
      <c r="B2022" s="2">
        <v>18033.000000000353</v>
      </c>
      <c r="C2022" s="2">
        <f t="shared" si="25"/>
        <v>14530.000000000353</v>
      </c>
      <c r="D2022">
        <v>155.04749784100724</v>
      </c>
      <c r="E2022">
        <v>4.7109375000007704E-2</v>
      </c>
      <c r="F2022">
        <v>0.3475195312500568</v>
      </c>
      <c r="G2022" s="2">
        <v>29</v>
      </c>
      <c r="H2022">
        <v>215</v>
      </c>
    </row>
    <row r="2023" spans="1:8" x14ac:dyDescent="0.25">
      <c r="A2023" s="1" t="s">
        <v>2022</v>
      </c>
      <c r="B2023" s="2">
        <v>18043.00000000036</v>
      </c>
      <c r="C2023" s="2">
        <f t="shared" si="25"/>
        <v>14540.00000000036</v>
      </c>
      <c r="D2023">
        <v>154.3020771783101</v>
      </c>
      <c r="E2023">
        <v>4.7812499999961955E-2</v>
      </c>
      <c r="F2023">
        <v>0.36914062499970623</v>
      </c>
      <c r="G2023" s="2">
        <v>29</v>
      </c>
      <c r="H2023">
        <v>215</v>
      </c>
    </row>
    <row r="2024" spans="1:8" x14ac:dyDescent="0.25">
      <c r="A2024" s="1" t="s">
        <v>2023</v>
      </c>
      <c r="B2024" s="2">
        <v>18052.000000000353</v>
      </c>
      <c r="C2024" s="2">
        <f t="shared" si="25"/>
        <v>14549.000000000353</v>
      </c>
      <c r="D2024">
        <v>155.04749784100724</v>
      </c>
      <c r="E2024">
        <v>5.3125000000048321E-2</v>
      </c>
      <c r="F2024">
        <v>0.3861328125003512</v>
      </c>
      <c r="G2024" s="2">
        <v>29</v>
      </c>
      <c r="H2024">
        <v>215</v>
      </c>
    </row>
    <row r="2025" spans="1:8" x14ac:dyDescent="0.25">
      <c r="A2025" s="1" t="s">
        <v>2024</v>
      </c>
      <c r="B2025" s="2">
        <v>18062.00000000036</v>
      </c>
      <c r="C2025" s="2">
        <f t="shared" si="25"/>
        <v>14559.00000000036</v>
      </c>
      <c r="D2025">
        <v>155.04749784100724</v>
      </c>
      <c r="E2025">
        <v>4.6406249999963074E-2</v>
      </c>
      <c r="F2025">
        <v>0.34699218749972383</v>
      </c>
      <c r="G2025" s="2">
        <v>29</v>
      </c>
      <c r="H2025">
        <v>215</v>
      </c>
    </row>
    <row r="2026" spans="1:8" x14ac:dyDescent="0.25">
      <c r="A2026" s="1" t="s">
        <v>2025</v>
      </c>
      <c r="B2026" s="2">
        <v>18072.000000000349</v>
      </c>
      <c r="C2026" s="2">
        <f t="shared" si="25"/>
        <v>14569.000000000349</v>
      </c>
      <c r="D2026">
        <v>155.04749784100724</v>
      </c>
      <c r="E2026">
        <v>4.64062500000521E-2</v>
      </c>
      <c r="F2026">
        <v>0.34751953125039015</v>
      </c>
      <c r="G2026" s="2">
        <v>29</v>
      </c>
      <c r="H2026">
        <v>216</v>
      </c>
    </row>
    <row r="2027" spans="1:8" x14ac:dyDescent="0.25">
      <c r="A2027" s="1" t="s">
        <v>2026</v>
      </c>
      <c r="B2027" s="2">
        <v>18081.00000000036</v>
      </c>
      <c r="C2027" s="2">
        <f t="shared" si="25"/>
        <v>14578.00000000036</v>
      </c>
      <c r="D2027">
        <v>155.04749784100724</v>
      </c>
      <c r="E2027">
        <v>5.1562499999936985E-2</v>
      </c>
      <c r="F2027">
        <v>0.38632812499952784</v>
      </c>
      <c r="G2027" s="2">
        <v>29</v>
      </c>
      <c r="H2027">
        <v>216</v>
      </c>
    </row>
    <row r="2028" spans="1:8" x14ac:dyDescent="0.25">
      <c r="A2028" s="1" t="s">
        <v>2027</v>
      </c>
      <c r="B2028" s="2">
        <v>18091.000000000349</v>
      </c>
      <c r="C2028" s="2">
        <f t="shared" si="25"/>
        <v>14588.000000000349</v>
      </c>
      <c r="D2028">
        <v>155.04749784100724</v>
      </c>
      <c r="E2028">
        <v>4.710937500005289E-2</v>
      </c>
      <c r="F2028">
        <v>0.35560546875039928</v>
      </c>
      <c r="G2028" s="2">
        <v>29</v>
      </c>
      <c r="H2028">
        <v>216</v>
      </c>
    </row>
    <row r="2029" spans="1:8" x14ac:dyDescent="0.25">
      <c r="A2029" s="1" t="s">
        <v>2028</v>
      </c>
      <c r="B2029" s="2">
        <v>18101.000000000357</v>
      </c>
      <c r="C2029" s="2">
        <f t="shared" si="25"/>
        <v>14598.000000000357</v>
      </c>
      <c r="D2029">
        <v>155.04749784100724</v>
      </c>
      <c r="E2029">
        <v>4.7109374999962511E-2</v>
      </c>
      <c r="F2029">
        <v>0.34874999999972245</v>
      </c>
      <c r="G2029" s="2">
        <v>29</v>
      </c>
      <c r="H2029">
        <v>216</v>
      </c>
    </row>
    <row r="2030" spans="1:8" x14ac:dyDescent="0.25">
      <c r="A2030" s="1" t="s">
        <v>2029</v>
      </c>
      <c r="B2030" s="2">
        <v>18110.000000000349</v>
      </c>
      <c r="C2030" s="2">
        <f t="shared" si="25"/>
        <v>14607.000000000349</v>
      </c>
      <c r="D2030">
        <v>155.04749784100724</v>
      </c>
      <c r="E2030">
        <v>5.1562500000046897E-2</v>
      </c>
      <c r="F2030">
        <v>0.38750000000035245</v>
      </c>
      <c r="G2030" s="2">
        <v>29</v>
      </c>
      <c r="H2030">
        <v>216</v>
      </c>
    </row>
    <row r="2031" spans="1:8" x14ac:dyDescent="0.25">
      <c r="A2031" s="1" t="s">
        <v>2030</v>
      </c>
      <c r="B2031" s="2">
        <v>18120.000000000357</v>
      </c>
      <c r="C2031" s="2">
        <f t="shared" si="25"/>
        <v>14617.000000000357</v>
      </c>
      <c r="D2031">
        <v>155.04749784100724</v>
      </c>
      <c r="E2031">
        <v>4.6406249999963074E-2</v>
      </c>
      <c r="F2031">
        <v>0.34892578124972234</v>
      </c>
      <c r="G2031" s="2">
        <v>29</v>
      </c>
      <c r="H2031">
        <v>216</v>
      </c>
    </row>
    <row r="2032" spans="1:8" x14ac:dyDescent="0.25">
      <c r="A2032" s="1" t="s">
        <v>2031</v>
      </c>
      <c r="B2032" s="2">
        <v>18130.000000000357</v>
      </c>
      <c r="C2032" s="2">
        <f t="shared" si="25"/>
        <v>14627.000000000357</v>
      </c>
      <c r="D2032">
        <v>155.04749784100724</v>
      </c>
      <c r="E2032">
        <v>4.6406250000007587E-2</v>
      </c>
      <c r="F2032">
        <v>0.34839843750005689</v>
      </c>
      <c r="G2032" s="2">
        <v>29</v>
      </c>
      <c r="H2032">
        <v>216</v>
      </c>
    </row>
    <row r="2033" spans="1:8" x14ac:dyDescent="0.25">
      <c r="A2033" s="1" t="s">
        <v>2032</v>
      </c>
      <c r="B2033" s="2">
        <v>18139.000000000357</v>
      </c>
      <c r="C2033" s="2">
        <f t="shared" si="25"/>
        <v>14636.000000000357</v>
      </c>
      <c r="D2033">
        <v>155.04749784100724</v>
      </c>
      <c r="E2033">
        <v>5.1562499999991941E-2</v>
      </c>
      <c r="F2033">
        <v>0.39531249999993823</v>
      </c>
      <c r="G2033" s="2">
        <v>29</v>
      </c>
      <c r="H2033">
        <v>217</v>
      </c>
    </row>
    <row r="2034" spans="1:8" x14ac:dyDescent="0.25">
      <c r="A2034" s="1" t="s">
        <v>2033</v>
      </c>
      <c r="B2034" s="2">
        <v>18149.000000000357</v>
      </c>
      <c r="C2034" s="2">
        <f t="shared" si="25"/>
        <v>14646.000000000357</v>
      </c>
      <c r="D2034">
        <v>155.04749784100724</v>
      </c>
      <c r="E2034">
        <v>4.7109375000007704E-2</v>
      </c>
      <c r="F2034">
        <v>0.34892578125005708</v>
      </c>
      <c r="G2034" s="2">
        <v>29</v>
      </c>
      <c r="H2034">
        <v>217</v>
      </c>
    </row>
    <row r="2035" spans="1:8" x14ac:dyDescent="0.25">
      <c r="A2035" s="1" t="s">
        <v>2034</v>
      </c>
      <c r="B2035" s="2">
        <v>18159.000000000357</v>
      </c>
      <c r="C2035" s="2">
        <f t="shared" si="25"/>
        <v>14656.000000000357</v>
      </c>
      <c r="D2035">
        <v>154.3020771783101</v>
      </c>
      <c r="E2035">
        <v>4.7109375000007704E-2</v>
      </c>
      <c r="F2035">
        <v>0.35595703125005818</v>
      </c>
      <c r="G2035" s="2">
        <v>29</v>
      </c>
      <c r="H2035">
        <v>217</v>
      </c>
    </row>
    <row r="2036" spans="1:8" x14ac:dyDescent="0.25">
      <c r="A2036" s="1" t="s">
        <v>2035</v>
      </c>
      <c r="B2036" s="2">
        <v>18169.000000000364</v>
      </c>
      <c r="C2036" s="2">
        <f t="shared" si="25"/>
        <v>14666.000000000364</v>
      </c>
      <c r="D2036">
        <v>154.3020771783101</v>
      </c>
      <c r="E2036">
        <v>4.7109374999962511E-2</v>
      </c>
      <c r="F2036">
        <v>0.36298828124971111</v>
      </c>
      <c r="G2036" s="2">
        <v>29</v>
      </c>
      <c r="H2036">
        <v>217</v>
      </c>
    </row>
    <row r="2037" spans="1:8" x14ac:dyDescent="0.25">
      <c r="A2037" s="1" t="s">
        <v>2036</v>
      </c>
      <c r="B2037" s="2">
        <v>18178.000000000357</v>
      </c>
      <c r="C2037" s="2">
        <f t="shared" si="25"/>
        <v>14675.000000000357</v>
      </c>
      <c r="D2037">
        <v>155.04749784100724</v>
      </c>
      <c r="E2037">
        <v>5.3125000000048321E-2</v>
      </c>
      <c r="F2037">
        <v>0.38750000000035245</v>
      </c>
      <c r="G2037" s="2">
        <v>29</v>
      </c>
      <c r="H2037">
        <v>217</v>
      </c>
    </row>
    <row r="2038" spans="1:8" x14ac:dyDescent="0.25">
      <c r="A2038" s="1" t="s">
        <v>2037</v>
      </c>
      <c r="B2038" s="2">
        <v>18188.000000000364</v>
      </c>
      <c r="C2038" s="2">
        <f t="shared" si="25"/>
        <v>14685.000000000364</v>
      </c>
      <c r="D2038">
        <v>154.3020771783101</v>
      </c>
      <c r="E2038">
        <v>4.6406249999963074E-2</v>
      </c>
      <c r="F2038">
        <v>0.34857421874972266</v>
      </c>
      <c r="G2038" s="2">
        <v>29</v>
      </c>
      <c r="H2038">
        <v>217</v>
      </c>
    </row>
    <row r="2039" spans="1:8" x14ac:dyDescent="0.25">
      <c r="A2039" s="1" t="s">
        <v>2038</v>
      </c>
      <c r="B2039" s="2">
        <v>18197.000000000357</v>
      </c>
      <c r="C2039" s="2">
        <f t="shared" si="25"/>
        <v>14694.000000000357</v>
      </c>
      <c r="D2039">
        <v>155.04749784100724</v>
      </c>
      <c r="E2039">
        <v>5.0781250000046185E-2</v>
      </c>
      <c r="F2039">
        <v>0.39414062500035846</v>
      </c>
      <c r="G2039" s="2">
        <v>29</v>
      </c>
      <c r="H2039">
        <v>217</v>
      </c>
    </row>
    <row r="2040" spans="1:8" x14ac:dyDescent="0.25">
      <c r="A2040" s="1" t="s">
        <v>2039</v>
      </c>
      <c r="B2040" s="2">
        <v>18207.000000000364</v>
      </c>
      <c r="C2040" s="2">
        <f t="shared" si="25"/>
        <v>14704.000000000364</v>
      </c>
      <c r="D2040">
        <v>155.04749784100724</v>
      </c>
      <c r="E2040">
        <v>4.7812499999961955E-2</v>
      </c>
      <c r="F2040">
        <v>0.34751953124972346</v>
      </c>
      <c r="G2040" s="2">
        <v>29</v>
      </c>
      <c r="H2040">
        <v>217</v>
      </c>
    </row>
    <row r="2041" spans="1:8" x14ac:dyDescent="0.25">
      <c r="A2041" s="1" t="s">
        <v>2040</v>
      </c>
      <c r="B2041" s="2">
        <v>18217.000000000353</v>
      </c>
      <c r="C2041" s="2">
        <f t="shared" si="25"/>
        <v>14714.000000000353</v>
      </c>
      <c r="D2041">
        <v>154.3020771783101</v>
      </c>
      <c r="E2041">
        <v>4.64062500000521E-2</v>
      </c>
      <c r="F2041">
        <v>0.34751953125039015</v>
      </c>
      <c r="G2041" s="2">
        <v>29</v>
      </c>
      <c r="H2041">
        <v>217</v>
      </c>
    </row>
    <row r="2042" spans="1:8" x14ac:dyDescent="0.25">
      <c r="A2042" s="1" t="s">
        <v>2041</v>
      </c>
      <c r="B2042" s="2">
        <v>18226.000000000364</v>
      </c>
      <c r="C2042" s="2">
        <f t="shared" si="25"/>
        <v>14723.000000000364</v>
      </c>
      <c r="D2042">
        <v>155.04749784100724</v>
      </c>
      <c r="E2042">
        <v>5.1562499999936985E-2</v>
      </c>
      <c r="F2042">
        <v>0.38671874999952738</v>
      </c>
      <c r="G2042" s="2">
        <v>29</v>
      </c>
      <c r="H2042">
        <v>217</v>
      </c>
    </row>
    <row r="2043" spans="1:8" x14ac:dyDescent="0.25">
      <c r="A2043" s="1" t="s">
        <v>2042</v>
      </c>
      <c r="B2043" s="2">
        <v>18236.000000000353</v>
      </c>
      <c r="C2043" s="2">
        <f t="shared" si="25"/>
        <v>14733.000000000353</v>
      </c>
      <c r="D2043">
        <v>155.04749784100724</v>
      </c>
      <c r="E2043">
        <v>4.710937500005289E-2</v>
      </c>
      <c r="F2043">
        <v>0.34839843750039112</v>
      </c>
      <c r="G2043" s="2">
        <v>29</v>
      </c>
      <c r="H2043">
        <v>217</v>
      </c>
    </row>
    <row r="2044" spans="1:8" x14ac:dyDescent="0.25">
      <c r="A2044" s="1" t="s">
        <v>2043</v>
      </c>
      <c r="B2044" s="2">
        <v>18246.00000000036</v>
      </c>
      <c r="C2044" s="2">
        <f t="shared" si="25"/>
        <v>14743.00000000036</v>
      </c>
      <c r="D2044">
        <v>155.04749784100724</v>
      </c>
      <c r="E2044">
        <v>4.570312499996363E-2</v>
      </c>
      <c r="F2044">
        <v>0.34839843749972277</v>
      </c>
      <c r="G2044" s="2">
        <v>30</v>
      </c>
      <c r="H2044">
        <v>218</v>
      </c>
    </row>
    <row r="2045" spans="1:8" x14ac:dyDescent="0.25">
      <c r="A2045" s="1" t="s">
        <v>2044</v>
      </c>
      <c r="B2045" s="2">
        <v>18255.000000000353</v>
      </c>
      <c r="C2045" s="2">
        <f t="shared" si="25"/>
        <v>14752.000000000353</v>
      </c>
      <c r="D2045">
        <v>155.04749784100724</v>
      </c>
      <c r="E2045">
        <v>5.1562500000046897E-2</v>
      </c>
      <c r="F2045">
        <v>0.3953125000003595</v>
      </c>
      <c r="G2045" s="2">
        <v>31</v>
      </c>
      <c r="H2045">
        <v>218</v>
      </c>
    </row>
    <row r="2046" spans="1:8" x14ac:dyDescent="0.25">
      <c r="A2046" s="1" t="s">
        <v>2045</v>
      </c>
      <c r="B2046" s="2">
        <v>18265.00000000036</v>
      </c>
      <c r="C2046" s="2">
        <f t="shared" si="25"/>
        <v>14762.00000000036</v>
      </c>
      <c r="D2046">
        <v>155.04749784100724</v>
      </c>
      <c r="E2046">
        <v>4.8515624999961392E-2</v>
      </c>
      <c r="F2046">
        <v>0.35595703124971673</v>
      </c>
      <c r="G2046" s="2">
        <v>32</v>
      </c>
      <c r="H2046">
        <v>218</v>
      </c>
    </row>
    <row r="2047" spans="1:8" x14ac:dyDescent="0.25">
      <c r="A2047" s="1" t="s">
        <v>2046</v>
      </c>
      <c r="B2047" s="2">
        <v>18275.00000000036</v>
      </c>
      <c r="C2047" s="2">
        <f t="shared" si="25"/>
        <v>14772.00000000036</v>
      </c>
      <c r="D2047">
        <v>155.04749784100724</v>
      </c>
      <c r="E2047">
        <v>4.6406250000007587E-2</v>
      </c>
      <c r="F2047">
        <v>0.34787109375005687</v>
      </c>
      <c r="G2047" s="2">
        <v>33</v>
      </c>
      <c r="H2047">
        <v>218</v>
      </c>
    </row>
    <row r="2048" spans="1:8" x14ac:dyDescent="0.25">
      <c r="A2048" s="1" t="s">
        <v>2047</v>
      </c>
      <c r="B2048" s="2">
        <v>18285.00000000036</v>
      </c>
      <c r="C2048" s="2">
        <f t="shared" si="25"/>
        <v>14782.00000000036</v>
      </c>
      <c r="D2048">
        <v>154.3020771783101</v>
      </c>
      <c r="E2048">
        <v>4.6406250000007587E-2</v>
      </c>
      <c r="F2048">
        <v>0.35525390625005804</v>
      </c>
      <c r="G2048" s="2">
        <v>35</v>
      </c>
      <c r="H2048">
        <v>218</v>
      </c>
    </row>
    <row r="2049" spans="1:8" x14ac:dyDescent="0.25">
      <c r="A2049" s="1" t="s">
        <v>2048</v>
      </c>
      <c r="B2049" s="2">
        <v>18295.000000000367</v>
      </c>
      <c r="C2049" s="2">
        <f t="shared" si="25"/>
        <v>14792.000000000367</v>
      </c>
      <c r="D2049">
        <v>155.04749784100724</v>
      </c>
      <c r="E2049">
        <v>4.8515624999961392E-2</v>
      </c>
      <c r="F2049">
        <v>0.36298828124971111</v>
      </c>
      <c r="G2049" s="2">
        <v>38</v>
      </c>
      <c r="H2049">
        <v>218</v>
      </c>
    </row>
    <row r="2050" spans="1:8" x14ac:dyDescent="0.25">
      <c r="A2050" s="1" t="s">
        <v>2049</v>
      </c>
      <c r="B2050" s="2">
        <v>18304.00000000036</v>
      </c>
      <c r="C2050" s="2">
        <f t="shared" si="25"/>
        <v>14801.00000000036</v>
      </c>
      <c r="D2050">
        <v>155.04749784100724</v>
      </c>
      <c r="E2050">
        <v>5.2343750000047609E-2</v>
      </c>
      <c r="F2050">
        <v>0.38710937500035209</v>
      </c>
      <c r="G2050" s="2">
        <v>39</v>
      </c>
      <c r="H2050">
        <v>218</v>
      </c>
    </row>
    <row r="2051" spans="1:8" x14ac:dyDescent="0.25">
      <c r="A2051" s="1" t="s">
        <v>2050</v>
      </c>
      <c r="B2051" s="2">
        <v>18314.000000000367</v>
      </c>
      <c r="C2051" s="2">
        <f t="shared" si="25"/>
        <v>14811.000000000367</v>
      </c>
      <c r="D2051">
        <v>155.04749784100724</v>
      </c>
      <c r="E2051">
        <v>4.6406249999963074E-2</v>
      </c>
      <c r="F2051">
        <v>0.35595703124971673</v>
      </c>
      <c r="G2051" s="2">
        <v>40</v>
      </c>
      <c r="H2051">
        <v>218</v>
      </c>
    </row>
    <row r="2052" spans="1:8" x14ac:dyDescent="0.25">
      <c r="A2052" s="1" t="s">
        <v>2051</v>
      </c>
      <c r="B2052" s="2">
        <v>18324.000000000357</v>
      </c>
      <c r="C2052" s="2">
        <f t="shared" si="25"/>
        <v>14821.000000000357</v>
      </c>
      <c r="D2052">
        <v>155.04749784100724</v>
      </c>
      <c r="E2052">
        <v>4.851562500005447E-2</v>
      </c>
      <c r="F2052">
        <v>0.35560546875039928</v>
      </c>
      <c r="G2052" s="2">
        <v>42</v>
      </c>
      <c r="H2052">
        <v>218</v>
      </c>
    </row>
    <row r="2053" spans="1:8" x14ac:dyDescent="0.25">
      <c r="A2053" s="1" t="s">
        <v>2052</v>
      </c>
      <c r="B2053" s="2">
        <v>18333.000000000367</v>
      </c>
      <c r="C2053" s="2">
        <f t="shared" si="25"/>
        <v>14830.000000000367</v>
      </c>
      <c r="D2053">
        <v>155.04749784100724</v>
      </c>
      <c r="E2053">
        <v>5.1562499999936985E-2</v>
      </c>
      <c r="F2053">
        <v>0.38691406249952714</v>
      </c>
      <c r="G2053" s="2">
        <v>45</v>
      </c>
      <c r="H2053">
        <v>218</v>
      </c>
    </row>
    <row r="2054" spans="1:8" x14ac:dyDescent="0.25">
      <c r="A2054" s="1" t="s">
        <v>2053</v>
      </c>
      <c r="B2054" s="2">
        <v>18343.000000000357</v>
      </c>
      <c r="C2054" s="2">
        <f t="shared" si="25"/>
        <v>14840.000000000357</v>
      </c>
      <c r="D2054">
        <v>155.04749784100724</v>
      </c>
      <c r="E2054">
        <v>4.64062500000521E-2</v>
      </c>
      <c r="F2054">
        <v>0.35595703125039962</v>
      </c>
      <c r="G2054" s="2">
        <v>47</v>
      </c>
      <c r="H2054">
        <v>218</v>
      </c>
    </row>
    <row r="2055" spans="1:8" x14ac:dyDescent="0.25">
      <c r="A2055" s="1" t="s">
        <v>2054</v>
      </c>
      <c r="B2055" s="2">
        <v>18353.000000000364</v>
      </c>
      <c r="C2055" s="2">
        <f t="shared" si="25"/>
        <v>14850.000000000364</v>
      </c>
      <c r="D2055">
        <v>155.04749784100724</v>
      </c>
      <c r="E2055">
        <v>4.7109374999962511E-2</v>
      </c>
      <c r="F2055">
        <v>0.34822265624972287</v>
      </c>
      <c r="G2055" s="2">
        <v>48</v>
      </c>
      <c r="H2055">
        <v>218</v>
      </c>
    </row>
    <row r="2056" spans="1:8" x14ac:dyDescent="0.25">
      <c r="A2056" s="1" t="s">
        <v>2055</v>
      </c>
      <c r="B2056" s="2">
        <v>18362.000000000357</v>
      </c>
      <c r="C2056" s="2">
        <f t="shared" si="25"/>
        <v>14859.000000000357</v>
      </c>
      <c r="D2056">
        <v>155.04749784100724</v>
      </c>
      <c r="E2056">
        <v>5.1562500000046897E-2</v>
      </c>
      <c r="F2056">
        <v>0.38632812500035135</v>
      </c>
      <c r="G2056" s="2">
        <v>50</v>
      </c>
      <c r="H2056">
        <v>218</v>
      </c>
    </row>
    <row r="2057" spans="1:8" x14ac:dyDescent="0.25">
      <c r="A2057" s="1" t="s">
        <v>2056</v>
      </c>
      <c r="B2057" s="2">
        <v>18372.000000000364</v>
      </c>
      <c r="C2057" s="2">
        <f t="shared" si="25"/>
        <v>14869.000000000364</v>
      </c>
      <c r="D2057">
        <v>155.04749784100724</v>
      </c>
      <c r="E2057">
        <v>4.6406249999963074E-2</v>
      </c>
      <c r="F2057">
        <v>0.35367187499971858</v>
      </c>
      <c r="G2057" s="2">
        <v>52</v>
      </c>
      <c r="H2057">
        <v>218</v>
      </c>
    </row>
    <row r="2058" spans="1:8" x14ac:dyDescent="0.25">
      <c r="A2058" s="1" t="s">
        <v>2057</v>
      </c>
      <c r="B2058" s="2">
        <v>18382.000000000364</v>
      </c>
      <c r="C2058" s="2">
        <f t="shared" si="25"/>
        <v>14879.000000000364</v>
      </c>
      <c r="D2058">
        <v>155.04749784100724</v>
      </c>
      <c r="E2058">
        <v>4.7109375000007704E-2</v>
      </c>
      <c r="F2058">
        <v>0.34628906250005659</v>
      </c>
      <c r="G2058" s="2">
        <v>55</v>
      </c>
      <c r="H2058">
        <v>218</v>
      </c>
    </row>
    <row r="2059" spans="1:8" x14ac:dyDescent="0.25">
      <c r="A2059" s="1" t="s">
        <v>2058</v>
      </c>
      <c r="B2059" s="2">
        <v>18391.000000000364</v>
      </c>
      <c r="C2059" s="2">
        <f t="shared" si="25"/>
        <v>14888.000000000364</v>
      </c>
      <c r="D2059">
        <v>155.04749784100724</v>
      </c>
      <c r="E2059">
        <v>5.31249999999917E-2</v>
      </c>
      <c r="F2059">
        <v>0.3925781249999386</v>
      </c>
      <c r="G2059" s="2">
        <v>56</v>
      </c>
      <c r="H2059">
        <v>218</v>
      </c>
    </row>
    <row r="2060" spans="1:8" x14ac:dyDescent="0.25">
      <c r="A2060" s="1" t="s">
        <v>2059</v>
      </c>
      <c r="B2060" s="2">
        <v>18401.000000000364</v>
      </c>
      <c r="C2060" s="2">
        <f t="shared" si="25"/>
        <v>14898.000000000364</v>
      </c>
      <c r="D2060">
        <v>155.04749784100724</v>
      </c>
      <c r="E2060">
        <v>4.6406250000007587E-2</v>
      </c>
      <c r="F2060">
        <v>0.34646484375005665</v>
      </c>
      <c r="G2060" s="2">
        <v>59</v>
      </c>
      <c r="H2060">
        <v>218</v>
      </c>
    </row>
    <row r="2061" spans="1:8" x14ac:dyDescent="0.25">
      <c r="A2061" s="1" t="s">
        <v>2060</v>
      </c>
      <c r="B2061" s="2">
        <v>18411.000000000364</v>
      </c>
      <c r="C2061" s="2">
        <f t="shared" si="25"/>
        <v>14908.000000000364</v>
      </c>
      <c r="D2061">
        <v>154.3020771783101</v>
      </c>
      <c r="E2061">
        <v>4.6406250000007587E-2</v>
      </c>
      <c r="F2061">
        <v>0.34646484375005665</v>
      </c>
      <c r="G2061" s="2">
        <v>61</v>
      </c>
      <c r="H2061">
        <v>218</v>
      </c>
    </row>
    <row r="2062" spans="1:8" x14ac:dyDescent="0.25">
      <c r="A2062" s="1" t="s">
        <v>2061</v>
      </c>
      <c r="B2062" s="2">
        <v>18421.000000000371</v>
      </c>
      <c r="C2062" s="2">
        <f t="shared" si="25"/>
        <v>14918.000000000371</v>
      </c>
      <c r="D2062">
        <v>155.04749784100724</v>
      </c>
      <c r="E2062">
        <v>4.7812499999961955E-2</v>
      </c>
      <c r="F2062">
        <v>0.36123046874971254</v>
      </c>
      <c r="G2062" s="2">
        <v>62</v>
      </c>
      <c r="H2062">
        <v>218</v>
      </c>
    </row>
    <row r="2063" spans="1:8" x14ac:dyDescent="0.25">
      <c r="A2063" s="1" t="s">
        <v>2062</v>
      </c>
      <c r="B2063" s="2">
        <v>18430.000000000364</v>
      </c>
      <c r="C2063" s="2">
        <f t="shared" si="25"/>
        <v>14927.000000000364</v>
      </c>
      <c r="D2063">
        <v>155.04749784100724</v>
      </c>
      <c r="E2063">
        <v>5.1562500000046897E-2</v>
      </c>
      <c r="F2063">
        <v>0.38535156250035046</v>
      </c>
      <c r="G2063" s="2">
        <v>64</v>
      </c>
      <c r="H2063">
        <v>218</v>
      </c>
    </row>
    <row r="2064" spans="1:8" x14ac:dyDescent="0.25">
      <c r="A2064" s="1" t="s">
        <v>2063</v>
      </c>
      <c r="B2064" s="2">
        <v>18440.000000000371</v>
      </c>
      <c r="C2064" s="2">
        <f t="shared" si="25"/>
        <v>14937.000000000371</v>
      </c>
      <c r="D2064">
        <v>155.04749784100724</v>
      </c>
      <c r="E2064">
        <v>4.6406249999963074E-2</v>
      </c>
      <c r="F2064">
        <v>0.354374999999718</v>
      </c>
      <c r="G2064" s="2">
        <v>65</v>
      </c>
      <c r="H2064">
        <v>218</v>
      </c>
    </row>
    <row r="2065" spans="1:8" x14ac:dyDescent="0.25">
      <c r="A2065" s="1" t="s">
        <v>2064</v>
      </c>
      <c r="B2065" s="2">
        <v>18450.00000000036</v>
      </c>
      <c r="C2065" s="2">
        <f t="shared" si="25"/>
        <v>14947.00000000036</v>
      </c>
      <c r="D2065">
        <v>155.04749784100724</v>
      </c>
      <c r="E2065">
        <v>4.851562500005447E-2</v>
      </c>
      <c r="F2065">
        <v>0.35455078125039802</v>
      </c>
      <c r="G2065" s="2">
        <v>67</v>
      </c>
      <c r="H2065">
        <v>218</v>
      </c>
    </row>
    <row r="2066" spans="1:8" x14ac:dyDescent="0.25">
      <c r="A2066" s="1" t="s">
        <v>2065</v>
      </c>
      <c r="B2066" s="2">
        <v>18459.000000000371</v>
      </c>
      <c r="C2066" s="2">
        <f t="shared" si="25"/>
        <v>14956.000000000371</v>
      </c>
      <c r="D2066">
        <v>155.04749784100724</v>
      </c>
      <c r="E2066">
        <v>5.1562499999936985E-2</v>
      </c>
      <c r="F2066">
        <v>0.38613281249952813</v>
      </c>
      <c r="G2066" s="2">
        <v>68</v>
      </c>
      <c r="H2066">
        <v>218</v>
      </c>
    </row>
    <row r="2067" spans="1:8" x14ac:dyDescent="0.25">
      <c r="A2067" s="1" t="s">
        <v>2066</v>
      </c>
      <c r="B2067" s="2">
        <v>18469.00000000036</v>
      </c>
      <c r="C2067" s="2">
        <f t="shared" si="25"/>
        <v>14966.00000000036</v>
      </c>
      <c r="D2067">
        <v>155.79291850370439</v>
      </c>
      <c r="E2067">
        <v>4.64062500000521E-2</v>
      </c>
      <c r="F2067">
        <v>0.34734375000038997</v>
      </c>
      <c r="G2067" s="2">
        <v>69</v>
      </c>
      <c r="H2067">
        <v>218</v>
      </c>
    </row>
    <row r="2068" spans="1:8" x14ac:dyDescent="0.25">
      <c r="A2068" s="1" t="s">
        <v>2067</v>
      </c>
      <c r="B2068" s="2">
        <v>18479.000000000367</v>
      </c>
      <c r="C2068" s="2">
        <f t="shared" si="25"/>
        <v>14976.000000000367</v>
      </c>
      <c r="D2068">
        <v>155.79291850370439</v>
      </c>
      <c r="E2068">
        <v>4.6406249999963074E-2</v>
      </c>
      <c r="F2068">
        <v>0.35455078124971784</v>
      </c>
      <c r="G2068" s="2">
        <v>72</v>
      </c>
      <c r="H2068">
        <v>218</v>
      </c>
    </row>
    <row r="2069" spans="1:8" x14ac:dyDescent="0.25">
      <c r="A2069" s="1" t="s">
        <v>2068</v>
      </c>
      <c r="B2069" s="2">
        <v>18488.00000000036</v>
      </c>
      <c r="C2069" s="2">
        <f t="shared" si="25"/>
        <v>14985.00000000036</v>
      </c>
      <c r="D2069">
        <v>157.28375982909867</v>
      </c>
      <c r="E2069">
        <v>5.1562500000046897E-2</v>
      </c>
      <c r="F2069">
        <v>0.37773437500034357</v>
      </c>
      <c r="G2069" s="2">
        <v>73</v>
      </c>
      <c r="H2069">
        <v>218</v>
      </c>
    </row>
    <row r="2070" spans="1:8" x14ac:dyDescent="0.25">
      <c r="A2070" s="1" t="s">
        <v>2069</v>
      </c>
      <c r="B2070" s="2">
        <v>18498.000000000367</v>
      </c>
      <c r="C2070" s="2">
        <f t="shared" si="25"/>
        <v>14995.000000000367</v>
      </c>
      <c r="D2070">
        <v>155.79291850370439</v>
      </c>
      <c r="E2070">
        <v>4.6406249999963074E-2</v>
      </c>
      <c r="F2070">
        <v>0.35419921874971816</v>
      </c>
      <c r="G2070" s="2">
        <v>75</v>
      </c>
      <c r="H2070">
        <v>218</v>
      </c>
    </row>
    <row r="2071" spans="1:8" x14ac:dyDescent="0.25">
      <c r="A2071" s="1" t="s">
        <v>2070</v>
      </c>
      <c r="B2071" s="2">
        <v>18508.000000000367</v>
      </c>
      <c r="C2071" s="2">
        <f t="shared" si="25"/>
        <v>15005.000000000367</v>
      </c>
      <c r="D2071">
        <v>155.79291850370439</v>
      </c>
      <c r="E2071">
        <v>4.8515625000007931E-2</v>
      </c>
      <c r="F2071">
        <v>0.35437500000005789</v>
      </c>
      <c r="G2071" s="2">
        <v>77</v>
      </c>
      <c r="H2071">
        <v>218</v>
      </c>
    </row>
    <row r="2072" spans="1:8" x14ac:dyDescent="0.25">
      <c r="A2072" s="1" t="s">
        <v>2071</v>
      </c>
      <c r="B2072" s="2">
        <v>18517.000000000367</v>
      </c>
      <c r="C2072" s="2">
        <f t="shared" si="25"/>
        <v>15014.000000000367</v>
      </c>
      <c r="D2072">
        <v>155.79291850370439</v>
      </c>
      <c r="E2072">
        <v>5.1562499999991941E-2</v>
      </c>
      <c r="F2072">
        <v>0.38574218749993971</v>
      </c>
      <c r="G2072" s="2">
        <v>78</v>
      </c>
      <c r="H2072">
        <v>218</v>
      </c>
    </row>
    <row r="2073" spans="1:8" x14ac:dyDescent="0.25">
      <c r="A2073" s="1" t="s">
        <v>2072</v>
      </c>
      <c r="B2073" s="2">
        <v>18527.000000000367</v>
      </c>
      <c r="C2073" s="2">
        <f t="shared" si="25"/>
        <v>15024.000000000367</v>
      </c>
      <c r="D2073">
        <v>156.53833916640153</v>
      </c>
      <c r="E2073">
        <v>4.6406250000007587E-2</v>
      </c>
      <c r="F2073">
        <v>0.35455078125005796</v>
      </c>
      <c r="G2073" s="2">
        <v>80</v>
      </c>
      <c r="H2073">
        <v>218</v>
      </c>
    </row>
    <row r="2074" spans="1:8" x14ac:dyDescent="0.25">
      <c r="A2074" s="1" t="s">
        <v>2073</v>
      </c>
      <c r="B2074" s="2">
        <v>18537.000000000367</v>
      </c>
      <c r="C2074" s="2">
        <f t="shared" si="25"/>
        <v>15034.000000000367</v>
      </c>
      <c r="D2074">
        <v>155.79291850370439</v>
      </c>
      <c r="E2074">
        <v>4.7109375000007704E-2</v>
      </c>
      <c r="F2074">
        <v>0.34787109375005687</v>
      </c>
      <c r="G2074" s="2">
        <v>81</v>
      </c>
      <c r="H2074">
        <v>218</v>
      </c>
    </row>
    <row r="2075" spans="1:8" x14ac:dyDescent="0.25">
      <c r="A2075" s="1" t="s">
        <v>2074</v>
      </c>
      <c r="B2075" s="2">
        <v>18547.000000000375</v>
      </c>
      <c r="C2075" s="2">
        <f t="shared" si="25"/>
        <v>15044.000000000375</v>
      </c>
      <c r="D2075">
        <v>156.53833916640153</v>
      </c>
      <c r="E2075">
        <v>4.8515624999961392E-2</v>
      </c>
      <c r="F2075">
        <v>0.36246093749971148</v>
      </c>
      <c r="G2075" s="2">
        <v>83</v>
      </c>
      <c r="H2075">
        <v>218</v>
      </c>
    </row>
    <row r="2076" spans="1:8" x14ac:dyDescent="0.25">
      <c r="A2076" s="1" t="s">
        <v>2075</v>
      </c>
      <c r="B2076" s="2">
        <v>18557.000000000364</v>
      </c>
      <c r="C2076" s="2">
        <f t="shared" si="25"/>
        <v>15054.000000000364</v>
      </c>
      <c r="D2076">
        <v>158.02918049179584</v>
      </c>
      <c r="E2076">
        <v>4.710937500005289E-2</v>
      </c>
      <c r="F2076">
        <v>0.34769531250039032</v>
      </c>
      <c r="G2076" s="2">
        <v>83</v>
      </c>
      <c r="H2076">
        <v>218</v>
      </c>
    </row>
    <row r="2077" spans="1:8" x14ac:dyDescent="0.25">
      <c r="A2077" s="1" t="s">
        <v>2076</v>
      </c>
      <c r="B2077" s="2">
        <v>18566.000000000375</v>
      </c>
      <c r="C2077" s="2">
        <f t="shared" si="25"/>
        <v>15063.000000000375</v>
      </c>
      <c r="D2077">
        <v>157.28375982909867</v>
      </c>
      <c r="E2077">
        <v>5.0781249999937939E-2</v>
      </c>
      <c r="F2077">
        <v>0.39394531249951853</v>
      </c>
      <c r="G2077" s="2">
        <v>84</v>
      </c>
      <c r="H2077">
        <v>219</v>
      </c>
    </row>
    <row r="2078" spans="1:8" x14ac:dyDescent="0.25">
      <c r="A2078" s="1" t="s">
        <v>2077</v>
      </c>
      <c r="B2078" s="2">
        <v>18576.000000000364</v>
      </c>
      <c r="C2078" s="2">
        <f t="shared" si="25"/>
        <v>15073.000000000364</v>
      </c>
      <c r="D2078">
        <v>157.28375982909867</v>
      </c>
      <c r="E2078">
        <v>4.710937500005289E-2</v>
      </c>
      <c r="F2078">
        <v>0.3468164062503894</v>
      </c>
      <c r="G2078" s="2">
        <v>86</v>
      </c>
      <c r="H2078">
        <v>218</v>
      </c>
    </row>
    <row r="2079" spans="1:8" x14ac:dyDescent="0.25">
      <c r="A2079" s="1" t="s">
        <v>2078</v>
      </c>
      <c r="B2079" s="2">
        <v>18586.000000000364</v>
      </c>
      <c r="C2079" s="2">
        <f t="shared" si="25"/>
        <v>15083.000000000364</v>
      </c>
      <c r="D2079">
        <v>158.02918049179584</v>
      </c>
      <c r="E2079">
        <v>4.6406250000007587E-2</v>
      </c>
      <c r="F2079">
        <v>0.35507812500005803</v>
      </c>
      <c r="G2079" s="2">
        <v>87</v>
      </c>
      <c r="H2079">
        <v>219</v>
      </c>
    </row>
    <row r="2080" spans="1:8" x14ac:dyDescent="0.25">
      <c r="A2080" s="1" t="s">
        <v>2079</v>
      </c>
      <c r="B2080" s="2">
        <v>18595.000000000364</v>
      </c>
      <c r="C2080" s="2">
        <f t="shared" si="25"/>
        <v>15092.000000000364</v>
      </c>
      <c r="D2080">
        <v>158.02918049179584</v>
      </c>
      <c r="E2080">
        <v>5.234374999999182E-2</v>
      </c>
      <c r="F2080">
        <v>0.38632812499993963</v>
      </c>
      <c r="G2080" s="2">
        <v>89</v>
      </c>
      <c r="H2080">
        <v>219</v>
      </c>
    </row>
    <row r="2081" spans="1:8" x14ac:dyDescent="0.25">
      <c r="A2081" s="1" t="s">
        <v>2080</v>
      </c>
      <c r="B2081" s="2">
        <v>18605.000000000364</v>
      </c>
      <c r="C2081" s="2">
        <f t="shared" si="25"/>
        <v>15102.000000000364</v>
      </c>
      <c r="D2081">
        <v>157.28375982909867</v>
      </c>
      <c r="E2081">
        <v>4.6406250000007587E-2</v>
      </c>
      <c r="F2081">
        <v>0.34787109375005687</v>
      </c>
      <c r="G2081" s="2">
        <v>90</v>
      </c>
      <c r="H2081">
        <v>219</v>
      </c>
    </row>
    <row r="2082" spans="1:8" x14ac:dyDescent="0.25">
      <c r="A2082" s="1" t="s">
        <v>2081</v>
      </c>
      <c r="B2082" s="2">
        <v>18615.000000000371</v>
      </c>
      <c r="C2082" s="2">
        <f t="shared" si="25"/>
        <v>15112.000000000371</v>
      </c>
      <c r="D2082">
        <v>156.53833916640153</v>
      </c>
      <c r="E2082">
        <v>4.6406249999963074E-2</v>
      </c>
      <c r="F2082">
        <v>0.35472656249971768</v>
      </c>
      <c r="G2082" s="2">
        <v>90</v>
      </c>
      <c r="H2082">
        <v>219</v>
      </c>
    </row>
    <row r="2083" spans="1:8" x14ac:dyDescent="0.25">
      <c r="A2083" s="1" t="s">
        <v>2082</v>
      </c>
      <c r="B2083" s="2">
        <v>18624.000000000364</v>
      </c>
      <c r="C2083" s="2">
        <f t="shared" si="25"/>
        <v>15121.000000000364</v>
      </c>
      <c r="D2083">
        <v>157.28375982909867</v>
      </c>
      <c r="E2083">
        <v>5.3125000000048321E-2</v>
      </c>
      <c r="F2083">
        <v>0.39433593750035867</v>
      </c>
      <c r="G2083" s="2">
        <v>90</v>
      </c>
      <c r="H2083">
        <v>219</v>
      </c>
    </row>
    <row r="2084" spans="1:8" x14ac:dyDescent="0.25">
      <c r="A2084" s="1" t="s">
        <v>2083</v>
      </c>
      <c r="B2084" s="2">
        <v>18634.000000000371</v>
      </c>
      <c r="C2084" s="2">
        <f t="shared" si="25"/>
        <v>15131.000000000371</v>
      </c>
      <c r="D2084">
        <v>157.28375982909867</v>
      </c>
      <c r="E2084">
        <v>4.7109374999962511E-2</v>
      </c>
      <c r="F2084">
        <v>0.34787109374972314</v>
      </c>
      <c r="G2084" s="2">
        <v>91</v>
      </c>
      <c r="H2084">
        <v>219</v>
      </c>
    </row>
    <row r="2085" spans="1:8" x14ac:dyDescent="0.25">
      <c r="A2085" s="1" t="s">
        <v>2084</v>
      </c>
      <c r="B2085" s="2">
        <v>18644.000000000371</v>
      </c>
      <c r="C2085" s="2">
        <f t="shared" ref="C2085:C2148" si="26">B2085-3503</f>
        <v>15141.000000000371</v>
      </c>
      <c r="D2085">
        <v>156.53833916640153</v>
      </c>
      <c r="E2085">
        <v>4.6406250000007587E-2</v>
      </c>
      <c r="F2085">
        <v>0.34769531250005681</v>
      </c>
      <c r="G2085" s="2">
        <v>92</v>
      </c>
      <c r="H2085">
        <v>219</v>
      </c>
    </row>
    <row r="2086" spans="1:8" x14ac:dyDescent="0.25">
      <c r="A2086" s="1" t="s">
        <v>2085</v>
      </c>
      <c r="B2086" s="2">
        <v>18653.000000000371</v>
      </c>
      <c r="C2086" s="2">
        <f t="shared" si="26"/>
        <v>15150.000000000371</v>
      </c>
      <c r="D2086">
        <v>158.02918049179584</v>
      </c>
      <c r="E2086">
        <v>5.234374999999182E-2</v>
      </c>
      <c r="F2086">
        <v>0.39453124999993833</v>
      </c>
      <c r="G2086" s="2">
        <v>92</v>
      </c>
      <c r="H2086">
        <v>219</v>
      </c>
    </row>
    <row r="2087" spans="1:8" x14ac:dyDescent="0.25">
      <c r="A2087" s="1" t="s">
        <v>2086</v>
      </c>
      <c r="B2087" s="2">
        <v>18663.000000000371</v>
      </c>
      <c r="C2087" s="2">
        <f t="shared" si="26"/>
        <v>15160.000000000371</v>
      </c>
      <c r="D2087">
        <v>158.02918049179584</v>
      </c>
      <c r="E2087">
        <v>4.6406250000007587E-2</v>
      </c>
      <c r="F2087">
        <v>0.34734375000005674</v>
      </c>
      <c r="G2087" s="2">
        <v>92</v>
      </c>
      <c r="H2087">
        <v>219</v>
      </c>
    </row>
    <row r="2088" spans="1:8" x14ac:dyDescent="0.25">
      <c r="A2088" s="1" t="s">
        <v>2087</v>
      </c>
      <c r="B2088" s="2">
        <v>18673.000000000378</v>
      </c>
      <c r="C2088" s="2">
        <f t="shared" si="26"/>
        <v>15170.000000000378</v>
      </c>
      <c r="D2088">
        <v>157.28375982909867</v>
      </c>
      <c r="E2088">
        <v>4.7812499999961955E-2</v>
      </c>
      <c r="F2088">
        <v>0.36210937499971185</v>
      </c>
      <c r="G2088" s="2">
        <v>92</v>
      </c>
      <c r="H2088">
        <v>219</v>
      </c>
    </row>
    <row r="2089" spans="1:8" x14ac:dyDescent="0.25">
      <c r="A2089" s="1" t="s">
        <v>2088</v>
      </c>
      <c r="B2089" s="2">
        <v>18683.000000000367</v>
      </c>
      <c r="C2089" s="2">
        <f t="shared" si="26"/>
        <v>15180.000000000367</v>
      </c>
      <c r="D2089">
        <v>158.77460115449298</v>
      </c>
      <c r="E2089">
        <v>4.64062500000521E-2</v>
      </c>
      <c r="F2089">
        <v>0.35490234375039847</v>
      </c>
      <c r="G2089" s="2">
        <v>92</v>
      </c>
      <c r="H2089">
        <v>219</v>
      </c>
    </row>
    <row r="2090" spans="1:8" x14ac:dyDescent="0.25">
      <c r="A2090" s="1" t="s">
        <v>2089</v>
      </c>
      <c r="B2090" s="2">
        <v>18693.000000000367</v>
      </c>
      <c r="C2090" s="2">
        <f t="shared" si="26"/>
        <v>15190.000000000367</v>
      </c>
      <c r="D2090">
        <v>158.77460115449298</v>
      </c>
      <c r="E2090">
        <v>4.7812500000007814E-2</v>
      </c>
      <c r="F2090">
        <v>0.35542968750005804</v>
      </c>
      <c r="G2090" s="2">
        <v>92</v>
      </c>
      <c r="H2090">
        <v>219</v>
      </c>
    </row>
    <row r="2091" spans="1:8" x14ac:dyDescent="0.25">
      <c r="A2091" s="1" t="s">
        <v>2090</v>
      </c>
      <c r="B2091" s="2">
        <v>18702.000000000367</v>
      </c>
      <c r="C2091" s="2">
        <f t="shared" si="26"/>
        <v>15199.000000000367</v>
      </c>
      <c r="D2091">
        <v>158.02918049179584</v>
      </c>
      <c r="E2091">
        <v>5.234374999999182E-2</v>
      </c>
      <c r="F2091">
        <v>0.38632812499993963</v>
      </c>
      <c r="G2091" s="2">
        <v>92</v>
      </c>
      <c r="H2091">
        <v>219</v>
      </c>
    </row>
    <row r="2092" spans="1:8" x14ac:dyDescent="0.25">
      <c r="A2092" s="1" t="s">
        <v>2091</v>
      </c>
      <c r="B2092" s="2">
        <v>18712.000000000367</v>
      </c>
      <c r="C2092" s="2">
        <f t="shared" si="26"/>
        <v>15209.000000000367</v>
      </c>
      <c r="D2092">
        <v>158.02918049179584</v>
      </c>
      <c r="E2092">
        <v>4.6406250000007587E-2</v>
      </c>
      <c r="F2092">
        <v>0.34769531250005681</v>
      </c>
      <c r="G2092" s="2">
        <v>92</v>
      </c>
      <c r="H2092">
        <v>219</v>
      </c>
    </row>
    <row r="2093" spans="1:8" x14ac:dyDescent="0.25">
      <c r="A2093" s="1" t="s">
        <v>2092</v>
      </c>
      <c r="B2093" s="2">
        <v>18722.000000000375</v>
      </c>
      <c r="C2093" s="2">
        <f t="shared" si="26"/>
        <v>15219.000000000375</v>
      </c>
      <c r="D2093">
        <v>159.52002181719013</v>
      </c>
      <c r="E2093">
        <v>4.6406249999963074E-2</v>
      </c>
      <c r="F2093">
        <v>0.35490234374971757</v>
      </c>
      <c r="G2093" s="2">
        <v>92</v>
      </c>
      <c r="H2093">
        <v>219</v>
      </c>
    </row>
    <row r="2094" spans="1:8" x14ac:dyDescent="0.25">
      <c r="A2094" s="1" t="s">
        <v>2093</v>
      </c>
      <c r="B2094" s="2">
        <v>18731.000000000367</v>
      </c>
      <c r="C2094" s="2">
        <f t="shared" si="26"/>
        <v>15228.000000000367</v>
      </c>
      <c r="D2094">
        <v>158.02918049179584</v>
      </c>
      <c r="E2094">
        <v>5.2343750000047609E-2</v>
      </c>
      <c r="F2094">
        <v>0.3861328125003512</v>
      </c>
      <c r="G2094" s="2">
        <v>92</v>
      </c>
      <c r="H2094">
        <v>219</v>
      </c>
    </row>
    <row r="2095" spans="1:8" x14ac:dyDescent="0.25">
      <c r="A2095" s="1" t="s">
        <v>2094</v>
      </c>
      <c r="B2095" s="2">
        <v>18741.000000000375</v>
      </c>
      <c r="C2095" s="2">
        <f t="shared" si="26"/>
        <v>15238.000000000375</v>
      </c>
      <c r="D2095">
        <v>158.77460115449298</v>
      </c>
      <c r="E2095">
        <v>4.6406249999963074E-2</v>
      </c>
      <c r="F2095">
        <v>0.34751953124972346</v>
      </c>
      <c r="G2095" s="2">
        <v>92</v>
      </c>
      <c r="H2095">
        <v>219</v>
      </c>
    </row>
    <row r="2096" spans="1:8" x14ac:dyDescent="0.25">
      <c r="A2096" s="1" t="s">
        <v>2095</v>
      </c>
      <c r="B2096" s="2">
        <v>18751.000000000375</v>
      </c>
      <c r="C2096" s="2">
        <f t="shared" si="26"/>
        <v>15248.000000000375</v>
      </c>
      <c r="D2096">
        <v>160.2654424798873</v>
      </c>
      <c r="E2096">
        <v>4.7109375000007704E-2</v>
      </c>
      <c r="F2096">
        <v>0.35560546875005811</v>
      </c>
      <c r="G2096" s="2">
        <v>93</v>
      </c>
      <c r="H2096">
        <v>219</v>
      </c>
    </row>
    <row r="2097" spans="1:8" x14ac:dyDescent="0.25">
      <c r="A2097" s="1" t="s">
        <v>2096</v>
      </c>
      <c r="B2097" s="2">
        <v>18760.000000000375</v>
      </c>
      <c r="C2097" s="2">
        <f t="shared" si="26"/>
        <v>15257.000000000375</v>
      </c>
      <c r="D2097">
        <v>160.2654424798873</v>
      </c>
      <c r="E2097">
        <v>5.1562499999991941E-2</v>
      </c>
      <c r="F2097">
        <v>0.39472656249993832</v>
      </c>
      <c r="G2097" s="2">
        <v>93</v>
      </c>
      <c r="H2097">
        <v>219</v>
      </c>
    </row>
    <row r="2098" spans="1:8" x14ac:dyDescent="0.25">
      <c r="A2098" s="1" t="s">
        <v>2097</v>
      </c>
      <c r="B2098" s="2">
        <v>18770.000000000375</v>
      </c>
      <c r="C2098" s="2">
        <f t="shared" si="26"/>
        <v>15267.000000000375</v>
      </c>
      <c r="D2098">
        <v>160.2654424798873</v>
      </c>
      <c r="E2098">
        <v>4.7812500000007814E-2</v>
      </c>
      <c r="F2098">
        <v>0.34769531250005681</v>
      </c>
      <c r="G2098" s="2">
        <v>93</v>
      </c>
      <c r="H2098">
        <v>219</v>
      </c>
    </row>
    <row r="2099" spans="1:8" x14ac:dyDescent="0.25">
      <c r="A2099" s="1" t="s">
        <v>2098</v>
      </c>
      <c r="B2099" s="2">
        <v>18780.000000000382</v>
      </c>
      <c r="C2099" s="2">
        <f t="shared" si="26"/>
        <v>15277.000000000382</v>
      </c>
      <c r="D2099">
        <v>160.2654424798873</v>
      </c>
      <c r="E2099">
        <v>4.7109374999962511E-2</v>
      </c>
      <c r="F2099">
        <v>0.35507812499971741</v>
      </c>
      <c r="G2099" s="2">
        <v>94</v>
      </c>
      <c r="H2099">
        <v>219</v>
      </c>
    </row>
    <row r="2100" spans="1:8" x14ac:dyDescent="0.25">
      <c r="A2100" s="1" t="s">
        <v>2099</v>
      </c>
      <c r="B2100" s="2">
        <v>18790.000000000371</v>
      </c>
      <c r="C2100" s="2">
        <f t="shared" si="26"/>
        <v>15287.000000000371</v>
      </c>
      <c r="D2100">
        <v>161.01086314258444</v>
      </c>
      <c r="E2100">
        <v>4.570312500005131E-2</v>
      </c>
      <c r="F2100">
        <v>0.34804687500039072</v>
      </c>
      <c r="G2100" s="2">
        <v>94</v>
      </c>
      <c r="H2100">
        <v>219</v>
      </c>
    </row>
    <row r="2101" spans="1:8" x14ac:dyDescent="0.25">
      <c r="A2101" s="1" t="s">
        <v>2100</v>
      </c>
      <c r="B2101" s="2">
        <v>18800.000000000371</v>
      </c>
      <c r="C2101" s="2">
        <f t="shared" si="26"/>
        <v>15297.000000000371</v>
      </c>
      <c r="D2101">
        <v>161.01086314258444</v>
      </c>
      <c r="E2101">
        <v>4.8515625000007931E-2</v>
      </c>
      <c r="F2101">
        <v>0.36298828125005933</v>
      </c>
      <c r="G2101" s="2">
        <v>94</v>
      </c>
      <c r="H2101">
        <v>219</v>
      </c>
    </row>
    <row r="2102" spans="1:8" x14ac:dyDescent="0.25">
      <c r="A2102" s="1" t="s">
        <v>2101</v>
      </c>
      <c r="B2102" s="2">
        <v>18809.000000000371</v>
      </c>
      <c r="C2102" s="2">
        <f t="shared" si="26"/>
        <v>15306.000000000371</v>
      </c>
      <c r="D2102">
        <v>160.2654424798873</v>
      </c>
      <c r="E2102">
        <v>5.1562499999991941E-2</v>
      </c>
      <c r="F2102">
        <v>0.38710937499993947</v>
      </c>
      <c r="G2102" s="2">
        <v>94</v>
      </c>
      <c r="H2102">
        <v>219</v>
      </c>
    </row>
    <row r="2103" spans="1:8" x14ac:dyDescent="0.25">
      <c r="A2103" s="1" t="s">
        <v>2102</v>
      </c>
      <c r="B2103" s="2">
        <v>18819.000000000371</v>
      </c>
      <c r="C2103" s="2">
        <f t="shared" si="26"/>
        <v>15316.000000000371</v>
      </c>
      <c r="D2103">
        <v>163.24712513067587</v>
      </c>
      <c r="E2103">
        <v>4.6406250000007587E-2</v>
      </c>
      <c r="F2103">
        <v>0.35613281250005818</v>
      </c>
      <c r="G2103" s="2">
        <v>94</v>
      </c>
      <c r="H2103">
        <v>219</v>
      </c>
    </row>
    <row r="2104" spans="1:8" x14ac:dyDescent="0.25">
      <c r="A2104" s="1" t="s">
        <v>2103</v>
      </c>
      <c r="B2104" s="2">
        <v>18829.000000000378</v>
      </c>
      <c r="C2104" s="2">
        <f t="shared" si="26"/>
        <v>15326.000000000378</v>
      </c>
      <c r="D2104">
        <v>161.75628380528158</v>
      </c>
      <c r="E2104">
        <v>4.7109374999962511E-2</v>
      </c>
      <c r="F2104">
        <v>0.35630859374971646</v>
      </c>
      <c r="G2104" s="2">
        <v>94</v>
      </c>
      <c r="H2104">
        <v>219</v>
      </c>
    </row>
    <row r="2105" spans="1:8" x14ac:dyDescent="0.25">
      <c r="A2105" s="1" t="s">
        <v>2104</v>
      </c>
      <c r="B2105" s="2">
        <v>18838.000000000371</v>
      </c>
      <c r="C2105" s="2">
        <f t="shared" si="26"/>
        <v>15335.000000000371</v>
      </c>
      <c r="D2105">
        <v>162.50170446797873</v>
      </c>
      <c r="E2105">
        <v>5.2343750000047609E-2</v>
      </c>
      <c r="F2105">
        <v>0.19453125000017693</v>
      </c>
      <c r="G2105" s="2">
        <v>94</v>
      </c>
      <c r="H2105">
        <v>219</v>
      </c>
    </row>
    <row r="2106" spans="1:8" x14ac:dyDescent="0.25">
      <c r="A2106" s="1" t="s">
        <v>2105</v>
      </c>
      <c r="B2106" s="2">
        <v>18848.000000000378</v>
      </c>
      <c r="C2106" s="2">
        <f t="shared" si="26"/>
        <v>15345.000000000378</v>
      </c>
      <c r="D2106">
        <v>163.24712513067587</v>
      </c>
      <c r="E2106">
        <v>4.4999999999964194E-2</v>
      </c>
      <c r="F2106">
        <v>0</v>
      </c>
      <c r="G2106" s="2">
        <v>93</v>
      </c>
      <c r="H2106">
        <v>218</v>
      </c>
    </row>
    <row r="2107" spans="1:8" x14ac:dyDescent="0.25">
      <c r="A2107" s="1" t="s">
        <v>2106</v>
      </c>
      <c r="B2107" s="2">
        <v>18858.000000000378</v>
      </c>
      <c r="C2107" s="2">
        <f t="shared" si="26"/>
        <v>15355.000000000378</v>
      </c>
      <c r="D2107">
        <v>162.50170446797873</v>
      </c>
      <c r="E2107">
        <v>4.6406250000007587E-2</v>
      </c>
      <c r="F2107">
        <v>0</v>
      </c>
      <c r="G2107" s="2">
        <v>92</v>
      </c>
      <c r="H2107">
        <v>216</v>
      </c>
    </row>
    <row r="2108" spans="1:8" x14ac:dyDescent="0.25">
      <c r="A2108" s="1" t="s">
        <v>2107</v>
      </c>
      <c r="B2108" s="2">
        <v>18867.000000000378</v>
      </c>
      <c r="C2108" s="2">
        <f t="shared" si="26"/>
        <v>15364.000000000378</v>
      </c>
      <c r="D2108">
        <v>161.75628380528158</v>
      </c>
      <c r="E2108">
        <v>5.0781249999992062E-2</v>
      </c>
      <c r="F2108">
        <v>0</v>
      </c>
      <c r="G2108" s="2">
        <v>90</v>
      </c>
      <c r="H2108">
        <v>213</v>
      </c>
    </row>
    <row r="2109" spans="1:8" x14ac:dyDescent="0.25">
      <c r="A2109" s="1" t="s">
        <v>2108</v>
      </c>
      <c r="B2109" s="2">
        <v>18877.000000000378</v>
      </c>
      <c r="C2109" s="2">
        <f t="shared" si="26"/>
        <v>15374.000000000378</v>
      </c>
      <c r="D2109">
        <v>163.24712513067587</v>
      </c>
      <c r="E2109">
        <v>4.570312500000747E-2</v>
      </c>
      <c r="F2109">
        <v>0</v>
      </c>
      <c r="G2109" s="2">
        <v>89</v>
      </c>
      <c r="H2109">
        <v>209</v>
      </c>
    </row>
    <row r="2110" spans="1:8" x14ac:dyDescent="0.25">
      <c r="A2110" s="1" t="s">
        <v>2109</v>
      </c>
      <c r="B2110" s="2">
        <v>18887.000000000386</v>
      </c>
      <c r="C2110" s="2">
        <f t="shared" si="26"/>
        <v>15384.000000000386</v>
      </c>
      <c r="D2110">
        <v>162.50170446797873</v>
      </c>
      <c r="E2110">
        <v>4.570312499996363E-2</v>
      </c>
      <c r="F2110">
        <v>0</v>
      </c>
      <c r="G2110" s="2">
        <v>87</v>
      </c>
      <c r="H2110">
        <v>204</v>
      </c>
    </row>
    <row r="2111" spans="1:8" x14ac:dyDescent="0.25">
      <c r="A2111" s="1" t="s">
        <v>2110</v>
      </c>
      <c r="B2111" s="2">
        <v>18897.000000000375</v>
      </c>
      <c r="C2111" s="2">
        <f t="shared" si="26"/>
        <v>15394.000000000375</v>
      </c>
      <c r="D2111">
        <v>163.24712513067587</v>
      </c>
      <c r="E2111">
        <v>4.64062500000521E-2</v>
      </c>
      <c r="F2111">
        <v>0</v>
      </c>
      <c r="G2111" s="2">
        <v>85</v>
      </c>
      <c r="H2111">
        <v>200</v>
      </c>
    </row>
    <row r="2112" spans="1:8" x14ac:dyDescent="0.25">
      <c r="A2112" s="1" t="s">
        <v>2111</v>
      </c>
      <c r="B2112" s="2">
        <v>18906.000000000386</v>
      </c>
      <c r="C2112" s="2">
        <f t="shared" si="26"/>
        <v>15403.000000000386</v>
      </c>
      <c r="D2112">
        <v>163.24712513067587</v>
      </c>
      <c r="E2112">
        <v>5.0781249999937939E-2</v>
      </c>
      <c r="F2112">
        <v>0</v>
      </c>
      <c r="G2112" s="2">
        <v>84</v>
      </c>
      <c r="H2112">
        <v>195</v>
      </c>
    </row>
    <row r="2113" spans="1:8" x14ac:dyDescent="0.25">
      <c r="A2113" s="1" t="s">
        <v>2112</v>
      </c>
      <c r="B2113" s="2">
        <v>18916.000000000375</v>
      </c>
      <c r="C2113" s="2">
        <f t="shared" si="26"/>
        <v>15413.000000000375</v>
      </c>
      <c r="D2113">
        <v>164.73796645607018</v>
      </c>
      <c r="E2113">
        <v>4.64062500000521E-2</v>
      </c>
      <c r="F2113">
        <v>0</v>
      </c>
      <c r="G2113" s="2">
        <v>82</v>
      </c>
      <c r="H2113">
        <v>190</v>
      </c>
    </row>
    <row r="2114" spans="1:8" x14ac:dyDescent="0.25">
      <c r="A2114" s="1" t="s">
        <v>2113</v>
      </c>
      <c r="B2114" s="2">
        <v>18926.000000000375</v>
      </c>
      <c r="C2114" s="2">
        <f t="shared" si="26"/>
        <v>15423.000000000375</v>
      </c>
      <c r="D2114">
        <v>163.24712513067587</v>
      </c>
      <c r="E2114">
        <v>4.7109375000007704E-2</v>
      </c>
      <c r="F2114">
        <v>0</v>
      </c>
      <c r="G2114" s="2">
        <v>81</v>
      </c>
      <c r="H2114">
        <v>186</v>
      </c>
    </row>
    <row r="2115" spans="1:8" x14ac:dyDescent="0.25">
      <c r="A2115" s="1" t="s">
        <v>2114</v>
      </c>
      <c r="B2115" s="2">
        <v>18936.000000000382</v>
      </c>
      <c r="C2115" s="2">
        <f t="shared" si="26"/>
        <v>15433.000000000382</v>
      </c>
      <c r="D2115">
        <v>162.50170446797873</v>
      </c>
      <c r="E2115">
        <v>4.4999999999964194E-2</v>
      </c>
      <c r="F2115">
        <v>0</v>
      </c>
      <c r="G2115" s="2">
        <v>80</v>
      </c>
      <c r="H2115">
        <v>181</v>
      </c>
    </row>
    <row r="2116" spans="1:8" x14ac:dyDescent="0.25">
      <c r="A2116" s="1" t="s">
        <v>2115</v>
      </c>
      <c r="B2116" s="2">
        <v>18946.000000000382</v>
      </c>
      <c r="C2116" s="2">
        <f t="shared" si="26"/>
        <v>15443.000000000382</v>
      </c>
      <c r="D2116">
        <v>163.24712513067587</v>
      </c>
      <c r="E2116">
        <v>4.6406250000007587E-2</v>
      </c>
      <c r="F2116">
        <v>0</v>
      </c>
      <c r="G2116" s="2">
        <v>80</v>
      </c>
      <c r="H2116">
        <v>177</v>
      </c>
    </row>
    <row r="2117" spans="1:8" x14ac:dyDescent="0.25">
      <c r="A2117" s="1" t="s">
        <v>2116</v>
      </c>
      <c r="B2117" s="2">
        <v>18955.000000000382</v>
      </c>
      <c r="C2117" s="2">
        <f t="shared" si="26"/>
        <v>15452.000000000382</v>
      </c>
      <c r="D2117">
        <v>163.24712513067587</v>
      </c>
      <c r="E2117">
        <v>5.0781249999992062E-2</v>
      </c>
      <c r="F2117">
        <v>0</v>
      </c>
      <c r="G2117" s="2">
        <v>79</v>
      </c>
      <c r="H2117">
        <v>173</v>
      </c>
    </row>
    <row r="2118" spans="1:8" x14ac:dyDescent="0.25">
      <c r="A2118" s="1" t="s">
        <v>2117</v>
      </c>
      <c r="B2118" s="2">
        <v>18965.000000000382</v>
      </c>
      <c r="C2118" s="2">
        <f t="shared" si="26"/>
        <v>15462.000000000382</v>
      </c>
      <c r="D2118">
        <v>163.24712513067587</v>
      </c>
      <c r="E2118">
        <v>4.570312500000747E-2</v>
      </c>
      <c r="F2118">
        <v>0</v>
      </c>
      <c r="G2118" s="2">
        <v>77</v>
      </c>
      <c r="H2118">
        <v>169</v>
      </c>
    </row>
    <row r="2119" spans="1:8" x14ac:dyDescent="0.25">
      <c r="A2119" s="1" t="s">
        <v>2118</v>
      </c>
      <c r="B2119" s="2">
        <v>18975.000000000371</v>
      </c>
      <c r="C2119" s="2">
        <f t="shared" si="26"/>
        <v>15472.000000000371</v>
      </c>
      <c r="D2119">
        <v>163.24712513067587</v>
      </c>
      <c r="E2119">
        <v>4.64062500000521E-2</v>
      </c>
      <c r="F2119">
        <v>0</v>
      </c>
      <c r="G2119" s="2">
        <v>77</v>
      </c>
      <c r="H2119">
        <v>166</v>
      </c>
    </row>
    <row r="2120" spans="1:8" x14ac:dyDescent="0.25">
      <c r="A2120" s="1" t="s">
        <v>2119</v>
      </c>
      <c r="B2120" s="2">
        <v>18984.000000000382</v>
      </c>
      <c r="C2120" s="2">
        <f t="shared" si="26"/>
        <v>15481.000000000382</v>
      </c>
      <c r="D2120">
        <v>163.24712513067587</v>
      </c>
      <c r="E2120">
        <v>5.0781249999937939E-2</v>
      </c>
      <c r="F2120">
        <v>0</v>
      </c>
      <c r="G2120" s="2">
        <v>76</v>
      </c>
      <c r="H2120">
        <v>162</v>
      </c>
    </row>
    <row r="2121" spans="1:8" x14ac:dyDescent="0.25">
      <c r="A2121" s="1" t="s">
        <v>2120</v>
      </c>
      <c r="B2121" s="2">
        <v>18994.000000000371</v>
      </c>
      <c r="C2121" s="2">
        <f t="shared" si="26"/>
        <v>15491.000000000371</v>
      </c>
      <c r="D2121">
        <v>162.50170446797873</v>
      </c>
      <c r="E2121">
        <v>4.64062500000521E-2</v>
      </c>
      <c r="F2121">
        <v>0</v>
      </c>
      <c r="G2121" s="2">
        <v>75</v>
      </c>
      <c r="H2121">
        <v>159</v>
      </c>
    </row>
    <row r="2122" spans="1:8" x14ac:dyDescent="0.25">
      <c r="A2122" s="1" t="s">
        <v>2121</v>
      </c>
      <c r="B2122" s="2">
        <v>19004.000000000378</v>
      </c>
      <c r="C2122" s="2">
        <f t="shared" si="26"/>
        <v>15501.000000000378</v>
      </c>
      <c r="D2122">
        <v>162.50170446797873</v>
      </c>
      <c r="E2122">
        <v>4.4999999999964194E-2</v>
      </c>
      <c r="F2122">
        <v>0</v>
      </c>
      <c r="G2122" s="2">
        <v>74</v>
      </c>
      <c r="H2122">
        <v>156</v>
      </c>
    </row>
    <row r="2123" spans="1:8" x14ac:dyDescent="0.25">
      <c r="A2123" s="1" t="s">
        <v>2122</v>
      </c>
      <c r="B2123" s="2">
        <v>19014.000000000378</v>
      </c>
      <c r="C2123" s="2">
        <f t="shared" si="26"/>
        <v>15511.000000000378</v>
      </c>
      <c r="D2123">
        <v>162.50170446797873</v>
      </c>
      <c r="E2123">
        <v>4.5000000000007361E-2</v>
      </c>
      <c r="F2123">
        <v>0</v>
      </c>
      <c r="G2123" s="2">
        <v>74</v>
      </c>
      <c r="H2123">
        <v>153</v>
      </c>
    </row>
    <row r="2124" spans="1:8" x14ac:dyDescent="0.25">
      <c r="A2124" s="1" t="s">
        <v>2123</v>
      </c>
      <c r="B2124" s="2">
        <v>19023.000000000378</v>
      </c>
      <c r="C2124" s="2">
        <f t="shared" si="26"/>
        <v>15520.000000000378</v>
      </c>
      <c r="D2124">
        <v>162.50170446797873</v>
      </c>
      <c r="E2124">
        <v>5.1562499999991941E-2</v>
      </c>
      <c r="F2124">
        <v>0</v>
      </c>
      <c r="G2124" s="2">
        <v>73</v>
      </c>
      <c r="H2124">
        <v>150</v>
      </c>
    </row>
    <row r="2125" spans="1:8" x14ac:dyDescent="0.25">
      <c r="A2125" s="1" t="s">
        <v>2124</v>
      </c>
      <c r="B2125" s="2">
        <v>19033.000000000378</v>
      </c>
      <c r="C2125" s="2">
        <f t="shared" si="26"/>
        <v>15530.000000000378</v>
      </c>
      <c r="D2125">
        <v>162.50170446797873</v>
      </c>
      <c r="E2125">
        <v>4.570312500000747E-2</v>
      </c>
      <c r="F2125">
        <v>0</v>
      </c>
      <c r="G2125" s="2">
        <v>72</v>
      </c>
      <c r="H2125">
        <v>148</v>
      </c>
    </row>
    <row r="2126" spans="1:8" x14ac:dyDescent="0.25">
      <c r="A2126" s="1" t="s">
        <v>2125</v>
      </c>
      <c r="B2126" s="2">
        <v>19043.000000000386</v>
      </c>
      <c r="C2126" s="2">
        <f t="shared" si="26"/>
        <v>15540.000000000386</v>
      </c>
      <c r="D2126">
        <v>163.99254579337304</v>
      </c>
      <c r="E2126">
        <v>4.6406249999963074E-2</v>
      </c>
      <c r="F2126">
        <v>0</v>
      </c>
      <c r="G2126" s="2">
        <v>72</v>
      </c>
      <c r="H2126">
        <v>145</v>
      </c>
    </row>
    <row r="2127" spans="1:8" x14ac:dyDescent="0.25">
      <c r="A2127" s="1" t="s">
        <v>2126</v>
      </c>
      <c r="B2127" s="2">
        <v>19053.000000000386</v>
      </c>
      <c r="C2127" s="2">
        <f t="shared" si="26"/>
        <v>15550.000000000386</v>
      </c>
      <c r="D2127">
        <v>163.24712513067587</v>
      </c>
      <c r="E2127">
        <v>4.7109375000007704E-2</v>
      </c>
      <c r="F2127">
        <v>0</v>
      </c>
      <c r="G2127" s="2">
        <v>71</v>
      </c>
      <c r="H2127">
        <v>143</v>
      </c>
    </row>
    <row r="2128" spans="1:8" x14ac:dyDescent="0.25">
      <c r="A2128" s="1" t="s">
        <v>2127</v>
      </c>
      <c r="B2128" s="2">
        <v>19063.000000000375</v>
      </c>
      <c r="C2128" s="2">
        <f t="shared" si="26"/>
        <v>15560.000000000375</v>
      </c>
      <c r="D2128">
        <v>163.99254579337304</v>
      </c>
      <c r="E2128">
        <v>4.64062500000521E-2</v>
      </c>
      <c r="F2128">
        <v>0</v>
      </c>
      <c r="G2128" s="2">
        <v>71</v>
      </c>
      <c r="H2128">
        <v>140</v>
      </c>
    </row>
    <row r="2129" spans="1:8" x14ac:dyDescent="0.25">
      <c r="A2129" s="1" t="s">
        <v>2128</v>
      </c>
      <c r="B2129" s="2">
        <v>19072.000000000386</v>
      </c>
      <c r="C2129" s="2">
        <f t="shared" si="26"/>
        <v>15569.000000000386</v>
      </c>
      <c r="D2129">
        <v>163.24712513067587</v>
      </c>
      <c r="E2129">
        <v>5.0781249999937939E-2</v>
      </c>
      <c r="F2129">
        <v>0</v>
      </c>
      <c r="G2129" s="2">
        <v>70</v>
      </c>
      <c r="H2129">
        <v>138</v>
      </c>
    </row>
    <row r="2130" spans="1:8" x14ac:dyDescent="0.25">
      <c r="A2130" s="1" t="s">
        <v>2129</v>
      </c>
      <c r="B2130" s="2">
        <v>19082.000000000375</v>
      </c>
      <c r="C2130" s="2">
        <f t="shared" si="26"/>
        <v>15579.000000000375</v>
      </c>
      <c r="D2130">
        <v>163.99254579337304</v>
      </c>
      <c r="E2130">
        <v>4.500000000005052E-2</v>
      </c>
      <c r="F2130">
        <v>0</v>
      </c>
      <c r="G2130" s="2">
        <v>70</v>
      </c>
      <c r="H2130">
        <v>136</v>
      </c>
    </row>
    <row r="2131" spans="1:8" x14ac:dyDescent="0.25">
      <c r="A2131" s="1" t="s">
        <v>2130</v>
      </c>
      <c r="B2131" s="2">
        <v>19092.000000000382</v>
      </c>
      <c r="C2131" s="2">
        <f t="shared" si="26"/>
        <v>15589.000000000382</v>
      </c>
      <c r="D2131">
        <v>164.73796645607018</v>
      </c>
      <c r="E2131">
        <v>4.6406249999963074E-2</v>
      </c>
      <c r="F2131">
        <v>0</v>
      </c>
      <c r="G2131" s="2">
        <v>69</v>
      </c>
      <c r="H2131">
        <v>135</v>
      </c>
    </row>
    <row r="2132" spans="1:8" x14ac:dyDescent="0.25">
      <c r="A2132" s="1" t="s">
        <v>2131</v>
      </c>
      <c r="B2132" s="2">
        <v>19101.000000000375</v>
      </c>
      <c r="C2132" s="2">
        <f t="shared" si="26"/>
        <v>15598.000000000375</v>
      </c>
      <c r="D2132">
        <v>163.99254579337304</v>
      </c>
      <c r="E2132">
        <v>5.1562500000046897E-2</v>
      </c>
      <c r="F2132">
        <v>0</v>
      </c>
      <c r="G2132" s="2">
        <v>69</v>
      </c>
      <c r="H2132">
        <v>133</v>
      </c>
    </row>
    <row r="2133" spans="1:8" x14ac:dyDescent="0.25">
      <c r="A2133" s="1" t="s">
        <v>2132</v>
      </c>
      <c r="B2133" s="2">
        <v>19111.000000000382</v>
      </c>
      <c r="C2133" s="2">
        <f t="shared" si="26"/>
        <v>15608.000000000382</v>
      </c>
      <c r="D2133">
        <v>163.99254579337304</v>
      </c>
      <c r="E2133">
        <v>4.570312499996363E-2</v>
      </c>
      <c r="F2133">
        <v>0</v>
      </c>
      <c r="G2133" s="2">
        <v>68</v>
      </c>
      <c r="H2133">
        <v>131</v>
      </c>
    </row>
    <row r="2134" spans="1:8" x14ac:dyDescent="0.25">
      <c r="A2134" s="1" t="s">
        <v>2133</v>
      </c>
      <c r="B2134" s="2">
        <v>19121.000000000382</v>
      </c>
      <c r="C2134" s="2">
        <f t="shared" si="26"/>
        <v>15618.000000000382</v>
      </c>
      <c r="D2134">
        <v>163.99254579337304</v>
      </c>
      <c r="E2134">
        <v>4.570312500000747E-2</v>
      </c>
      <c r="F2134">
        <v>0</v>
      </c>
      <c r="G2134" s="2">
        <v>68</v>
      </c>
      <c r="H2134">
        <v>130</v>
      </c>
    </row>
    <row r="2135" spans="1:8" x14ac:dyDescent="0.25">
      <c r="A2135" s="1" t="s">
        <v>2134</v>
      </c>
      <c r="B2135" s="2">
        <v>19131.000000000389</v>
      </c>
      <c r="C2135" s="2">
        <f t="shared" si="26"/>
        <v>15628.000000000389</v>
      </c>
      <c r="D2135">
        <v>163.99254579337304</v>
      </c>
      <c r="E2135">
        <v>4.570312499996363E-2</v>
      </c>
      <c r="F2135">
        <v>0</v>
      </c>
      <c r="G2135" s="2">
        <v>67</v>
      </c>
      <c r="H2135">
        <v>128</v>
      </c>
    </row>
    <row r="2136" spans="1:8" x14ac:dyDescent="0.25">
      <c r="A2136" s="1" t="s">
        <v>2135</v>
      </c>
      <c r="B2136" s="2">
        <v>19140.000000000382</v>
      </c>
      <c r="C2136" s="2">
        <f t="shared" si="26"/>
        <v>15637.000000000382</v>
      </c>
      <c r="D2136">
        <v>163.99254579337304</v>
      </c>
      <c r="E2136">
        <v>5.0781250000046185E-2</v>
      </c>
      <c r="F2136">
        <v>0</v>
      </c>
      <c r="G2136" s="2">
        <v>67</v>
      </c>
      <c r="H2136">
        <v>127</v>
      </c>
    </row>
    <row r="2137" spans="1:8" x14ac:dyDescent="0.25">
      <c r="A2137" s="1" t="s">
        <v>2136</v>
      </c>
      <c r="B2137" s="2">
        <v>19150.000000000389</v>
      </c>
      <c r="C2137" s="2">
        <f t="shared" si="26"/>
        <v>15647.000000000389</v>
      </c>
      <c r="D2137">
        <v>164.73796645607018</v>
      </c>
      <c r="E2137">
        <v>4.6406249999963074E-2</v>
      </c>
      <c r="F2137">
        <v>0</v>
      </c>
      <c r="G2137" s="2">
        <v>66</v>
      </c>
      <c r="H2137">
        <v>125</v>
      </c>
    </row>
    <row r="2138" spans="1:8" x14ac:dyDescent="0.25">
      <c r="A2138" s="1" t="s">
        <v>2137</v>
      </c>
      <c r="B2138" s="2">
        <v>19160.000000000389</v>
      </c>
      <c r="C2138" s="2">
        <f t="shared" si="26"/>
        <v>15657.000000000389</v>
      </c>
      <c r="D2138">
        <v>163.99254579337304</v>
      </c>
      <c r="E2138">
        <v>4.5000000000007361E-2</v>
      </c>
      <c r="F2138">
        <v>0</v>
      </c>
      <c r="G2138" s="2">
        <v>66</v>
      </c>
      <c r="H2138">
        <v>124</v>
      </c>
    </row>
    <row r="2139" spans="1:8" x14ac:dyDescent="0.25">
      <c r="A2139" s="1" t="s">
        <v>2138</v>
      </c>
      <c r="B2139" s="2">
        <v>19170.000000000378</v>
      </c>
      <c r="C2139" s="2">
        <f t="shared" si="26"/>
        <v>15667.000000000378</v>
      </c>
      <c r="D2139">
        <v>163.99254579337304</v>
      </c>
      <c r="E2139">
        <v>4.710937500005289E-2</v>
      </c>
      <c r="F2139">
        <v>0</v>
      </c>
      <c r="G2139" s="2">
        <v>66</v>
      </c>
      <c r="H2139">
        <v>123</v>
      </c>
    </row>
    <row r="2140" spans="1:8" x14ac:dyDescent="0.25">
      <c r="A2140" s="1" t="s">
        <v>2139</v>
      </c>
      <c r="B2140" s="2">
        <v>19180.000000000386</v>
      </c>
      <c r="C2140" s="2">
        <f t="shared" si="26"/>
        <v>15677.000000000386</v>
      </c>
      <c r="D2140">
        <v>163.99254579337304</v>
      </c>
      <c r="E2140">
        <v>4.7109374999962511E-2</v>
      </c>
      <c r="F2140">
        <v>0</v>
      </c>
      <c r="G2140" s="2">
        <v>65</v>
      </c>
      <c r="H2140">
        <v>121</v>
      </c>
    </row>
    <row r="2141" spans="1:8" x14ac:dyDescent="0.25">
      <c r="A2141" s="1" t="s">
        <v>2140</v>
      </c>
      <c r="B2141" s="2">
        <v>19189.000000000378</v>
      </c>
      <c r="C2141" s="2">
        <f t="shared" si="26"/>
        <v>15686.000000000378</v>
      </c>
      <c r="D2141">
        <v>163.24712513067587</v>
      </c>
      <c r="E2141">
        <v>5.1562500000046897E-2</v>
      </c>
      <c r="F2141">
        <v>0</v>
      </c>
      <c r="G2141" s="2">
        <v>64</v>
      </c>
      <c r="H2141">
        <v>120</v>
      </c>
    </row>
    <row r="2142" spans="1:8" x14ac:dyDescent="0.25">
      <c r="A2142" s="1" t="s">
        <v>2141</v>
      </c>
      <c r="B2142" s="2">
        <v>19199.000000000386</v>
      </c>
      <c r="C2142" s="2">
        <f t="shared" si="26"/>
        <v>15696.000000000386</v>
      </c>
      <c r="D2142">
        <v>164.73796645607018</v>
      </c>
      <c r="E2142">
        <v>4.570312499996363E-2</v>
      </c>
      <c r="F2142">
        <v>0</v>
      </c>
      <c r="G2142" s="2">
        <v>64</v>
      </c>
      <c r="H2142">
        <v>119</v>
      </c>
    </row>
    <row r="2143" spans="1:8" x14ac:dyDescent="0.25">
      <c r="A2143" s="1" t="s">
        <v>2142</v>
      </c>
      <c r="B2143" s="2">
        <v>19209.000000000386</v>
      </c>
      <c r="C2143" s="2">
        <f t="shared" si="26"/>
        <v>15706.000000000386</v>
      </c>
      <c r="D2143">
        <v>163.24712513067587</v>
      </c>
      <c r="E2143">
        <v>4.5000000000007361E-2</v>
      </c>
      <c r="F2143">
        <v>0</v>
      </c>
      <c r="G2143" s="2">
        <v>63</v>
      </c>
      <c r="H2143">
        <v>118</v>
      </c>
    </row>
    <row r="2144" spans="1:8" x14ac:dyDescent="0.25">
      <c r="A2144" s="1" t="s">
        <v>2143</v>
      </c>
      <c r="B2144" s="2">
        <v>19219.000000000386</v>
      </c>
      <c r="C2144" s="2">
        <f t="shared" si="26"/>
        <v>15716.000000000386</v>
      </c>
      <c r="D2144">
        <v>164.73796645607018</v>
      </c>
      <c r="E2144">
        <v>4.6406250000007587E-2</v>
      </c>
      <c r="F2144">
        <v>0</v>
      </c>
      <c r="G2144" s="2">
        <v>63</v>
      </c>
      <c r="H2144">
        <v>117</v>
      </c>
    </row>
    <row r="2145" spans="1:8" x14ac:dyDescent="0.25">
      <c r="A2145" s="1" t="s">
        <v>2144</v>
      </c>
      <c r="B2145" s="2">
        <v>19228.000000000386</v>
      </c>
      <c r="C2145" s="2">
        <f t="shared" si="26"/>
        <v>15725.000000000386</v>
      </c>
      <c r="D2145">
        <v>163.24712513067587</v>
      </c>
      <c r="E2145">
        <v>5.234374999999182E-2</v>
      </c>
      <c r="F2145">
        <v>0</v>
      </c>
      <c r="G2145" s="2">
        <v>62</v>
      </c>
      <c r="H2145">
        <v>116</v>
      </c>
    </row>
    <row r="2146" spans="1:8" x14ac:dyDescent="0.25">
      <c r="A2146" s="1" t="s">
        <v>2145</v>
      </c>
      <c r="B2146" s="2">
        <v>19238.000000000386</v>
      </c>
      <c r="C2146" s="2">
        <f t="shared" si="26"/>
        <v>15735.000000000386</v>
      </c>
      <c r="D2146">
        <v>163.99254579337304</v>
      </c>
      <c r="E2146">
        <v>4.5000000000007361E-2</v>
      </c>
      <c r="F2146">
        <v>0</v>
      </c>
      <c r="G2146" s="2">
        <v>62</v>
      </c>
      <c r="H2146">
        <v>115</v>
      </c>
    </row>
    <row r="2147" spans="1:8" x14ac:dyDescent="0.25">
      <c r="A2147" s="1" t="s">
        <v>2146</v>
      </c>
      <c r="B2147" s="2">
        <v>19248.000000000393</v>
      </c>
      <c r="C2147" s="2">
        <f t="shared" si="26"/>
        <v>15745.000000000393</v>
      </c>
      <c r="D2147">
        <v>164.73796645607018</v>
      </c>
      <c r="E2147">
        <v>4.6406249999963074E-2</v>
      </c>
      <c r="F2147">
        <v>0</v>
      </c>
      <c r="G2147" s="2">
        <v>62</v>
      </c>
      <c r="H2147">
        <v>115</v>
      </c>
    </row>
    <row r="2148" spans="1:8" x14ac:dyDescent="0.25">
      <c r="A2148" s="1" t="s">
        <v>2147</v>
      </c>
      <c r="B2148" s="2">
        <v>19257.000000000393</v>
      </c>
      <c r="C2148" s="2">
        <f t="shared" si="26"/>
        <v>15754.000000000393</v>
      </c>
      <c r="D2148">
        <v>163.99254579337304</v>
      </c>
      <c r="E2148">
        <v>5.1562499999991941E-2</v>
      </c>
      <c r="F2148">
        <v>0</v>
      </c>
      <c r="G2148" s="2">
        <v>61</v>
      </c>
      <c r="H2148">
        <v>114</v>
      </c>
    </row>
    <row r="2149" spans="1:8" x14ac:dyDescent="0.25">
      <c r="A2149" s="1" t="s">
        <v>2148</v>
      </c>
      <c r="B2149" s="2">
        <v>19267.000000000393</v>
      </c>
      <c r="C2149" s="2">
        <f t="shared" ref="C2149:C2212" si="27">B2149-3503</f>
        <v>15764.000000000393</v>
      </c>
      <c r="D2149">
        <v>164.73796645607018</v>
      </c>
      <c r="E2149">
        <v>4.5000000000007361E-2</v>
      </c>
      <c r="F2149">
        <v>0</v>
      </c>
      <c r="G2149" s="2">
        <v>61</v>
      </c>
      <c r="H2149">
        <v>113</v>
      </c>
    </row>
    <row r="2150" spans="1:8" x14ac:dyDescent="0.25">
      <c r="A2150" s="1" t="s">
        <v>2149</v>
      </c>
      <c r="B2150" s="2">
        <v>19277.000000000382</v>
      </c>
      <c r="C2150" s="2">
        <f t="shared" si="27"/>
        <v>15774.000000000382</v>
      </c>
      <c r="D2150">
        <v>163.99254579337304</v>
      </c>
      <c r="E2150">
        <v>4.64062500000521E-2</v>
      </c>
      <c r="F2150">
        <v>0</v>
      </c>
      <c r="G2150" s="2">
        <v>61</v>
      </c>
      <c r="H2150">
        <v>112</v>
      </c>
    </row>
    <row r="2151" spans="1:8" x14ac:dyDescent="0.25">
      <c r="A2151" s="1" t="s">
        <v>2150</v>
      </c>
      <c r="B2151" s="2">
        <v>19287.000000000389</v>
      </c>
      <c r="C2151" s="2">
        <f t="shared" si="27"/>
        <v>15784.000000000389</v>
      </c>
      <c r="D2151">
        <v>163.99254579337304</v>
      </c>
      <c r="E2151">
        <v>4.570312499996363E-2</v>
      </c>
      <c r="F2151">
        <v>0</v>
      </c>
      <c r="G2151" s="2">
        <v>61</v>
      </c>
      <c r="H2151">
        <v>111</v>
      </c>
    </row>
    <row r="2152" spans="1:8" x14ac:dyDescent="0.25">
      <c r="A2152" s="1" t="s">
        <v>2151</v>
      </c>
      <c r="B2152" s="2">
        <v>19297.000000000389</v>
      </c>
      <c r="C2152" s="2">
        <f t="shared" si="27"/>
        <v>15794.000000000389</v>
      </c>
      <c r="D2152">
        <v>163.99254579337304</v>
      </c>
      <c r="E2152">
        <v>4.6406250000007587E-2</v>
      </c>
      <c r="F2152">
        <v>0</v>
      </c>
      <c r="G2152" s="2">
        <v>60</v>
      </c>
      <c r="H2152">
        <v>111</v>
      </c>
    </row>
    <row r="2153" spans="1:8" x14ac:dyDescent="0.25">
      <c r="A2153" s="1" t="s">
        <v>2152</v>
      </c>
      <c r="B2153" s="2">
        <v>19307.000000000389</v>
      </c>
      <c r="C2153" s="2">
        <f t="shared" si="27"/>
        <v>15804.000000000389</v>
      </c>
      <c r="D2153">
        <v>163.99254579337304</v>
      </c>
      <c r="E2153">
        <v>4.7109375000007704E-2</v>
      </c>
      <c r="F2153">
        <v>0</v>
      </c>
      <c r="G2153" s="2">
        <v>60</v>
      </c>
      <c r="H2153">
        <v>110</v>
      </c>
    </row>
    <row r="2154" spans="1:8" x14ac:dyDescent="0.25">
      <c r="A2154" s="1" t="s">
        <v>2153</v>
      </c>
      <c r="B2154" s="2">
        <v>19316.000000000389</v>
      </c>
      <c r="C2154" s="2">
        <f t="shared" si="27"/>
        <v>15813.000000000389</v>
      </c>
      <c r="D2154">
        <v>163.99254579337304</v>
      </c>
      <c r="E2154">
        <v>5.0781249999992062E-2</v>
      </c>
      <c r="F2154">
        <v>0</v>
      </c>
      <c r="G2154" s="2">
        <v>60</v>
      </c>
      <c r="H2154">
        <v>109</v>
      </c>
    </row>
    <row r="2155" spans="1:8" x14ac:dyDescent="0.25">
      <c r="A2155" s="1" t="s">
        <v>2154</v>
      </c>
      <c r="B2155" s="2">
        <v>19326.000000000389</v>
      </c>
      <c r="C2155" s="2">
        <f t="shared" si="27"/>
        <v>15823.000000000389</v>
      </c>
      <c r="D2155">
        <v>163.99254579337304</v>
      </c>
      <c r="E2155">
        <v>4.6406250000007587E-2</v>
      </c>
      <c r="F2155">
        <v>0</v>
      </c>
      <c r="G2155" s="2">
        <v>60</v>
      </c>
      <c r="H2155">
        <v>109</v>
      </c>
    </row>
    <row r="2156" spans="1:8" x14ac:dyDescent="0.25">
      <c r="A2156" s="1" t="s">
        <v>2155</v>
      </c>
      <c r="B2156" s="2">
        <v>19336.000000000397</v>
      </c>
      <c r="C2156" s="2">
        <f t="shared" si="27"/>
        <v>15833.000000000397</v>
      </c>
      <c r="D2156">
        <v>163.99254579337304</v>
      </c>
      <c r="E2156">
        <v>4.7109374999962511E-2</v>
      </c>
      <c r="F2156">
        <v>0</v>
      </c>
      <c r="G2156" s="2">
        <v>60</v>
      </c>
      <c r="H2156">
        <v>108</v>
      </c>
    </row>
    <row r="2157" spans="1:8" x14ac:dyDescent="0.25">
      <c r="A2157" s="1" t="s">
        <v>2156</v>
      </c>
      <c r="B2157" s="2">
        <v>19346.000000000386</v>
      </c>
      <c r="C2157" s="2">
        <f t="shared" si="27"/>
        <v>15843.000000000386</v>
      </c>
      <c r="D2157">
        <v>163.24712513067587</v>
      </c>
      <c r="E2157">
        <v>4.570312500005131E-2</v>
      </c>
      <c r="F2157">
        <v>0</v>
      </c>
      <c r="G2157" s="2">
        <v>60</v>
      </c>
      <c r="H2157">
        <v>108</v>
      </c>
    </row>
    <row r="2158" spans="1:8" x14ac:dyDescent="0.25">
      <c r="A2158" s="1" t="s">
        <v>2157</v>
      </c>
      <c r="B2158" s="2">
        <v>19355.000000000397</v>
      </c>
      <c r="C2158" s="2">
        <f t="shared" si="27"/>
        <v>15852.000000000397</v>
      </c>
      <c r="D2158">
        <v>163.99254579337304</v>
      </c>
      <c r="E2158">
        <v>5.0781249999937939E-2</v>
      </c>
      <c r="F2158">
        <v>0</v>
      </c>
      <c r="G2158" s="2">
        <v>59</v>
      </c>
      <c r="H2158">
        <v>107</v>
      </c>
    </row>
    <row r="2159" spans="1:8" x14ac:dyDescent="0.25">
      <c r="A2159" s="1" t="s">
        <v>2158</v>
      </c>
      <c r="B2159" s="2">
        <v>19365.000000000386</v>
      </c>
      <c r="C2159" s="2">
        <f t="shared" si="27"/>
        <v>15862.000000000386</v>
      </c>
      <c r="D2159">
        <v>163.99254579337304</v>
      </c>
      <c r="E2159">
        <v>4.570312500005131E-2</v>
      </c>
      <c r="F2159">
        <v>0</v>
      </c>
      <c r="G2159" s="2">
        <v>60</v>
      </c>
      <c r="H2159">
        <v>107</v>
      </c>
    </row>
    <row r="2160" spans="1:8" x14ac:dyDescent="0.25">
      <c r="A2160" s="1" t="s">
        <v>2159</v>
      </c>
      <c r="B2160" s="2">
        <v>19375.000000000393</v>
      </c>
      <c r="C2160" s="2">
        <f t="shared" si="27"/>
        <v>15872.000000000393</v>
      </c>
      <c r="D2160">
        <v>163.99254579337304</v>
      </c>
      <c r="E2160">
        <v>4.6406249999963074E-2</v>
      </c>
      <c r="F2160">
        <v>0</v>
      </c>
      <c r="G2160" s="2">
        <v>59</v>
      </c>
      <c r="H2160">
        <v>106</v>
      </c>
    </row>
    <row r="2161" spans="1:8" x14ac:dyDescent="0.25">
      <c r="A2161" s="1" t="s">
        <v>2160</v>
      </c>
      <c r="B2161" s="2">
        <v>19385.000000000393</v>
      </c>
      <c r="C2161" s="2">
        <f t="shared" si="27"/>
        <v>15882.000000000393</v>
      </c>
      <c r="D2161">
        <v>163.24712513067587</v>
      </c>
      <c r="E2161">
        <v>4.570312500000747E-2</v>
      </c>
      <c r="F2161">
        <v>0</v>
      </c>
      <c r="G2161" s="2">
        <v>59</v>
      </c>
      <c r="H2161">
        <v>106</v>
      </c>
    </row>
    <row r="2162" spans="1:8" x14ac:dyDescent="0.25">
      <c r="A2162" s="1" t="s">
        <v>2161</v>
      </c>
      <c r="B2162" s="2">
        <v>19394.000000000393</v>
      </c>
      <c r="C2162" s="2">
        <f t="shared" si="27"/>
        <v>15891.000000000393</v>
      </c>
      <c r="D2162">
        <v>163.99254579337304</v>
      </c>
      <c r="E2162">
        <v>5.0781249999992062E-2</v>
      </c>
      <c r="F2162">
        <v>0</v>
      </c>
      <c r="G2162" s="2">
        <v>59</v>
      </c>
      <c r="H2162">
        <v>105</v>
      </c>
    </row>
    <row r="2163" spans="1:8" x14ac:dyDescent="0.25">
      <c r="A2163" s="1" t="s">
        <v>2162</v>
      </c>
      <c r="B2163" s="2">
        <v>19404.000000000393</v>
      </c>
      <c r="C2163" s="2">
        <f t="shared" si="27"/>
        <v>15901.000000000393</v>
      </c>
      <c r="D2163">
        <v>164.73796645607018</v>
      </c>
      <c r="E2163">
        <v>4.6406250000007587E-2</v>
      </c>
      <c r="F2163">
        <v>0</v>
      </c>
      <c r="G2163" s="2">
        <v>59</v>
      </c>
      <c r="H2163">
        <v>105</v>
      </c>
    </row>
    <row r="2164" spans="1:8" x14ac:dyDescent="0.25">
      <c r="A2164" s="1" t="s">
        <v>2163</v>
      </c>
      <c r="B2164" s="2">
        <v>19414.000000000393</v>
      </c>
      <c r="C2164" s="2">
        <f t="shared" si="27"/>
        <v>15911.000000000393</v>
      </c>
      <c r="D2164">
        <v>163.99254579337304</v>
      </c>
      <c r="E2164">
        <v>4.570312500000747E-2</v>
      </c>
      <c r="F2164">
        <v>0</v>
      </c>
      <c r="G2164" s="2">
        <v>58</v>
      </c>
      <c r="H2164">
        <v>104</v>
      </c>
    </row>
    <row r="2165" spans="1:8" x14ac:dyDescent="0.25">
      <c r="A2165" s="1" t="s">
        <v>2164</v>
      </c>
      <c r="B2165" s="2">
        <v>19424.0000000004</v>
      </c>
      <c r="C2165" s="2">
        <f t="shared" si="27"/>
        <v>15921.0000000004</v>
      </c>
      <c r="D2165">
        <v>163.24712513067587</v>
      </c>
      <c r="E2165">
        <v>4.6406249999963074E-2</v>
      </c>
      <c r="F2165">
        <v>0</v>
      </c>
      <c r="G2165" s="2">
        <v>58</v>
      </c>
      <c r="H2165">
        <v>104</v>
      </c>
    </row>
    <row r="2166" spans="1:8" x14ac:dyDescent="0.25">
      <c r="A2166" s="1" t="s">
        <v>2165</v>
      </c>
      <c r="B2166" s="2">
        <v>19434.000000000389</v>
      </c>
      <c r="C2166" s="2">
        <f t="shared" si="27"/>
        <v>15931.000000000389</v>
      </c>
      <c r="D2166">
        <v>163.99254579337304</v>
      </c>
      <c r="E2166">
        <v>4.710937500005289E-2</v>
      </c>
      <c r="F2166">
        <v>0</v>
      </c>
      <c r="G2166" s="2">
        <v>58</v>
      </c>
      <c r="H2166">
        <v>103</v>
      </c>
    </row>
    <row r="2167" spans="1:8" x14ac:dyDescent="0.25">
      <c r="A2167" s="1" t="s">
        <v>2166</v>
      </c>
      <c r="B2167" s="2">
        <v>19443.0000000004</v>
      </c>
      <c r="C2167" s="2">
        <f t="shared" si="27"/>
        <v>15940.0000000004</v>
      </c>
      <c r="D2167">
        <v>164.73796645607018</v>
      </c>
      <c r="E2167">
        <v>5.1562499999936985E-2</v>
      </c>
      <c r="F2167">
        <v>0</v>
      </c>
      <c r="G2167" s="2">
        <v>58</v>
      </c>
      <c r="H2167">
        <v>103</v>
      </c>
    </row>
    <row r="2168" spans="1:8" x14ac:dyDescent="0.25">
      <c r="A2168" s="1" t="s">
        <v>2167</v>
      </c>
      <c r="B2168" s="2">
        <v>19453.000000000389</v>
      </c>
      <c r="C2168" s="2">
        <f t="shared" si="27"/>
        <v>15950.000000000389</v>
      </c>
      <c r="D2168">
        <v>163.99254579337304</v>
      </c>
      <c r="E2168">
        <v>4.64062500000521E-2</v>
      </c>
      <c r="F2168">
        <v>0</v>
      </c>
      <c r="G2168" s="2">
        <v>58</v>
      </c>
      <c r="H2168">
        <v>103</v>
      </c>
    </row>
    <row r="2169" spans="1:8" x14ac:dyDescent="0.25">
      <c r="A2169" s="1" t="s">
        <v>2168</v>
      </c>
      <c r="B2169" s="2">
        <v>19463.000000000389</v>
      </c>
      <c r="C2169" s="2">
        <f t="shared" si="27"/>
        <v>15960.000000000389</v>
      </c>
      <c r="D2169">
        <v>163.24712513067587</v>
      </c>
      <c r="E2169">
        <v>4.570312500000747E-2</v>
      </c>
      <c r="F2169">
        <v>0</v>
      </c>
      <c r="G2169" s="2">
        <v>57</v>
      </c>
      <c r="H2169">
        <v>102</v>
      </c>
    </row>
    <row r="2170" spans="1:8" x14ac:dyDescent="0.25">
      <c r="A2170" s="1" t="s">
        <v>2169</v>
      </c>
      <c r="B2170" s="2">
        <v>19473.000000000397</v>
      </c>
      <c r="C2170" s="2">
        <f t="shared" si="27"/>
        <v>15970.000000000397</v>
      </c>
      <c r="D2170">
        <v>163.99254579337304</v>
      </c>
      <c r="E2170">
        <v>4.7812499999961955E-2</v>
      </c>
      <c r="F2170">
        <v>0</v>
      </c>
      <c r="G2170" s="2">
        <v>57</v>
      </c>
      <c r="H2170">
        <v>102</v>
      </c>
    </row>
    <row r="2171" spans="1:8" x14ac:dyDescent="0.25">
      <c r="A2171" s="1" t="s">
        <v>2170</v>
      </c>
      <c r="B2171" s="2">
        <v>19482.000000000397</v>
      </c>
      <c r="C2171" s="2">
        <f t="shared" si="27"/>
        <v>15979.000000000397</v>
      </c>
      <c r="D2171">
        <v>163.99254579337304</v>
      </c>
      <c r="E2171">
        <v>5.1562499999991941E-2</v>
      </c>
      <c r="F2171">
        <v>0</v>
      </c>
      <c r="G2171" s="2">
        <v>57</v>
      </c>
      <c r="H2171">
        <v>101</v>
      </c>
    </row>
    <row r="2172" spans="1:8" x14ac:dyDescent="0.25">
      <c r="A2172" s="1" t="s">
        <v>2171</v>
      </c>
      <c r="B2172" s="2">
        <v>19492.000000000397</v>
      </c>
      <c r="C2172" s="2">
        <f t="shared" si="27"/>
        <v>15989.000000000397</v>
      </c>
      <c r="D2172">
        <v>163.99254579337304</v>
      </c>
      <c r="E2172">
        <v>4.570312500000747E-2</v>
      </c>
      <c r="F2172">
        <v>0</v>
      </c>
      <c r="G2172" s="2">
        <v>57</v>
      </c>
      <c r="H2172">
        <v>101</v>
      </c>
    </row>
    <row r="2173" spans="1:8" x14ac:dyDescent="0.25">
      <c r="A2173" s="1" t="s">
        <v>2172</v>
      </c>
      <c r="B2173" s="2">
        <v>19502.000000000397</v>
      </c>
      <c r="C2173" s="2">
        <f t="shared" si="27"/>
        <v>15999.000000000397</v>
      </c>
      <c r="D2173">
        <v>163.99254579337304</v>
      </c>
      <c r="E2173">
        <v>4.570312500000747E-2</v>
      </c>
      <c r="F2173">
        <v>0</v>
      </c>
      <c r="G2173" s="2">
        <v>56</v>
      </c>
      <c r="H2173">
        <v>101</v>
      </c>
    </row>
    <row r="2174" spans="1:8" x14ac:dyDescent="0.25">
      <c r="A2174" s="1" t="s">
        <v>2173</v>
      </c>
      <c r="B2174" s="2">
        <v>19512.000000000404</v>
      </c>
      <c r="C2174" s="2">
        <f t="shared" si="27"/>
        <v>16009.000000000404</v>
      </c>
      <c r="D2174">
        <v>164.73796645607018</v>
      </c>
      <c r="E2174">
        <v>4.6406249999963074E-2</v>
      </c>
      <c r="F2174">
        <v>0</v>
      </c>
      <c r="G2174" s="2">
        <v>56</v>
      </c>
      <c r="H2174">
        <v>100</v>
      </c>
    </row>
    <row r="2175" spans="1:8" x14ac:dyDescent="0.25">
      <c r="A2175" s="1" t="s">
        <v>2174</v>
      </c>
      <c r="B2175" s="2">
        <v>19522.000000000393</v>
      </c>
      <c r="C2175" s="2">
        <f t="shared" si="27"/>
        <v>16019.000000000393</v>
      </c>
      <c r="D2175">
        <v>163.99254579337304</v>
      </c>
      <c r="E2175">
        <v>4.500000000005052E-2</v>
      </c>
      <c r="F2175">
        <v>0</v>
      </c>
      <c r="G2175" s="2">
        <v>56</v>
      </c>
      <c r="H2175">
        <v>100</v>
      </c>
    </row>
    <row r="2176" spans="1:8" x14ac:dyDescent="0.25">
      <c r="A2176" s="1" t="s">
        <v>2175</v>
      </c>
      <c r="B2176" s="2">
        <v>19531.000000000404</v>
      </c>
      <c r="C2176" s="2">
        <f t="shared" si="27"/>
        <v>16028.000000000404</v>
      </c>
      <c r="D2176">
        <v>163.99254579337304</v>
      </c>
      <c r="E2176">
        <v>5.2343749999936032E-2</v>
      </c>
      <c r="F2176">
        <v>0</v>
      </c>
      <c r="G2176" s="2">
        <v>56</v>
      </c>
      <c r="H2176">
        <v>100</v>
      </c>
    </row>
    <row r="2177" spans="1:8" x14ac:dyDescent="0.25">
      <c r="A2177" s="1" t="s">
        <v>2176</v>
      </c>
      <c r="B2177" s="2">
        <v>19541.000000000393</v>
      </c>
      <c r="C2177" s="2">
        <f t="shared" si="27"/>
        <v>16038.000000000393</v>
      </c>
      <c r="D2177">
        <v>163.99254579337304</v>
      </c>
      <c r="E2177">
        <v>4.64062500000521E-2</v>
      </c>
      <c r="F2177">
        <v>0</v>
      </c>
      <c r="G2177" s="2">
        <v>56</v>
      </c>
      <c r="H2177">
        <v>100</v>
      </c>
    </row>
    <row r="2178" spans="1:8" x14ac:dyDescent="0.25">
      <c r="A2178" s="1" t="s">
        <v>2177</v>
      </c>
      <c r="B2178" s="2">
        <v>19551.000000000393</v>
      </c>
      <c r="C2178" s="2">
        <f t="shared" si="27"/>
        <v>16048.000000000393</v>
      </c>
      <c r="D2178">
        <v>164.73796645607018</v>
      </c>
      <c r="E2178">
        <v>4.6406250000007587E-2</v>
      </c>
      <c r="F2178">
        <v>0</v>
      </c>
      <c r="G2178" s="2">
        <v>55</v>
      </c>
      <c r="H2178">
        <v>99</v>
      </c>
    </row>
    <row r="2179" spans="1:8" x14ac:dyDescent="0.25">
      <c r="A2179" s="1" t="s">
        <v>2178</v>
      </c>
      <c r="B2179" s="2">
        <v>19561.0000000004</v>
      </c>
      <c r="C2179" s="2">
        <f t="shared" si="27"/>
        <v>16058.0000000004</v>
      </c>
      <c r="D2179">
        <v>163.99254579337304</v>
      </c>
      <c r="E2179">
        <v>4.8515624999961392E-2</v>
      </c>
      <c r="F2179">
        <v>0</v>
      </c>
      <c r="G2179" s="2">
        <v>55</v>
      </c>
      <c r="H2179">
        <v>99</v>
      </c>
    </row>
    <row r="2180" spans="1:8" x14ac:dyDescent="0.25">
      <c r="A2180" s="1" t="s">
        <v>2179</v>
      </c>
      <c r="B2180" s="2">
        <v>19571.0000000004</v>
      </c>
      <c r="C2180" s="2">
        <f t="shared" si="27"/>
        <v>16068.0000000004</v>
      </c>
      <c r="D2180">
        <v>164.73796645607018</v>
      </c>
      <c r="E2180">
        <v>4.570312500000747E-2</v>
      </c>
      <c r="F2180">
        <v>0</v>
      </c>
      <c r="G2180" s="2">
        <v>55</v>
      </c>
      <c r="H2180">
        <v>99</v>
      </c>
    </row>
    <row r="2181" spans="1:8" x14ac:dyDescent="0.25">
      <c r="A2181" s="1" t="s">
        <v>2180</v>
      </c>
      <c r="B2181" s="2">
        <v>19581.000000000407</v>
      </c>
      <c r="C2181" s="2">
        <f t="shared" si="27"/>
        <v>16078.000000000407</v>
      </c>
      <c r="D2181">
        <v>163.99254579337304</v>
      </c>
      <c r="E2181">
        <v>4.6406249999963074E-2</v>
      </c>
      <c r="F2181">
        <v>0</v>
      </c>
      <c r="G2181" s="2">
        <v>55</v>
      </c>
      <c r="H2181">
        <v>98</v>
      </c>
    </row>
    <row r="2182" spans="1:8" x14ac:dyDescent="0.25">
      <c r="A2182" s="1" t="s">
        <v>2181</v>
      </c>
      <c r="B2182" s="2">
        <v>19591.000000000397</v>
      </c>
      <c r="C2182" s="2">
        <f t="shared" si="27"/>
        <v>16088.000000000397</v>
      </c>
      <c r="D2182">
        <v>163.99254579337304</v>
      </c>
      <c r="E2182">
        <v>4.710937500005289E-2</v>
      </c>
      <c r="F2182">
        <v>0</v>
      </c>
      <c r="G2182" s="2">
        <v>54</v>
      </c>
      <c r="H2182">
        <v>98</v>
      </c>
    </row>
    <row r="2183" spans="1:8" x14ac:dyDescent="0.25">
      <c r="A2183" s="1" t="s">
        <v>2182</v>
      </c>
      <c r="B2183" s="2">
        <v>19601.000000000397</v>
      </c>
      <c r="C2183" s="2">
        <f t="shared" si="27"/>
        <v>16098.000000000397</v>
      </c>
      <c r="D2183">
        <v>163.24712513067587</v>
      </c>
      <c r="E2183">
        <v>4.6406250000007587E-2</v>
      </c>
      <c r="F2183">
        <v>0</v>
      </c>
      <c r="G2183" s="2">
        <v>54</v>
      </c>
      <c r="H2183">
        <v>98</v>
      </c>
    </row>
    <row r="2184" spans="1:8" x14ac:dyDescent="0.25">
      <c r="A2184" s="1" t="s">
        <v>2183</v>
      </c>
      <c r="B2184" s="2">
        <v>19610.000000000397</v>
      </c>
      <c r="C2184" s="2">
        <f t="shared" si="27"/>
        <v>16107.000000000397</v>
      </c>
      <c r="D2184">
        <v>163.99254579337304</v>
      </c>
      <c r="E2184">
        <v>5.1562499999991941E-2</v>
      </c>
      <c r="F2184">
        <v>0</v>
      </c>
      <c r="G2184" s="2">
        <v>54</v>
      </c>
      <c r="H2184">
        <v>98</v>
      </c>
    </row>
    <row r="2185" spans="1:8" x14ac:dyDescent="0.25">
      <c r="A2185" s="1" t="s">
        <v>2184</v>
      </c>
      <c r="B2185" s="2">
        <v>19620.000000000397</v>
      </c>
      <c r="C2185" s="2">
        <f t="shared" si="27"/>
        <v>16117.000000000397</v>
      </c>
      <c r="D2185">
        <v>163.99254579337304</v>
      </c>
      <c r="E2185">
        <v>4.5000000000007361E-2</v>
      </c>
      <c r="F2185">
        <v>0</v>
      </c>
      <c r="G2185" s="2">
        <v>54</v>
      </c>
      <c r="H2185">
        <v>97</v>
      </c>
    </row>
    <row r="2186" spans="1:8" x14ac:dyDescent="0.25">
      <c r="A2186" s="1" t="s">
        <v>2185</v>
      </c>
      <c r="B2186" s="2">
        <v>19630.000000000404</v>
      </c>
      <c r="C2186" s="2">
        <f t="shared" si="27"/>
        <v>16127.000000000404</v>
      </c>
      <c r="D2186">
        <v>163.99254579337304</v>
      </c>
      <c r="E2186">
        <v>4.570312499996363E-2</v>
      </c>
      <c r="F2186">
        <v>0</v>
      </c>
      <c r="G2186" s="2">
        <v>54</v>
      </c>
      <c r="H2186">
        <v>97</v>
      </c>
    </row>
    <row r="2187" spans="1:8" x14ac:dyDescent="0.25">
      <c r="A2187" s="1" t="s">
        <v>2186</v>
      </c>
      <c r="B2187" s="2">
        <v>19640.000000000404</v>
      </c>
      <c r="C2187" s="2">
        <f t="shared" si="27"/>
        <v>16137.000000000404</v>
      </c>
      <c r="D2187">
        <v>163.99254579337304</v>
      </c>
      <c r="E2187">
        <v>4.570312500000747E-2</v>
      </c>
      <c r="F2187">
        <v>0</v>
      </c>
      <c r="G2187" s="2">
        <v>53</v>
      </c>
      <c r="H2187">
        <v>97</v>
      </c>
    </row>
    <row r="2188" spans="1:8" x14ac:dyDescent="0.25">
      <c r="A2188" s="1" t="s">
        <v>2187</v>
      </c>
      <c r="B2188" s="2">
        <v>19649.000000000404</v>
      </c>
      <c r="C2188" s="2">
        <f t="shared" si="27"/>
        <v>16146.000000000404</v>
      </c>
      <c r="D2188">
        <v>163.99254579337304</v>
      </c>
      <c r="E2188">
        <v>5.234374999999182E-2</v>
      </c>
      <c r="F2188">
        <v>0</v>
      </c>
      <c r="G2188" s="2">
        <v>53</v>
      </c>
      <c r="H2188">
        <v>97</v>
      </c>
    </row>
    <row r="2189" spans="1:8" x14ac:dyDescent="0.25">
      <c r="A2189" s="1" t="s">
        <v>2188</v>
      </c>
      <c r="B2189" s="2">
        <v>19659.000000000404</v>
      </c>
      <c r="C2189" s="2">
        <f t="shared" si="27"/>
        <v>16156.000000000404</v>
      </c>
      <c r="D2189">
        <v>163.99254579337304</v>
      </c>
      <c r="E2189">
        <v>4.6406250000007587E-2</v>
      </c>
      <c r="F2189">
        <v>0</v>
      </c>
      <c r="G2189" s="2">
        <v>53</v>
      </c>
      <c r="H2189">
        <v>96</v>
      </c>
    </row>
    <row r="2190" spans="1:8" x14ac:dyDescent="0.25">
      <c r="A2190" s="1" t="s">
        <v>2189</v>
      </c>
      <c r="B2190" s="2">
        <v>19669.000000000393</v>
      </c>
      <c r="C2190" s="2">
        <f t="shared" si="27"/>
        <v>16166.000000000393</v>
      </c>
      <c r="D2190">
        <v>163.24712513067587</v>
      </c>
      <c r="E2190">
        <v>4.500000000005052E-2</v>
      </c>
      <c r="F2190">
        <v>0</v>
      </c>
      <c r="G2190" s="2">
        <v>53</v>
      </c>
      <c r="H2190">
        <v>96</v>
      </c>
    </row>
    <row r="2191" spans="1:8" x14ac:dyDescent="0.25">
      <c r="A2191" s="1" t="s">
        <v>2190</v>
      </c>
      <c r="B2191" s="2">
        <v>19679.0000000004</v>
      </c>
      <c r="C2191" s="2">
        <f t="shared" si="27"/>
        <v>16176.0000000004</v>
      </c>
      <c r="D2191">
        <v>163.99254579337304</v>
      </c>
      <c r="E2191">
        <v>4.6406249999963074E-2</v>
      </c>
      <c r="F2191">
        <v>0</v>
      </c>
      <c r="G2191" s="2">
        <v>52</v>
      </c>
      <c r="H2191">
        <v>96</v>
      </c>
    </row>
    <row r="2192" spans="1:8" x14ac:dyDescent="0.25">
      <c r="A2192" s="1" t="s">
        <v>2191</v>
      </c>
      <c r="B2192" s="2">
        <v>19689.0000000004</v>
      </c>
      <c r="C2192" s="2">
        <f t="shared" si="27"/>
        <v>16186.0000000004</v>
      </c>
      <c r="D2192">
        <v>163.24712513067587</v>
      </c>
      <c r="E2192">
        <v>4.7109375000007704E-2</v>
      </c>
      <c r="F2192">
        <v>0</v>
      </c>
      <c r="G2192" s="2">
        <v>52</v>
      </c>
      <c r="H2192">
        <v>96</v>
      </c>
    </row>
    <row r="2193" spans="1:8" x14ac:dyDescent="0.25">
      <c r="A2193" s="1" t="s">
        <v>2192</v>
      </c>
      <c r="B2193" s="2">
        <v>19698.0000000004</v>
      </c>
      <c r="C2193" s="2">
        <f t="shared" si="27"/>
        <v>16195.0000000004</v>
      </c>
      <c r="D2193">
        <v>163.99254579337304</v>
      </c>
      <c r="E2193">
        <v>5.1562499999991941E-2</v>
      </c>
      <c r="F2193">
        <v>0</v>
      </c>
      <c r="G2193" s="2">
        <v>52</v>
      </c>
      <c r="H2193">
        <v>95</v>
      </c>
    </row>
    <row r="2194" spans="1:8" x14ac:dyDescent="0.25">
      <c r="A2194" s="1" t="s">
        <v>2193</v>
      </c>
      <c r="B2194" s="2">
        <v>19708.0000000004</v>
      </c>
      <c r="C2194" s="2">
        <f t="shared" si="27"/>
        <v>16205.0000000004</v>
      </c>
      <c r="D2194">
        <v>163.99254579337304</v>
      </c>
      <c r="E2194">
        <v>4.6406250000007587E-2</v>
      </c>
      <c r="F2194">
        <v>0</v>
      </c>
      <c r="G2194" s="2">
        <v>52</v>
      </c>
      <c r="H2194">
        <v>95</v>
      </c>
    </row>
    <row r="2195" spans="1:8" x14ac:dyDescent="0.25">
      <c r="A2195" s="1" t="s">
        <v>2194</v>
      </c>
      <c r="B2195" s="2">
        <v>19718.000000000407</v>
      </c>
      <c r="C2195" s="2">
        <f t="shared" si="27"/>
        <v>16215.000000000407</v>
      </c>
      <c r="D2195">
        <v>163.24712513067587</v>
      </c>
      <c r="E2195">
        <v>4.6406249999963074E-2</v>
      </c>
      <c r="F2195">
        <v>0</v>
      </c>
      <c r="G2195" s="2">
        <v>52</v>
      </c>
      <c r="H2195">
        <v>95</v>
      </c>
    </row>
    <row r="2196" spans="1:8" x14ac:dyDescent="0.25">
      <c r="A2196" s="1" t="s">
        <v>2195</v>
      </c>
      <c r="B2196" s="2">
        <v>19728.000000000407</v>
      </c>
      <c r="C2196" s="2">
        <f t="shared" si="27"/>
        <v>16225.000000000407</v>
      </c>
      <c r="D2196">
        <v>164.73796645607018</v>
      </c>
      <c r="E2196">
        <v>4.570312500000747E-2</v>
      </c>
      <c r="F2196">
        <v>0</v>
      </c>
      <c r="G2196" s="2">
        <v>52</v>
      </c>
      <c r="H2196">
        <v>95</v>
      </c>
    </row>
    <row r="2197" spans="1:8" x14ac:dyDescent="0.25">
      <c r="A2197" s="1" t="s">
        <v>2196</v>
      </c>
      <c r="B2197" s="2">
        <v>19738.000000000397</v>
      </c>
      <c r="C2197" s="2">
        <f t="shared" si="27"/>
        <v>16235.000000000397</v>
      </c>
      <c r="D2197">
        <v>164.73796645607018</v>
      </c>
      <c r="E2197">
        <v>4.570312500005131E-2</v>
      </c>
      <c r="F2197">
        <v>0</v>
      </c>
      <c r="G2197" s="2">
        <v>52</v>
      </c>
      <c r="H2197">
        <v>95</v>
      </c>
    </row>
    <row r="2198" spans="1:8" x14ac:dyDescent="0.25">
      <c r="A2198" s="1" t="s">
        <v>2197</v>
      </c>
      <c r="B2198" s="2">
        <v>19747.000000000407</v>
      </c>
      <c r="C2198" s="2">
        <f t="shared" si="27"/>
        <v>16244.000000000407</v>
      </c>
      <c r="D2198">
        <v>163.99254579337304</v>
      </c>
      <c r="E2198">
        <v>5.0781249999937939E-2</v>
      </c>
      <c r="F2198">
        <v>0</v>
      </c>
      <c r="G2198" s="2">
        <v>51</v>
      </c>
      <c r="H2198">
        <v>94</v>
      </c>
    </row>
    <row r="2199" spans="1:8" x14ac:dyDescent="0.25">
      <c r="A2199" s="1" t="s">
        <v>2198</v>
      </c>
      <c r="B2199" s="2">
        <v>19757.000000000397</v>
      </c>
      <c r="C2199" s="2">
        <f t="shared" si="27"/>
        <v>16254.000000000397</v>
      </c>
      <c r="D2199">
        <v>163.99254579337304</v>
      </c>
      <c r="E2199">
        <v>4.64062500000521E-2</v>
      </c>
      <c r="F2199">
        <v>0</v>
      </c>
      <c r="G2199" s="2">
        <v>51</v>
      </c>
      <c r="H2199">
        <v>94</v>
      </c>
    </row>
    <row r="2200" spans="1:8" x14ac:dyDescent="0.25">
      <c r="A2200" s="1" t="s">
        <v>2199</v>
      </c>
      <c r="B2200" s="2">
        <v>19767.000000000404</v>
      </c>
      <c r="C2200" s="2">
        <f t="shared" si="27"/>
        <v>16264.000000000404</v>
      </c>
      <c r="D2200">
        <v>163.99254579337304</v>
      </c>
      <c r="E2200">
        <v>4.6406249999963074E-2</v>
      </c>
      <c r="F2200">
        <v>0</v>
      </c>
      <c r="G2200" s="2">
        <v>51</v>
      </c>
      <c r="H2200">
        <v>94</v>
      </c>
    </row>
    <row r="2201" spans="1:8" x14ac:dyDescent="0.25">
      <c r="A2201" s="1" t="s">
        <v>2200</v>
      </c>
      <c r="B2201" s="2">
        <v>19777.000000000404</v>
      </c>
      <c r="C2201" s="2">
        <f t="shared" si="27"/>
        <v>16274.000000000404</v>
      </c>
      <c r="D2201">
        <v>163.99254579337304</v>
      </c>
      <c r="E2201">
        <v>4.5000000000007361E-2</v>
      </c>
      <c r="F2201">
        <v>0</v>
      </c>
      <c r="G2201" s="2">
        <v>51</v>
      </c>
      <c r="H2201">
        <v>94</v>
      </c>
    </row>
    <row r="2202" spans="1:8" x14ac:dyDescent="0.25">
      <c r="A2202" s="1" t="s">
        <v>2201</v>
      </c>
      <c r="B2202" s="2">
        <v>19786.000000000404</v>
      </c>
      <c r="C2202" s="2">
        <f t="shared" si="27"/>
        <v>16283.000000000404</v>
      </c>
      <c r="D2202">
        <v>163.99254579337304</v>
      </c>
      <c r="E2202">
        <v>5.1562499999991941E-2</v>
      </c>
      <c r="F2202">
        <v>0</v>
      </c>
      <c r="G2202" s="2">
        <v>51</v>
      </c>
      <c r="H2202">
        <v>94</v>
      </c>
    </row>
    <row r="2203" spans="1:8" x14ac:dyDescent="0.25">
      <c r="A2203" s="1" t="s">
        <v>2202</v>
      </c>
      <c r="B2203" s="2">
        <v>19796.000000000404</v>
      </c>
      <c r="C2203" s="2">
        <f t="shared" si="27"/>
        <v>16293.000000000404</v>
      </c>
      <c r="D2203">
        <v>163.99254579337304</v>
      </c>
      <c r="E2203">
        <v>4.7109375000007704E-2</v>
      </c>
      <c r="F2203">
        <v>0</v>
      </c>
      <c r="G2203" s="2">
        <v>50</v>
      </c>
      <c r="H2203">
        <v>94</v>
      </c>
    </row>
    <row r="2204" spans="1:8" x14ac:dyDescent="0.25">
      <c r="A2204" s="1" t="s">
        <v>2203</v>
      </c>
      <c r="B2204" s="2">
        <v>19806.000000000411</v>
      </c>
      <c r="C2204" s="2">
        <f t="shared" si="27"/>
        <v>16303.000000000411</v>
      </c>
      <c r="D2204">
        <v>163.99254579337304</v>
      </c>
      <c r="E2204">
        <v>4.4999999999964194E-2</v>
      </c>
      <c r="F2204">
        <v>0</v>
      </c>
      <c r="G2204" s="2">
        <v>50</v>
      </c>
      <c r="H2204">
        <v>93</v>
      </c>
    </row>
    <row r="2205" spans="1:8" x14ac:dyDescent="0.25">
      <c r="A2205" s="1" t="s">
        <v>2204</v>
      </c>
      <c r="B2205" s="2">
        <v>19816.000000000411</v>
      </c>
      <c r="C2205" s="2">
        <f t="shared" si="27"/>
        <v>16313.000000000411</v>
      </c>
      <c r="D2205">
        <v>163.99254579337304</v>
      </c>
      <c r="E2205">
        <v>4.7812500000007814E-2</v>
      </c>
      <c r="F2205">
        <v>0</v>
      </c>
      <c r="G2205" s="2">
        <v>50</v>
      </c>
      <c r="H2205">
        <v>93</v>
      </c>
    </row>
    <row r="2206" spans="1:8" x14ac:dyDescent="0.25">
      <c r="A2206" s="1" t="s">
        <v>2205</v>
      </c>
      <c r="B2206" s="2">
        <v>19826.0000000004</v>
      </c>
      <c r="C2206" s="2">
        <f t="shared" si="27"/>
        <v>16323.0000000004</v>
      </c>
      <c r="D2206">
        <v>163.24712513067587</v>
      </c>
      <c r="E2206">
        <v>4.570312500005131E-2</v>
      </c>
      <c r="F2206">
        <v>0</v>
      </c>
      <c r="G2206" s="2">
        <v>50</v>
      </c>
      <c r="H2206">
        <v>93</v>
      </c>
    </row>
    <row r="2207" spans="1:8" x14ac:dyDescent="0.25">
      <c r="A2207" s="1" t="s">
        <v>2206</v>
      </c>
      <c r="B2207" s="2">
        <v>19836.000000000407</v>
      </c>
      <c r="C2207" s="2">
        <f t="shared" si="27"/>
        <v>16333.000000000407</v>
      </c>
      <c r="D2207">
        <v>163.99254579337304</v>
      </c>
      <c r="E2207">
        <v>4.4999999999964194E-2</v>
      </c>
      <c r="F2207">
        <v>0</v>
      </c>
      <c r="G2207" s="2">
        <v>50</v>
      </c>
      <c r="H2207">
        <v>93</v>
      </c>
    </row>
    <row r="2208" spans="1:8" x14ac:dyDescent="0.25">
      <c r="A2208" s="1" t="s">
        <v>2207</v>
      </c>
      <c r="B2208" s="2">
        <v>19845.0000000004</v>
      </c>
      <c r="C2208" s="2">
        <f t="shared" si="27"/>
        <v>16342.0000000004</v>
      </c>
      <c r="D2208">
        <v>163.99254579337304</v>
      </c>
      <c r="E2208">
        <v>5.0781250000046185E-2</v>
      </c>
      <c r="F2208">
        <v>0</v>
      </c>
      <c r="G2208" s="2">
        <v>50</v>
      </c>
      <c r="H2208">
        <v>93</v>
      </c>
    </row>
    <row r="2209" spans="1:8" x14ac:dyDescent="0.25">
      <c r="A2209" s="1" t="s">
        <v>2208</v>
      </c>
      <c r="B2209" s="2">
        <v>19855.000000000407</v>
      </c>
      <c r="C2209" s="2">
        <f t="shared" si="27"/>
        <v>16352.000000000407</v>
      </c>
      <c r="D2209">
        <v>163.24712513067587</v>
      </c>
      <c r="E2209">
        <v>4.570312499996363E-2</v>
      </c>
      <c r="F2209">
        <v>0</v>
      </c>
      <c r="G2209" s="2">
        <v>50</v>
      </c>
      <c r="H2209">
        <v>93</v>
      </c>
    </row>
    <row r="2210" spans="1:8" x14ac:dyDescent="0.25">
      <c r="A2210" s="1" t="s">
        <v>2209</v>
      </c>
      <c r="B2210" s="2">
        <v>19865.000000000407</v>
      </c>
      <c r="C2210" s="2">
        <f t="shared" si="27"/>
        <v>16362.000000000407</v>
      </c>
      <c r="D2210">
        <v>163.99254579337304</v>
      </c>
      <c r="E2210">
        <v>4.6406250000007587E-2</v>
      </c>
      <c r="F2210">
        <v>0</v>
      </c>
      <c r="G2210" s="2">
        <v>50</v>
      </c>
      <c r="H2210">
        <v>92</v>
      </c>
    </row>
    <row r="2211" spans="1:8" x14ac:dyDescent="0.25">
      <c r="A2211" s="1" t="s">
        <v>2210</v>
      </c>
      <c r="B2211" s="2">
        <v>19875.000000000407</v>
      </c>
      <c r="C2211" s="2">
        <f t="shared" si="27"/>
        <v>16372.000000000407</v>
      </c>
      <c r="D2211">
        <v>163.99254579337304</v>
      </c>
      <c r="E2211">
        <v>4.6406250000007587E-2</v>
      </c>
      <c r="F2211">
        <v>0</v>
      </c>
      <c r="G2211" s="2">
        <v>49</v>
      </c>
      <c r="H2211">
        <v>92</v>
      </c>
    </row>
    <row r="2212" spans="1:8" x14ac:dyDescent="0.25">
      <c r="A2212" s="1" t="s">
        <v>2211</v>
      </c>
      <c r="B2212" s="2">
        <v>19885.000000000415</v>
      </c>
      <c r="C2212" s="2">
        <f t="shared" si="27"/>
        <v>16382.000000000415</v>
      </c>
      <c r="D2212">
        <v>163.99254579337304</v>
      </c>
      <c r="E2212">
        <v>4.570312499996363E-2</v>
      </c>
      <c r="F2212">
        <v>0</v>
      </c>
      <c r="G2212" s="2">
        <v>49</v>
      </c>
      <c r="H2212">
        <v>92</v>
      </c>
    </row>
    <row r="2213" spans="1:8" x14ac:dyDescent="0.25">
      <c r="A2213" s="1" t="s">
        <v>2212</v>
      </c>
      <c r="B2213" s="2">
        <v>19894.000000000407</v>
      </c>
      <c r="C2213" s="2">
        <f t="shared" ref="C2213:C2276" si="28">B2213-3503</f>
        <v>16391.000000000407</v>
      </c>
      <c r="D2213">
        <v>163.99254579337304</v>
      </c>
      <c r="E2213">
        <v>5.1562500000046897E-2</v>
      </c>
      <c r="F2213">
        <v>0</v>
      </c>
      <c r="G2213" s="2">
        <v>49</v>
      </c>
      <c r="H2213">
        <v>92</v>
      </c>
    </row>
    <row r="2214" spans="1:8" x14ac:dyDescent="0.25">
      <c r="A2214" s="1" t="s">
        <v>2213</v>
      </c>
      <c r="B2214" s="2">
        <v>19904.000000000415</v>
      </c>
      <c r="C2214" s="2">
        <f t="shared" si="28"/>
        <v>16401.000000000415</v>
      </c>
      <c r="D2214">
        <v>163.99254579337304</v>
      </c>
      <c r="E2214">
        <v>4.570312499996363E-2</v>
      </c>
      <c r="F2214">
        <v>0</v>
      </c>
      <c r="G2214" s="2">
        <v>49</v>
      </c>
      <c r="H2214">
        <v>92</v>
      </c>
    </row>
    <row r="2215" spans="1:8" x14ac:dyDescent="0.25">
      <c r="A2215" s="1" t="s">
        <v>2214</v>
      </c>
      <c r="B2215" s="2">
        <v>19914.000000000404</v>
      </c>
      <c r="C2215" s="2">
        <f t="shared" si="28"/>
        <v>16411.000000000404</v>
      </c>
      <c r="D2215">
        <v>163.99254579337304</v>
      </c>
      <c r="E2215">
        <v>4.500000000005052E-2</v>
      </c>
      <c r="F2215">
        <v>0</v>
      </c>
      <c r="G2215" s="2">
        <v>49</v>
      </c>
      <c r="H2215">
        <v>92</v>
      </c>
    </row>
    <row r="2216" spans="1:8" x14ac:dyDescent="0.25">
      <c r="A2216" s="1" t="s">
        <v>2215</v>
      </c>
      <c r="B2216" s="2">
        <v>19924.000000000411</v>
      </c>
      <c r="C2216" s="2">
        <f t="shared" si="28"/>
        <v>16421.000000000411</v>
      </c>
      <c r="D2216">
        <v>163.99254579337304</v>
      </c>
      <c r="E2216">
        <v>4.6406249999963074E-2</v>
      </c>
      <c r="F2216">
        <v>0</v>
      </c>
      <c r="G2216" s="2">
        <v>49</v>
      </c>
      <c r="H2216">
        <v>91</v>
      </c>
    </row>
    <row r="2217" spans="1:8" x14ac:dyDescent="0.25">
      <c r="A2217" s="1" t="s">
        <v>2216</v>
      </c>
      <c r="B2217" s="2">
        <v>19934.000000000411</v>
      </c>
      <c r="C2217" s="2">
        <f t="shared" si="28"/>
        <v>16431.000000000411</v>
      </c>
      <c r="D2217">
        <v>163.24712513067587</v>
      </c>
      <c r="E2217">
        <v>4.570312500000747E-2</v>
      </c>
      <c r="F2217">
        <v>0</v>
      </c>
      <c r="G2217" s="2">
        <v>48</v>
      </c>
      <c r="H2217">
        <v>91</v>
      </c>
    </row>
    <row r="2218" spans="1:8" x14ac:dyDescent="0.25">
      <c r="A2218" s="1" t="s">
        <v>2217</v>
      </c>
      <c r="B2218" s="2">
        <v>19944.000000000411</v>
      </c>
      <c r="C2218" s="2">
        <f t="shared" si="28"/>
        <v>16441.000000000411</v>
      </c>
      <c r="D2218">
        <v>163.99254579337304</v>
      </c>
      <c r="E2218">
        <v>4.7109375000007704E-2</v>
      </c>
      <c r="F2218">
        <v>0</v>
      </c>
      <c r="G2218" s="2">
        <v>48</v>
      </c>
      <c r="H2218">
        <v>91</v>
      </c>
    </row>
    <row r="2219" spans="1:8" x14ac:dyDescent="0.25">
      <c r="A2219" s="1" t="s">
        <v>2218</v>
      </c>
      <c r="B2219" s="2">
        <v>19953.000000000411</v>
      </c>
      <c r="C2219" s="2">
        <f t="shared" si="28"/>
        <v>16450.000000000411</v>
      </c>
      <c r="D2219">
        <v>163.24712513067587</v>
      </c>
      <c r="E2219">
        <v>5.234374999999182E-2</v>
      </c>
      <c r="F2219">
        <v>0</v>
      </c>
      <c r="G2219" s="2">
        <v>48</v>
      </c>
      <c r="H2219">
        <v>91</v>
      </c>
    </row>
    <row r="2220" spans="1:8" x14ac:dyDescent="0.25">
      <c r="A2220" s="1" t="s">
        <v>2219</v>
      </c>
      <c r="B2220" s="2">
        <v>19963.000000000411</v>
      </c>
      <c r="C2220" s="2">
        <f t="shared" si="28"/>
        <v>16460.000000000411</v>
      </c>
      <c r="D2220">
        <v>163.99254579337304</v>
      </c>
      <c r="E2220">
        <v>4.570312500000747E-2</v>
      </c>
      <c r="F2220">
        <v>0</v>
      </c>
      <c r="G2220" s="2">
        <v>48</v>
      </c>
      <c r="H2220">
        <v>91</v>
      </c>
    </row>
    <row r="2221" spans="1:8" x14ac:dyDescent="0.25">
      <c r="A2221" s="1" t="s">
        <v>2220</v>
      </c>
      <c r="B2221" s="2">
        <v>19973.000000000418</v>
      </c>
      <c r="C2221" s="2">
        <f t="shared" si="28"/>
        <v>16470.000000000418</v>
      </c>
      <c r="D2221">
        <v>163.99254579337304</v>
      </c>
      <c r="E2221">
        <v>4.6406249999963074E-2</v>
      </c>
      <c r="F2221">
        <v>0</v>
      </c>
      <c r="G2221" s="2">
        <v>48</v>
      </c>
      <c r="H2221">
        <v>91</v>
      </c>
    </row>
    <row r="2222" spans="1:8" x14ac:dyDescent="0.25">
      <c r="A2222" s="1" t="s">
        <v>2221</v>
      </c>
      <c r="B2222" s="2">
        <v>19983.000000000407</v>
      </c>
      <c r="C2222" s="2">
        <f t="shared" si="28"/>
        <v>16480.000000000407</v>
      </c>
      <c r="D2222">
        <v>163.99254579337304</v>
      </c>
      <c r="E2222">
        <v>4.500000000005052E-2</v>
      </c>
      <c r="F2222">
        <v>0</v>
      </c>
      <c r="G2222" s="2">
        <v>48</v>
      </c>
      <c r="H2222">
        <v>91</v>
      </c>
    </row>
    <row r="2223" spans="1:8" x14ac:dyDescent="0.25">
      <c r="A2223" s="1" t="s">
        <v>2222</v>
      </c>
      <c r="B2223" s="2">
        <v>19992.000000000418</v>
      </c>
      <c r="C2223" s="2">
        <f t="shared" si="28"/>
        <v>16489.000000000418</v>
      </c>
      <c r="D2223">
        <v>163.99254579337304</v>
      </c>
      <c r="E2223">
        <v>5.1562499999936985E-2</v>
      </c>
      <c r="F2223">
        <v>0</v>
      </c>
      <c r="G2223" s="2">
        <v>47</v>
      </c>
      <c r="H2223">
        <v>90</v>
      </c>
    </row>
    <row r="2224" spans="1:8" x14ac:dyDescent="0.25">
      <c r="A2224" s="1" t="s">
        <v>2223</v>
      </c>
      <c r="B2224" s="2">
        <v>20002.000000000407</v>
      </c>
      <c r="C2224" s="2">
        <f t="shared" si="28"/>
        <v>16499.000000000407</v>
      </c>
      <c r="D2224">
        <v>163.99254579337304</v>
      </c>
      <c r="E2224">
        <v>4.429687500004973E-2</v>
      </c>
      <c r="F2224">
        <v>0</v>
      </c>
      <c r="G2224" s="2">
        <v>47</v>
      </c>
      <c r="H2224">
        <v>90</v>
      </c>
    </row>
    <row r="2225" spans="1:8" x14ac:dyDescent="0.25">
      <c r="A2225" s="1" t="s">
        <v>2224</v>
      </c>
      <c r="B2225" s="2">
        <v>20012.000000000407</v>
      </c>
      <c r="C2225" s="2">
        <f t="shared" si="28"/>
        <v>16509.000000000407</v>
      </c>
      <c r="D2225">
        <v>163.99254579337304</v>
      </c>
      <c r="E2225">
        <v>4.6406250000007587E-2</v>
      </c>
      <c r="F2225">
        <v>0</v>
      </c>
      <c r="G2225" s="2">
        <v>47</v>
      </c>
      <c r="H2225">
        <v>90</v>
      </c>
    </row>
    <row r="2226" spans="1:8" x14ac:dyDescent="0.25">
      <c r="A2226" s="1" t="s">
        <v>2225</v>
      </c>
      <c r="B2226" s="2">
        <v>20022.000000000415</v>
      </c>
      <c r="C2226" s="2">
        <f t="shared" si="28"/>
        <v>16519.000000000415</v>
      </c>
      <c r="D2226">
        <v>163.99254579337304</v>
      </c>
      <c r="E2226">
        <v>4.570312499996363E-2</v>
      </c>
      <c r="F2226">
        <v>0</v>
      </c>
      <c r="G2226" s="2">
        <v>47</v>
      </c>
      <c r="H2226">
        <v>90</v>
      </c>
    </row>
    <row r="2227" spans="1:8" x14ac:dyDescent="0.25">
      <c r="A2227" s="1" t="s">
        <v>2226</v>
      </c>
      <c r="B2227" s="2">
        <v>20032.000000000415</v>
      </c>
      <c r="C2227" s="2">
        <f t="shared" si="28"/>
        <v>16529.000000000415</v>
      </c>
      <c r="D2227">
        <v>163.99254579337304</v>
      </c>
      <c r="E2227">
        <v>4.7109375000007704E-2</v>
      </c>
      <c r="F2227">
        <v>0</v>
      </c>
      <c r="G2227" s="2">
        <v>47</v>
      </c>
      <c r="H2227">
        <v>90</v>
      </c>
    </row>
    <row r="2228" spans="1:8" x14ac:dyDescent="0.25">
      <c r="A2228" s="1" t="s">
        <v>2227</v>
      </c>
      <c r="B2228" s="2">
        <v>20041.000000000415</v>
      </c>
      <c r="C2228" s="2">
        <f t="shared" si="28"/>
        <v>16538.000000000415</v>
      </c>
      <c r="D2228">
        <v>163.99254579337304</v>
      </c>
      <c r="E2228">
        <v>5.0781249999992062E-2</v>
      </c>
      <c r="F2228">
        <v>0</v>
      </c>
      <c r="G2228" s="2">
        <v>47</v>
      </c>
      <c r="H2228">
        <v>90</v>
      </c>
    </row>
    <row r="2229" spans="1:8" x14ac:dyDescent="0.25">
      <c r="A2229" s="1" t="s">
        <v>2228</v>
      </c>
      <c r="B2229" s="2">
        <v>20051.000000000415</v>
      </c>
      <c r="C2229" s="2">
        <f t="shared" si="28"/>
        <v>16548.000000000415</v>
      </c>
      <c r="D2229">
        <v>163.24712513067587</v>
      </c>
      <c r="E2229">
        <v>4.6406250000007587E-2</v>
      </c>
      <c r="F2229">
        <v>0</v>
      </c>
      <c r="G2229" s="2">
        <v>46</v>
      </c>
      <c r="H2229">
        <v>90</v>
      </c>
    </row>
    <row r="2230" spans="1:8" x14ac:dyDescent="0.25">
      <c r="A2230" s="1" t="s">
        <v>2229</v>
      </c>
      <c r="B2230" s="2">
        <v>20061.000000000422</v>
      </c>
      <c r="C2230" s="2">
        <f t="shared" si="28"/>
        <v>16558.000000000422</v>
      </c>
      <c r="D2230">
        <v>163.24712513067587</v>
      </c>
      <c r="E2230">
        <v>4.570312499996363E-2</v>
      </c>
      <c r="F2230">
        <v>0</v>
      </c>
      <c r="G2230" s="2">
        <v>46</v>
      </c>
      <c r="H2230">
        <v>89</v>
      </c>
    </row>
    <row r="2231" spans="1:8" x14ac:dyDescent="0.25">
      <c r="A2231" s="1" t="s">
        <v>2230</v>
      </c>
      <c r="B2231" s="2">
        <v>20071.000000000411</v>
      </c>
      <c r="C2231" s="2">
        <f t="shared" si="28"/>
        <v>16568.000000000411</v>
      </c>
      <c r="D2231">
        <v>163.99254579337304</v>
      </c>
      <c r="E2231">
        <v>4.781250000005368E-2</v>
      </c>
      <c r="F2231">
        <v>0</v>
      </c>
      <c r="G2231" s="2">
        <v>46</v>
      </c>
      <c r="H2231">
        <v>89</v>
      </c>
    </row>
    <row r="2232" spans="1:8" x14ac:dyDescent="0.25">
      <c r="A2232" s="1" t="s">
        <v>2231</v>
      </c>
      <c r="B2232" s="2">
        <v>20081.000000000411</v>
      </c>
      <c r="C2232" s="2">
        <f t="shared" si="28"/>
        <v>16578.000000000411</v>
      </c>
      <c r="D2232">
        <v>164.73796645607018</v>
      </c>
      <c r="E2232">
        <v>4.6406250000007587E-2</v>
      </c>
      <c r="F2232">
        <v>0</v>
      </c>
      <c r="G2232" s="2">
        <v>46</v>
      </c>
      <c r="H2232">
        <v>89</v>
      </c>
    </row>
    <row r="2233" spans="1:8" x14ac:dyDescent="0.25">
      <c r="A2233" s="1" t="s">
        <v>2232</v>
      </c>
      <c r="B2233" s="2">
        <v>20091.000000000418</v>
      </c>
      <c r="C2233" s="2">
        <f t="shared" si="28"/>
        <v>16588.000000000418</v>
      </c>
      <c r="D2233">
        <v>163.24712513067587</v>
      </c>
      <c r="E2233">
        <v>4.6406249999963074E-2</v>
      </c>
      <c r="F2233">
        <v>0</v>
      </c>
      <c r="G2233" s="2">
        <v>46</v>
      </c>
      <c r="H2233">
        <v>89</v>
      </c>
    </row>
    <row r="2234" spans="1:8" x14ac:dyDescent="0.25">
      <c r="A2234" s="1" t="s">
        <v>2233</v>
      </c>
      <c r="B2234" s="2">
        <v>20101.000000000418</v>
      </c>
      <c r="C2234" s="2">
        <f t="shared" si="28"/>
        <v>16598.000000000418</v>
      </c>
      <c r="D2234">
        <v>163.99254579337304</v>
      </c>
      <c r="E2234">
        <v>4.570312500000747E-2</v>
      </c>
      <c r="F2234">
        <v>0</v>
      </c>
      <c r="G2234" s="2">
        <v>46</v>
      </c>
      <c r="H2234">
        <v>89</v>
      </c>
    </row>
    <row r="2235" spans="1:8" x14ac:dyDescent="0.25">
      <c r="A2235" s="1" t="s">
        <v>2234</v>
      </c>
      <c r="B2235" s="2">
        <v>20111.000000000426</v>
      </c>
      <c r="C2235" s="2">
        <f t="shared" si="28"/>
        <v>16608.000000000426</v>
      </c>
      <c r="D2235">
        <v>163.99254579337304</v>
      </c>
      <c r="E2235">
        <v>4.6406249999963074E-2</v>
      </c>
      <c r="F2235">
        <v>0</v>
      </c>
      <c r="G2235" s="2">
        <v>46</v>
      </c>
      <c r="H2235">
        <v>89</v>
      </c>
    </row>
    <row r="2236" spans="1:8" x14ac:dyDescent="0.25">
      <c r="A2236" s="1" t="s">
        <v>2235</v>
      </c>
      <c r="B2236" s="2">
        <v>20120.000000000418</v>
      </c>
      <c r="C2236" s="2">
        <f t="shared" si="28"/>
        <v>16617.000000000418</v>
      </c>
      <c r="D2236">
        <v>163.99254579337304</v>
      </c>
      <c r="E2236">
        <v>5.2343750000047609E-2</v>
      </c>
      <c r="F2236">
        <v>0</v>
      </c>
      <c r="G2236" s="2">
        <v>45</v>
      </c>
      <c r="H2236">
        <v>89</v>
      </c>
    </row>
    <row r="2237" spans="1:8" x14ac:dyDescent="0.25">
      <c r="A2237" s="1" t="s">
        <v>2236</v>
      </c>
      <c r="B2237" s="2">
        <v>20130.000000000426</v>
      </c>
      <c r="C2237" s="2">
        <f t="shared" si="28"/>
        <v>16627.000000000426</v>
      </c>
      <c r="D2237">
        <v>163.99254579337304</v>
      </c>
      <c r="E2237">
        <v>4.4999999999964194E-2</v>
      </c>
      <c r="F2237">
        <v>0</v>
      </c>
      <c r="G2237" s="2">
        <v>45</v>
      </c>
      <c r="H2237">
        <v>89</v>
      </c>
    </row>
    <row r="2238" spans="1:8" x14ac:dyDescent="0.25">
      <c r="A2238" s="1" t="s">
        <v>2237</v>
      </c>
      <c r="B2238" s="2">
        <v>20140.000000000415</v>
      </c>
      <c r="C2238" s="2">
        <f t="shared" si="28"/>
        <v>16637.000000000415</v>
      </c>
      <c r="D2238">
        <v>163.99254579337304</v>
      </c>
      <c r="E2238">
        <v>4.64062500000521E-2</v>
      </c>
      <c r="F2238">
        <v>0</v>
      </c>
      <c r="G2238" s="2">
        <v>45</v>
      </c>
      <c r="H2238">
        <v>88</v>
      </c>
    </row>
    <row r="2239" spans="1:8" x14ac:dyDescent="0.25">
      <c r="A2239" s="1" t="s">
        <v>2238</v>
      </c>
      <c r="B2239" s="2">
        <v>20150.000000000415</v>
      </c>
      <c r="C2239" s="2">
        <f t="shared" si="28"/>
        <v>16647.000000000415</v>
      </c>
      <c r="D2239">
        <v>163.99254579337304</v>
      </c>
      <c r="E2239">
        <v>4.570312500000747E-2</v>
      </c>
      <c r="F2239">
        <v>0</v>
      </c>
      <c r="G2239" s="2">
        <v>45</v>
      </c>
      <c r="H2239">
        <v>88</v>
      </c>
    </row>
    <row r="2240" spans="1:8" x14ac:dyDescent="0.25">
      <c r="A2240" s="1" t="s">
        <v>2239</v>
      </c>
      <c r="B2240" s="2">
        <v>20159.000000000415</v>
      </c>
      <c r="C2240" s="2">
        <f t="shared" si="28"/>
        <v>16656.000000000415</v>
      </c>
      <c r="D2240">
        <v>163.99254579337304</v>
      </c>
      <c r="E2240">
        <v>5.1562499999991941E-2</v>
      </c>
      <c r="F2240">
        <v>0</v>
      </c>
      <c r="G2240" s="2">
        <v>45</v>
      </c>
      <c r="H2240">
        <v>88</v>
      </c>
    </row>
    <row r="2241" spans="1:8" x14ac:dyDescent="0.25">
      <c r="A2241" s="1" t="s">
        <v>2240</v>
      </c>
      <c r="B2241" s="2">
        <v>20169.000000000415</v>
      </c>
      <c r="C2241" s="2">
        <f t="shared" si="28"/>
        <v>16666.000000000415</v>
      </c>
      <c r="D2241">
        <v>163.99254579337304</v>
      </c>
      <c r="E2241">
        <v>4.5000000000007361E-2</v>
      </c>
      <c r="F2241">
        <v>0</v>
      </c>
      <c r="G2241" s="2">
        <v>45</v>
      </c>
      <c r="H2241">
        <v>88</v>
      </c>
    </row>
    <row r="2242" spans="1:8" x14ac:dyDescent="0.25">
      <c r="A2242" s="1" t="s">
        <v>2241</v>
      </c>
      <c r="B2242" s="2">
        <v>20179.000000000422</v>
      </c>
      <c r="C2242" s="2">
        <f t="shared" si="28"/>
        <v>16676.000000000422</v>
      </c>
      <c r="D2242">
        <v>163.99254579337304</v>
      </c>
      <c r="E2242">
        <v>4.6406249999963074E-2</v>
      </c>
      <c r="F2242">
        <v>0</v>
      </c>
      <c r="G2242" s="2">
        <v>45</v>
      </c>
      <c r="H2242">
        <v>88</v>
      </c>
    </row>
    <row r="2243" spans="1:8" x14ac:dyDescent="0.25">
      <c r="A2243" s="1" t="s">
        <v>2242</v>
      </c>
      <c r="B2243" s="2">
        <v>20189.000000000422</v>
      </c>
      <c r="C2243" s="2">
        <f t="shared" si="28"/>
        <v>16686.000000000422</v>
      </c>
      <c r="D2243">
        <v>164.73796645607018</v>
      </c>
      <c r="E2243">
        <v>4.570312500000747E-2</v>
      </c>
      <c r="F2243">
        <v>0</v>
      </c>
      <c r="G2243" s="2">
        <v>45</v>
      </c>
      <c r="H2243">
        <v>88</v>
      </c>
    </row>
    <row r="2244" spans="1:8" x14ac:dyDescent="0.25">
      <c r="A2244" s="1" t="s">
        <v>2243</v>
      </c>
      <c r="B2244" s="2">
        <v>20199.000000000411</v>
      </c>
      <c r="C2244" s="2">
        <f t="shared" si="28"/>
        <v>16696.000000000411</v>
      </c>
      <c r="D2244">
        <v>163.99254579337304</v>
      </c>
      <c r="E2244">
        <v>4.781250000005368E-2</v>
      </c>
      <c r="F2244">
        <v>0</v>
      </c>
      <c r="G2244" s="2">
        <v>44</v>
      </c>
      <c r="H2244">
        <v>88</v>
      </c>
    </row>
    <row r="2245" spans="1:8" x14ac:dyDescent="0.25">
      <c r="A2245" s="1" t="s">
        <v>2244</v>
      </c>
      <c r="B2245" s="2">
        <v>20209.000000000418</v>
      </c>
      <c r="C2245" s="2">
        <f t="shared" si="28"/>
        <v>16706.000000000418</v>
      </c>
      <c r="D2245">
        <v>163.99254579337304</v>
      </c>
      <c r="E2245">
        <v>4.7109374999962511E-2</v>
      </c>
      <c r="F2245">
        <v>0</v>
      </c>
      <c r="G2245" s="2">
        <v>44</v>
      </c>
      <c r="H2245">
        <v>88</v>
      </c>
    </row>
    <row r="2246" spans="1:8" x14ac:dyDescent="0.25">
      <c r="A2246" s="1" t="s">
        <v>2245</v>
      </c>
      <c r="B2246" s="2">
        <v>20219.000000000418</v>
      </c>
      <c r="C2246" s="2">
        <f t="shared" si="28"/>
        <v>16716.000000000418</v>
      </c>
      <c r="D2246">
        <v>163.99254579337304</v>
      </c>
      <c r="E2246">
        <v>4.570312500000747E-2</v>
      </c>
      <c r="F2246">
        <v>0</v>
      </c>
      <c r="G2246" s="2">
        <v>44</v>
      </c>
      <c r="H2246">
        <v>88</v>
      </c>
    </row>
    <row r="2247" spans="1:8" x14ac:dyDescent="0.25">
      <c r="A2247" s="1" t="s">
        <v>2246</v>
      </c>
      <c r="B2247" s="2">
        <v>20229.000000000426</v>
      </c>
      <c r="C2247" s="2">
        <f t="shared" si="28"/>
        <v>16726.000000000426</v>
      </c>
      <c r="D2247">
        <v>163.24712513067587</v>
      </c>
      <c r="E2247">
        <v>4.570312499996363E-2</v>
      </c>
      <c r="F2247">
        <v>0</v>
      </c>
      <c r="G2247" s="2">
        <v>44</v>
      </c>
      <c r="H2247">
        <v>87</v>
      </c>
    </row>
    <row r="2248" spans="1:8" x14ac:dyDescent="0.25">
      <c r="A2248" s="1" t="s">
        <v>2247</v>
      </c>
      <c r="B2248" s="2">
        <v>20238.000000000418</v>
      </c>
      <c r="C2248" s="2">
        <f t="shared" si="28"/>
        <v>16735.000000000418</v>
      </c>
      <c r="D2248">
        <v>163.99254579337304</v>
      </c>
      <c r="E2248">
        <v>5.0781250000046185E-2</v>
      </c>
      <c r="F2248">
        <v>0</v>
      </c>
      <c r="G2248" s="2">
        <v>44</v>
      </c>
      <c r="H2248">
        <v>87</v>
      </c>
    </row>
    <row r="2249" spans="1:8" x14ac:dyDescent="0.25">
      <c r="A2249" s="1" t="s">
        <v>2248</v>
      </c>
      <c r="B2249" s="2">
        <v>20248.000000000426</v>
      </c>
      <c r="C2249" s="2">
        <f t="shared" si="28"/>
        <v>16745.000000000426</v>
      </c>
      <c r="D2249">
        <v>164.73796645607018</v>
      </c>
      <c r="E2249">
        <v>4.570312499996363E-2</v>
      </c>
      <c r="F2249">
        <v>0</v>
      </c>
      <c r="G2249" s="2">
        <v>44</v>
      </c>
      <c r="H2249">
        <v>87</v>
      </c>
    </row>
    <row r="2250" spans="1:8" x14ac:dyDescent="0.25">
      <c r="A2250" s="1" t="s">
        <v>2249</v>
      </c>
      <c r="B2250" s="2">
        <v>20258.000000000426</v>
      </c>
      <c r="C2250" s="2">
        <f t="shared" si="28"/>
        <v>16755.000000000426</v>
      </c>
      <c r="D2250">
        <v>163.99254579337304</v>
      </c>
      <c r="E2250">
        <v>4.570312500000747E-2</v>
      </c>
      <c r="F2250">
        <v>0</v>
      </c>
      <c r="G2250" s="2">
        <v>44</v>
      </c>
      <c r="H2250">
        <v>87</v>
      </c>
    </row>
    <row r="2251" spans="1:8" x14ac:dyDescent="0.25">
      <c r="A2251" s="1" t="s">
        <v>2250</v>
      </c>
      <c r="B2251" s="2">
        <v>20268.000000000415</v>
      </c>
      <c r="C2251" s="2">
        <f t="shared" si="28"/>
        <v>16765.000000000415</v>
      </c>
      <c r="D2251">
        <v>163.99254579337304</v>
      </c>
      <c r="E2251">
        <v>4.64062500000521E-2</v>
      </c>
      <c r="F2251">
        <v>0</v>
      </c>
      <c r="G2251" s="2">
        <v>44</v>
      </c>
      <c r="H2251">
        <v>87</v>
      </c>
    </row>
    <row r="2252" spans="1:8" x14ac:dyDescent="0.25">
      <c r="A2252" s="1" t="s">
        <v>2251</v>
      </c>
      <c r="B2252" s="2">
        <v>20278.000000000422</v>
      </c>
      <c r="C2252" s="2">
        <f t="shared" si="28"/>
        <v>16775.000000000422</v>
      </c>
      <c r="D2252">
        <v>163.99254579337304</v>
      </c>
      <c r="E2252">
        <v>4.6406249999963074E-2</v>
      </c>
      <c r="F2252">
        <v>0</v>
      </c>
      <c r="G2252" s="2">
        <v>44</v>
      </c>
      <c r="H2252">
        <v>87</v>
      </c>
    </row>
    <row r="2253" spans="1:8" x14ac:dyDescent="0.25">
      <c r="A2253" s="1" t="s">
        <v>2252</v>
      </c>
      <c r="B2253" s="2">
        <v>20287.000000000415</v>
      </c>
      <c r="C2253" s="2">
        <f t="shared" si="28"/>
        <v>16784.000000000415</v>
      </c>
      <c r="D2253">
        <v>163.99254579337304</v>
      </c>
      <c r="E2253">
        <v>5.0781250000046185E-2</v>
      </c>
      <c r="F2253">
        <v>0</v>
      </c>
      <c r="G2253" s="2">
        <v>44</v>
      </c>
      <c r="H2253">
        <v>87</v>
      </c>
    </row>
    <row r="2254" spans="1:8" x14ac:dyDescent="0.25">
      <c r="A2254" s="1" t="s">
        <v>2253</v>
      </c>
      <c r="B2254" s="2">
        <v>20297.000000000422</v>
      </c>
      <c r="C2254" s="2">
        <f t="shared" si="28"/>
        <v>16794.000000000422</v>
      </c>
      <c r="D2254">
        <v>163.99254579337304</v>
      </c>
      <c r="E2254">
        <v>4.6406249999963074E-2</v>
      </c>
      <c r="F2254">
        <v>0</v>
      </c>
      <c r="G2254" s="2">
        <v>43</v>
      </c>
      <c r="H2254">
        <v>87</v>
      </c>
    </row>
    <row r="2255" spans="1:8" x14ac:dyDescent="0.25">
      <c r="A2255" s="1" t="s">
        <v>2254</v>
      </c>
      <c r="B2255" s="2">
        <v>20307.000000000422</v>
      </c>
      <c r="C2255" s="2">
        <f t="shared" si="28"/>
        <v>16804.000000000422</v>
      </c>
      <c r="D2255">
        <v>163.99254579337304</v>
      </c>
      <c r="E2255">
        <v>4.5000000000007361E-2</v>
      </c>
      <c r="F2255">
        <v>0</v>
      </c>
      <c r="G2255" s="2">
        <v>43</v>
      </c>
      <c r="H2255">
        <v>87</v>
      </c>
    </row>
    <row r="2256" spans="1:8" x14ac:dyDescent="0.25">
      <c r="A2256" s="1" t="s">
        <v>2255</v>
      </c>
      <c r="B2256" s="2">
        <v>20317.000000000429</v>
      </c>
      <c r="C2256" s="2">
        <f t="shared" si="28"/>
        <v>16814.000000000429</v>
      </c>
      <c r="D2256">
        <v>164.73796645607018</v>
      </c>
      <c r="E2256">
        <v>4.7109374999962511E-2</v>
      </c>
      <c r="F2256">
        <v>0</v>
      </c>
      <c r="G2256" s="2">
        <v>43</v>
      </c>
      <c r="H2256">
        <v>86</v>
      </c>
    </row>
    <row r="2257" spans="1:8" x14ac:dyDescent="0.25">
      <c r="A2257" s="1" t="s">
        <v>2256</v>
      </c>
      <c r="B2257" s="2">
        <v>20327.000000000429</v>
      </c>
      <c r="C2257" s="2">
        <f t="shared" si="28"/>
        <v>16824.000000000429</v>
      </c>
      <c r="D2257">
        <v>163.99254579337304</v>
      </c>
      <c r="E2257">
        <v>4.7109375000007704E-2</v>
      </c>
      <c r="F2257">
        <v>0</v>
      </c>
      <c r="G2257" s="2">
        <v>43</v>
      </c>
      <c r="H2257">
        <v>86</v>
      </c>
    </row>
    <row r="2258" spans="1:8" x14ac:dyDescent="0.25">
      <c r="A2258" s="1" t="s">
        <v>2257</v>
      </c>
      <c r="B2258" s="2">
        <v>20337.000000000418</v>
      </c>
      <c r="C2258" s="2">
        <f t="shared" si="28"/>
        <v>16834.000000000418</v>
      </c>
      <c r="D2258">
        <v>164.73796645607018</v>
      </c>
      <c r="E2258">
        <v>4.570312500005131E-2</v>
      </c>
      <c r="F2258">
        <v>0</v>
      </c>
      <c r="G2258" s="2">
        <v>43</v>
      </c>
      <c r="H2258">
        <v>86</v>
      </c>
    </row>
    <row r="2259" spans="1:8" x14ac:dyDescent="0.25">
      <c r="A2259" s="1" t="s">
        <v>2258</v>
      </c>
      <c r="B2259" s="2">
        <v>20347.000000000426</v>
      </c>
      <c r="C2259" s="2">
        <f t="shared" si="28"/>
        <v>16844.000000000426</v>
      </c>
      <c r="D2259">
        <v>164.73796645607018</v>
      </c>
      <c r="E2259">
        <v>4.6406249999963074E-2</v>
      </c>
      <c r="F2259">
        <v>0</v>
      </c>
      <c r="G2259" s="2">
        <v>43</v>
      </c>
      <c r="H2259">
        <v>86</v>
      </c>
    </row>
    <row r="2260" spans="1:8" x14ac:dyDescent="0.25">
      <c r="A2260" s="1" t="s">
        <v>2259</v>
      </c>
      <c r="B2260" s="2">
        <v>20357.000000000426</v>
      </c>
      <c r="C2260" s="2">
        <f t="shared" si="28"/>
        <v>16854.000000000426</v>
      </c>
      <c r="D2260">
        <v>163.99254579337304</v>
      </c>
      <c r="E2260">
        <v>4.6406250000007587E-2</v>
      </c>
      <c r="F2260">
        <v>0</v>
      </c>
      <c r="G2260" s="2">
        <v>43</v>
      </c>
      <c r="H2260">
        <v>86</v>
      </c>
    </row>
    <row r="2261" spans="1:8" x14ac:dyDescent="0.25">
      <c r="A2261" s="1" t="s">
        <v>2260</v>
      </c>
      <c r="B2261" s="2">
        <v>20366.000000000426</v>
      </c>
      <c r="C2261" s="2">
        <f t="shared" si="28"/>
        <v>16863.000000000426</v>
      </c>
      <c r="D2261">
        <v>164.73796645607018</v>
      </c>
      <c r="E2261">
        <v>5.0781249999992062E-2</v>
      </c>
      <c r="F2261">
        <v>0</v>
      </c>
      <c r="G2261" s="2">
        <v>43</v>
      </c>
      <c r="H2261">
        <v>86</v>
      </c>
    </row>
    <row r="2262" spans="1:8" x14ac:dyDescent="0.25">
      <c r="A2262" s="1" t="s">
        <v>2261</v>
      </c>
      <c r="B2262" s="2">
        <v>20376.000000000426</v>
      </c>
      <c r="C2262" s="2">
        <f t="shared" si="28"/>
        <v>16873.000000000426</v>
      </c>
      <c r="D2262">
        <v>163.99254579337304</v>
      </c>
      <c r="E2262">
        <v>4.6406250000007587E-2</v>
      </c>
      <c r="F2262">
        <v>0</v>
      </c>
      <c r="G2262" s="2">
        <v>43</v>
      </c>
      <c r="H2262">
        <v>86</v>
      </c>
    </row>
    <row r="2263" spans="1:8" x14ac:dyDescent="0.25">
      <c r="A2263" s="1" t="s">
        <v>2262</v>
      </c>
      <c r="B2263" s="2">
        <v>20386.000000000426</v>
      </c>
      <c r="C2263" s="2">
        <f t="shared" si="28"/>
        <v>16883.000000000426</v>
      </c>
      <c r="D2263">
        <v>163.99254579337304</v>
      </c>
      <c r="E2263">
        <v>4.6406250000007587E-2</v>
      </c>
      <c r="F2263">
        <v>0</v>
      </c>
      <c r="G2263" s="2">
        <v>43</v>
      </c>
      <c r="H2263">
        <v>86</v>
      </c>
    </row>
    <row r="2264" spans="1:8" x14ac:dyDescent="0.25">
      <c r="A2264" s="1" t="s">
        <v>2263</v>
      </c>
      <c r="B2264" s="2">
        <v>20396.000000000433</v>
      </c>
      <c r="C2264" s="2">
        <f t="shared" si="28"/>
        <v>16893.000000000433</v>
      </c>
      <c r="D2264">
        <v>163.99254579337304</v>
      </c>
      <c r="E2264">
        <v>4.6406249999963074E-2</v>
      </c>
      <c r="F2264">
        <v>0</v>
      </c>
      <c r="G2264" s="2">
        <v>42</v>
      </c>
      <c r="H2264">
        <v>86</v>
      </c>
    </row>
    <row r="2265" spans="1:8" x14ac:dyDescent="0.25">
      <c r="A2265" s="1" t="s">
        <v>2264</v>
      </c>
      <c r="B2265" s="2">
        <v>20406.000000000422</v>
      </c>
      <c r="C2265" s="2">
        <f t="shared" si="28"/>
        <v>16903.000000000422</v>
      </c>
      <c r="D2265">
        <v>163.99254579337304</v>
      </c>
      <c r="E2265">
        <v>4.570312500005131E-2</v>
      </c>
      <c r="F2265">
        <v>0</v>
      </c>
      <c r="G2265" s="2">
        <v>42</v>
      </c>
      <c r="H2265">
        <v>86</v>
      </c>
    </row>
    <row r="2266" spans="1:8" x14ac:dyDescent="0.25">
      <c r="A2266" s="1" t="s">
        <v>2265</v>
      </c>
      <c r="B2266" s="2">
        <v>20416.000000000429</v>
      </c>
      <c r="C2266" s="2">
        <f t="shared" si="28"/>
        <v>16913.000000000429</v>
      </c>
      <c r="D2266">
        <v>163.99254579337304</v>
      </c>
      <c r="E2266">
        <v>4.570312499996363E-2</v>
      </c>
      <c r="F2266">
        <v>0</v>
      </c>
      <c r="G2266" s="2">
        <v>42</v>
      </c>
      <c r="H2266">
        <v>85</v>
      </c>
    </row>
    <row r="2267" spans="1:8" x14ac:dyDescent="0.25">
      <c r="A2267" s="1" t="s">
        <v>2266</v>
      </c>
      <c r="B2267" s="2">
        <v>20425.000000000422</v>
      </c>
      <c r="C2267" s="2">
        <f t="shared" si="28"/>
        <v>16922.000000000422</v>
      </c>
      <c r="D2267">
        <v>164.73796645607018</v>
      </c>
      <c r="E2267">
        <v>5.1562500000046897E-2</v>
      </c>
      <c r="F2267">
        <v>0</v>
      </c>
      <c r="G2267" s="2">
        <v>42</v>
      </c>
      <c r="H2267">
        <v>85</v>
      </c>
    </row>
    <row r="2268" spans="1:8" x14ac:dyDescent="0.25">
      <c r="A2268" s="1" t="s">
        <v>2267</v>
      </c>
      <c r="B2268" s="2">
        <v>20435.000000000429</v>
      </c>
      <c r="C2268" s="2">
        <f t="shared" si="28"/>
        <v>16932.000000000429</v>
      </c>
      <c r="D2268">
        <v>163.99254579337304</v>
      </c>
      <c r="E2268">
        <v>4.570312499996363E-2</v>
      </c>
      <c r="F2268">
        <v>0</v>
      </c>
      <c r="G2268" s="2">
        <v>42</v>
      </c>
      <c r="H2268">
        <v>85</v>
      </c>
    </row>
    <row r="2269" spans="1:8" x14ac:dyDescent="0.25">
      <c r="A2269" s="1" t="s">
        <v>2268</v>
      </c>
      <c r="B2269" s="2">
        <v>20445.000000000429</v>
      </c>
      <c r="C2269" s="2">
        <f t="shared" si="28"/>
        <v>16942.000000000429</v>
      </c>
      <c r="D2269">
        <v>163.99254579337304</v>
      </c>
      <c r="E2269">
        <v>4.6406250000007587E-2</v>
      </c>
      <c r="F2269">
        <v>0</v>
      </c>
      <c r="G2269" s="2">
        <v>42</v>
      </c>
      <c r="H2269">
        <v>85</v>
      </c>
    </row>
    <row r="2270" spans="1:8" x14ac:dyDescent="0.25">
      <c r="A2270" s="1" t="s">
        <v>2269</v>
      </c>
      <c r="B2270" s="2">
        <v>20455.000000000429</v>
      </c>
      <c r="C2270" s="2">
        <f t="shared" si="28"/>
        <v>16952.000000000429</v>
      </c>
      <c r="D2270">
        <v>163.99254579337304</v>
      </c>
      <c r="E2270">
        <v>4.8515625000007931E-2</v>
      </c>
      <c r="F2270">
        <v>0</v>
      </c>
      <c r="G2270" s="2">
        <v>42</v>
      </c>
      <c r="H2270">
        <v>85</v>
      </c>
    </row>
    <row r="2271" spans="1:8" x14ac:dyDescent="0.25">
      <c r="A2271" s="1" t="s">
        <v>2270</v>
      </c>
      <c r="B2271" s="2">
        <v>20465.000000000437</v>
      </c>
      <c r="C2271" s="2">
        <f t="shared" si="28"/>
        <v>16962.000000000437</v>
      </c>
      <c r="D2271">
        <v>163.24712513067587</v>
      </c>
      <c r="E2271">
        <v>4.6406249999963074E-2</v>
      </c>
      <c r="F2271">
        <v>0</v>
      </c>
      <c r="G2271" s="2">
        <v>42</v>
      </c>
      <c r="H2271">
        <v>85</v>
      </c>
    </row>
    <row r="2272" spans="1:8" x14ac:dyDescent="0.25">
      <c r="A2272" s="1" t="s">
        <v>2271</v>
      </c>
      <c r="B2272" s="2">
        <v>20475.000000000426</v>
      </c>
      <c r="C2272" s="2">
        <f t="shared" si="28"/>
        <v>16972.000000000426</v>
      </c>
      <c r="D2272">
        <v>164.73796645607018</v>
      </c>
      <c r="E2272">
        <v>4.570312500005131E-2</v>
      </c>
      <c r="F2272">
        <v>0</v>
      </c>
      <c r="G2272" s="2">
        <v>42</v>
      </c>
      <c r="H2272">
        <v>85</v>
      </c>
    </row>
    <row r="2273" spans="1:8" x14ac:dyDescent="0.25">
      <c r="A2273" s="1" t="s">
        <v>2272</v>
      </c>
      <c r="B2273" s="2">
        <v>20485.000000000433</v>
      </c>
      <c r="C2273" s="2">
        <f t="shared" si="28"/>
        <v>16982.000000000433</v>
      </c>
      <c r="D2273">
        <v>163.99254579337304</v>
      </c>
      <c r="E2273">
        <v>4.6406249999963074E-2</v>
      </c>
      <c r="F2273">
        <v>0</v>
      </c>
      <c r="G2273" s="2">
        <v>42</v>
      </c>
      <c r="H2273">
        <v>85</v>
      </c>
    </row>
    <row r="2274" spans="1:8" x14ac:dyDescent="0.25">
      <c r="A2274" s="1" t="s">
        <v>2273</v>
      </c>
      <c r="B2274" s="2">
        <v>20495.000000000433</v>
      </c>
      <c r="C2274" s="2">
        <f t="shared" si="28"/>
        <v>16992.000000000433</v>
      </c>
      <c r="D2274">
        <v>163.99254579337304</v>
      </c>
      <c r="E2274">
        <v>4.6406250000007587E-2</v>
      </c>
      <c r="F2274">
        <v>0</v>
      </c>
      <c r="G2274" s="2">
        <v>42</v>
      </c>
      <c r="H2274">
        <v>85</v>
      </c>
    </row>
    <row r="2275" spans="1:8" x14ac:dyDescent="0.25">
      <c r="A2275" s="1" t="s">
        <v>2274</v>
      </c>
      <c r="B2275" s="2">
        <v>20504.000000000433</v>
      </c>
      <c r="C2275" s="2">
        <f t="shared" si="28"/>
        <v>17001.000000000433</v>
      </c>
      <c r="D2275">
        <v>163.24712513067587</v>
      </c>
      <c r="E2275">
        <v>5.0781249999992062E-2</v>
      </c>
      <c r="F2275">
        <v>0</v>
      </c>
      <c r="G2275" s="2">
        <v>42</v>
      </c>
      <c r="H2275">
        <v>85</v>
      </c>
    </row>
    <row r="2276" spans="1:8" x14ac:dyDescent="0.25">
      <c r="A2276" s="1" t="s">
        <v>2275</v>
      </c>
      <c r="B2276" s="2">
        <v>20514.000000000433</v>
      </c>
      <c r="C2276" s="2">
        <f t="shared" si="28"/>
        <v>17011.000000000433</v>
      </c>
      <c r="D2276">
        <v>163.99254579337304</v>
      </c>
      <c r="E2276">
        <v>4.6406250000007587E-2</v>
      </c>
      <c r="F2276">
        <v>0</v>
      </c>
      <c r="G2276" s="2">
        <v>41</v>
      </c>
      <c r="H2276">
        <v>84</v>
      </c>
    </row>
    <row r="2277" spans="1:8" x14ac:dyDescent="0.25">
      <c r="A2277" s="1" t="s">
        <v>2276</v>
      </c>
      <c r="B2277" s="2">
        <v>20524.000000000433</v>
      </c>
      <c r="C2277" s="2">
        <f t="shared" ref="C2277:C2340" si="29">B2277-3503</f>
        <v>17021.000000000433</v>
      </c>
      <c r="D2277">
        <v>163.99254579337304</v>
      </c>
      <c r="E2277">
        <v>4.570312500000747E-2</v>
      </c>
      <c r="F2277">
        <v>0</v>
      </c>
      <c r="G2277" s="2">
        <v>41</v>
      </c>
      <c r="H2277">
        <v>84</v>
      </c>
    </row>
    <row r="2278" spans="1:8" x14ac:dyDescent="0.25">
      <c r="A2278" s="1" t="s">
        <v>2277</v>
      </c>
      <c r="B2278" s="2">
        <v>20534.00000000044</v>
      </c>
      <c r="C2278" s="2">
        <f t="shared" si="29"/>
        <v>17031.00000000044</v>
      </c>
      <c r="D2278">
        <v>163.99254579337304</v>
      </c>
      <c r="E2278">
        <v>4.6406249999963074E-2</v>
      </c>
      <c r="F2278">
        <v>0</v>
      </c>
      <c r="G2278" s="2">
        <v>41</v>
      </c>
      <c r="H2278">
        <v>84</v>
      </c>
    </row>
    <row r="2279" spans="1:8" x14ac:dyDescent="0.25">
      <c r="A2279" s="1" t="s">
        <v>2278</v>
      </c>
      <c r="B2279" s="2">
        <v>20544.000000000429</v>
      </c>
      <c r="C2279" s="2">
        <f t="shared" si="29"/>
        <v>17041.000000000429</v>
      </c>
      <c r="D2279">
        <v>163.99254579337304</v>
      </c>
      <c r="E2279">
        <v>4.570312500005131E-2</v>
      </c>
      <c r="F2279">
        <v>0</v>
      </c>
      <c r="G2279" s="2">
        <v>41</v>
      </c>
      <c r="H2279">
        <v>84</v>
      </c>
    </row>
    <row r="2280" spans="1:8" x14ac:dyDescent="0.25">
      <c r="A2280" s="1" t="s">
        <v>2279</v>
      </c>
      <c r="B2280" s="2">
        <v>20553.00000000044</v>
      </c>
      <c r="C2280" s="2">
        <f t="shared" si="29"/>
        <v>17050.00000000044</v>
      </c>
      <c r="D2280">
        <v>163.99254579337304</v>
      </c>
      <c r="E2280">
        <v>5.1562499999936985E-2</v>
      </c>
      <c r="F2280">
        <v>0</v>
      </c>
      <c r="G2280" s="2">
        <v>41</v>
      </c>
      <c r="H2280">
        <v>84</v>
      </c>
    </row>
    <row r="2281" spans="1:8" x14ac:dyDescent="0.25">
      <c r="A2281" s="1" t="s">
        <v>2280</v>
      </c>
      <c r="B2281" s="2">
        <v>20563.000000000429</v>
      </c>
      <c r="C2281" s="2">
        <f t="shared" si="29"/>
        <v>17060.000000000429</v>
      </c>
      <c r="D2281">
        <v>164.73796645607018</v>
      </c>
      <c r="E2281">
        <v>4.570312500005131E-2</v>
      </c>
      <c r="F2281">
        <v>0</v>
      </c>
      <c r="G2281" s="2">
        <v>41</v>
      </c>
      <c r="H2281">
        <v>84</v>
      </c>
    </row>
    <row r="2282" spans="1:8" x14ac:dyDescent="0.25">
      <c r="A2282" s="1" t="s">
        <v>2281</v>
      </c>
      <c r="B2282" s="2">
        <v>20573.000000000429</v>
      </c>
      <c r="C2282" s="2">
        <f t="shared" si="29"/>
        <v>17070.000000000429</v>
      </c>
      <c r="D2282">
        <v>163.99254579337304</v>
      </c>
      <c r="E2282">
        <v>4.570312500000747E-2</v>
      </c>
      <c r="F2282">
        <v>0</v>
      </c>
      <c r="G2282" s="2">
        <v>41</v>
      </c>
      <c r="H2282">
        <v>84</v>
      </c>
    </row>
    <row r="2283" spans="1:8" x14ac:dyDescent="0.25">
      <c r="A2283" s="1" t="s">
        <v>2282</v>
      </c>
      <c r="B2283" s="2">
        <v>20583.000000000437</v>
      </c>
      <c r="C2283" s="2">
        <f t="shared" si="29"/>
        <v>17080.000000000437</v>
      </c>
      <c r="D2283">
        <v>164.73796645607018</v>
      </c>
      <c r="E2283">
        <v>4.9218749999960835E-2</v>
      </c>
      <c r="F2283">
        <v>0</v>
      </c>
      <c r="G2283" s="2">
        <v>41</v>
      </c>
      <c r="H2283">
        <v>84</v>
      </c>
    </row>
    <row r="2284" spans="1:8" x14ac:dyDescent="0.25">
      <c r="A2284" s="1" t="s">
        <v>2283</v>
      </c>
      <c r="B2284" s="2">
        <v>20593.000000000437</v>
      </c>
      <c r="C2284" s="2">
        <f t="shared" si="29"/>
        <v>17090.000000000437</v>
      </c>
      <c r="D2284">
        <v>163.99254579337304</v>
      </c>
      <c r="E2284">
        <v>4.6406250000007587E-2</v>
      </c>
      <c r="F2284">
        <v>0</v>
      </c>
      <c r="G2284" s="2">
        <v>41</v>
      </c>
      <c r="H2284">
        <v>84</v>
      </c>
    </row>
    <row r="2285" spans="1:8" x14ac:dyDescent="0.25">
      <c r="A2285" s="1" t="s">
        <v>2284</v>
      </c>
      <c r="B2285" s="2">
        <v>20603.000000000444</v>
      </c>
      <c r="C2285" s="2">
        <f t="shared" si="29"/>
        <v>17100.000000000444</v>
      </c>
      <c r="D2285">
        <v>163.99254579337304</v>
      </c>
      <c r="E2285">
        <v>4.570312499996363E-2</v>
      </c>
      <c r="F2285">
        <v>0</v>
      </c>
      <c r="G2285" s="2">
        <v>41</v>
      </c>
      <c r="H2285">
        <v>84</v>
      </c>
    </row>
    <row r="2286" spans="1:8" x14ac:dyDescent="0.25">
      <c r="A2286" s="1" t="s">
        <v>2285</v>
      </c>
      <c r="B2286" s="2">
        <v>20613.000000000433</v>
      </c>
      <c r="C2286" s="2">
        <f t="shared" si="29"/>
        <v>17110.000000000433</v>
      </c>
      <c r="D2286">
        <v>163.99254579337304</v>
      </c>
      <c r="E2286">
        <v>4.570312500005131E-2</v>
      </c>
      <c r="F2286">
        <v>0</v>
      </c>
      <c r="G2286" s="2">
        <v>41</v>
      </c>
      <c r="H2286">
        <v>83</v>
      </c>
    </row>
    <row r="2287" spans="1:8" x14ac:dyDescent="0.25">
      <c r="A2287" s="1" t="s">
        <v>2286</v>
      </c>
      <c r="B2287" s="2">
        <v>20623.000000000433</v>
      </c>
      <c r="C2287" s="2">
        <f t="shared" si="29"/>
        <v>17120.000000000433</v>
      </c>
      <c r="D2287">
        <v>163.24712513067587</v>
      </c>
      <c r="E2287">
        <v>4.6406250000007587E-2</v>
      </c>
      <c r="F2287">
        <v>0</v>
      </c>
      <c r="G2287" s="2">
        <v>41</v>
      </c>
      <c r="H2287">
        <v>83</v>
      </c>
    </row>
    <row r="2288" spans="1:8" x14ac:dyDescent="0.25">
      <c r="A2288" s="1" t="s">
        <v>2287</v>
      </c>
      <c r="B2288" s="2">
        <v>20632.000000000433</v>
      </c>
      <c r="C2288" s="2">
        <f t="shared" si="29"/>
        <v>17129.000000000433</v>
      </c>
      <c r="D2288">
        <v>163.99254579337304</v>
      </c>
      <c r="E2288">
        <v>5.0781249999992062E-2</v>
      </c>
      <c r="F2288">
        <v>0</v>
      </c>
      <c r="G2288" s="2">
        <v>40</v>
      </c>
      <c r="H2288">
        <v>83</v>
      </c>
    </row>
    <row r="2289" spans="1:8" x14ac:dyDescent="0.25">
      <c r="A2289" s="1" t="s">
        <v>2288</v>
      </c>
      <c r="B2289" s="2">
        <v>20642.000000000433</v>
      </c>
      <c r="C2289" s="2">
        <f t="shared" si="29"/>
        <v>17139.000000000433</v>
      </c>
      <c r="D2289">
        <v>163.99254579337304</v>
      </c>
      <c r="E2289">
        <v>4.6406250000007587E-2</v>
      </c>
      <c r="F2289">
        <v>0</v>
      </c>
      <c r="G2289" s="2">
        <v>40</v>
      </c>
      <c r="H2289">
        <v>83</v>
      </c>
    </row>
    <row r="2290" spans="1:8" x14ac:dyDescent="0.25">
      <c r="A2290" s="1" t="s">
        <v>2289</v>
      </c>
      <c r="B2290" s="2">
        <v>20652.00000000044</v>
      </c>
      <c r="C2290" s="2">
        <f t="shared" si="29"/>
        <v>17149.00000000044</v>
      </c>
      <c r="D2290">
        <v>163.99254579337304</v>
      </c>
      <c r="E2290">
        <v>4.7109374999962511E-2</v>
      </c>
      <c r="F2290">
        <v>0</v>
      </c>
      <c r="G2290" s="2">
        <v>40</v>
      </c>
      <c r="H2290">
        <v>83</v>
      </c>
    </row>
    <row r="2291" spans="1:8" x14ac:dyDescent="0.25">
      <c r="A2291" s="1" t="s">
        <v>2290</v>
      </c>
      <c r="B2291" s="2">
        <v>20662.00000000044</v>
      </c>
      <c r="C2291" s="2">
        <f t="shared" si="29"/>
        <v>17159.00000000044</v>
      </c>
      <c r="D2291">
        <v>163.99254579337304</v>
      </c>
      <c r="E2291">
        <v>4.570312500000747E-2</v>
      </c>
      <c r="F2291">
        <v>0</v>
      </c>
      <c r="G2291" s="2">
        <v>40</v>
      </c>
      <c r="H2291">
        <v>83</v>
      </c>
    </row>
    <row r="2292" spans="1:8" x14ac:dyDescent="0.25">
      <c r="A2292" s="1" t="s">
        <v>2291</v>
      </c>
      <c r="B2292" s="2">
        <v>20672.000000000429</v>
      </c>
      <c r="C2292" s="2">
        <f t="shared" si="29"/>
        <v>17169.000000000429</v>
      </c>
      <c r="D2292">
        <v>163.99254579337304</v>
      </c>
      <c r="E2292">
        <v>4.64062500000521E-2</v>
      </c>
      <c r="F2292">
        <v>0</v>
      </c>
      <c r="G2292" s="2">
        <v>40</v>
      </c>
      <c r="H2292">
        <v>83</v>
      </c>
    </row>
    <row r="2293" spans="1:8" x14ac:dyDescent="0.25">
      <c r="A2293" s="1" t="s">
        <v>2292</v>
      </c>
      <c r="B2293" s="2">
        <v>20682.000000000437</v>
      </c>
      <c r="C2293" s="2">
        <f t="shared" si="29"/>
        <v>17179.000000000437</v>
      </c>
      <c r="D2293">
        <v>164.73796645607018</v>
      </c>
      <c r="E2293">
        <v>4.6406249999963074E-2</v>
      </c>
      <c r="F2293">
        <v>0</v>
      </c>
      <c r="G2293" s="2">
        <v>40</v>
      </c>
      <c r="H2293">
        <v>83</v>
      </c>
    </row>
    <row r="2294" spans="1:8" x14ac:dyDescent="0.25">
      <c r="A2294" s="1" t="s">
        <v>2293</v>
      </c>
      <c r="B2294" s="2">
        <v>20691.000000000429</v>
      </c>
      <c r="C2294" s="2">
        <f t="shared" si="29"/>
        <v>17188.000000000429</v>
      </c>
      <c r="D2294">
        <v>163.24712513067587</v>
      </c>
      <c r="E2294">
        <v>5.0781250000046185E-2</v>
      </c>
      <c r="F2294">
        <v>0</v>
      </c>
      <c r="G2294" s="2">
        <v>40</v>
      </c>
      <c r="H2294">
        <v>83</v>
      </c>
    </row>
    <row r="2295" spans="1:8" x14ac:dyDescent="0.25">
      <c r="A2295" s="1" t="s">
        <v>2294</v>
      </c>
      <c r="B2295" s="2">
        <v>20702.000000000444</v>
      </c>
      <c r="C2295" s="2">
        <f t="shared" si="29"/>
        <v>17199.000000000444</v>
      </c>
      <c r="D2295">
        <v>163.99254579337304</v>
      </c>
      <c r="E2295">
        <v>4.218749999994436E-2</v>
      </c>
      <c r="F2295">
        <v>0</v>
      </c>
      <c r="G2295" s="2">
        <v>40</v>
      </c>
      <c r="H2295">
        <v>83</v>
      </c>
    </row>
    <row r="2296" spans="1:8" x14ac:dyDescent="0.25">
      <c r="A2296" s="1" t="s">
        <v>2295</v>
      </c>
      <c r="B2296" s="2">
        <v>20711.000000000437</v>
      </c>
      <c r="C2296" s="2">
        <f t="shared" si="29"/>
        <v>17208.000000000437</v>
      </c>
      <c r="D2296">
        <v>163.99254579337304</v>
      </c>
      <c r="E2296">
        <v>5.3125000000048321E-2</v>
      </c>
      <c r="F2296">
        <v>0</v>
      </c>
      <c r="G2296" s="2">
        <v>40</v>
      </c>
      <c r="H2296">
        <v>83</v>
      </c>
    </row>
    <row r="2297" spans="1:8" x14ac:dyDescent="0.25">
      <c r="A2297" s="1" t="s">
        <v>2296</v>
      </c>
      <c r="B2297" s="2">
        <v>20721.000000000444</v>
      </c>
      <c r="C2297" s="2">
        <f t="shared" si="29"/>
        <v>17218.000000000444</v>
      </c>
      <c r="D2297">
        <v>163.24712513067587</v>
      </c>
      <c r="E2297">
        <v>4.4999999999964194E-2</v>
      </c>
      <c r="F2297">
        <v>0</v>
      </c>
      <c r="G2297" s="2">
        <v>40</v>
      </c>
      <c r="H2297">
        <v>82</v>
      </c>
    </row>
    <row r="2298" spans="1:8" x14ac:dyDescent="0.25">
      <c r="A2298" s="1" t="s">
        <v>2297</v>
      </c>
      <c r="B2298" s="2">
        <v>20731.000000000444</v>
      </c>
      <c r="C2298" s="2">
        <f t="shared" si="29"/>
        <v>17228.000000000444</v>
      </c>
      <c r="D2298">
        <v>163.99254579337304</v>
      </c>
      <c r="E2298">
        <v>4.7109375000007704E-2</v>
      </c>
      <c r="F2298">
        <v>0</v>
      </c>
      <c r="G2298" s="2">
        <v>40</v>
      </c>
      <c r="H2298">
        <v>82</v>
      </c>
    </row>
    <row r="2299" spans="1:8" x14ac:dyDescent="0.25">
      <c r="A2299" s="1" t="s">
        <v>2298</v>
      </c>
      <c r="B2299" s="2">
        <v>20741.000000000433</v>
      </c>
      <c r="C2299" s="2">
        <f t="shared" si="29"/>
        <v>17238.000000000433</v>
      </c>
      <c r="D2299">
        <v>163.99254579337304</v>
      </c>
      <c r="E2299">
        <v>4.710937500005289E-2</v>
      </c>
      <c r="F2299">
        <v>0</v>
      </c>
      <c r="G2299" s="2">
        <v>40</v>
      </c>
      <c r="H2299">
        <v>82</v>
      </c>
    </row>
    <row r="2300" spans="1:8" x14ac:dyDescent="0.25">
      <c r="A2300" s="1" t="s">
        <v>2299</v>
      </c>
      <c r="B2300" s="2">
        <v>20751.00000000044</v>
      </c>
      <c r="C2300" s="2">
        <f t="shared" si="29"/>
        <v>17248.00000000044</v>
      </c>
      <c r="D2300">
        <v>164.73796645607018</v>
      </c>
      <c r="E2300">
        <v>4.6406249999963074E-2</v>
      </c>
      <c r="F2300">
        <v>0</v>
      </c>
      <c r="G2300" s="2">
        <v>40</v>
      </c>
      <c r="H2300">
        <v>82</v>
      </c>
    </row>
    <row r="2301" spans="1:8" x14ac:dyDescent="0.25">
      <c r="A2301" s="1" t="s">
        <v>2300</v>
      </c>
      <c r="B2301" s="2">
        <v>20761.00000000044</v>
      </c>
      <c r="C2301" s="2">
        <f t="shared" si="29"/>
        <v>17258.00000000044</v>
      </c>
      <c r="D2301">
        <v>163.99254579337304</v>
      </c>
      <c r="E2301">
        <v>4.570312500000747E-2</v>
      </c>
      <c r="F2301">
        <v>0</v>
      </c>
      <c r="G2301" s="2">
        <v>40</v>
      </c>
      <c r="H2301">
        <v>82</v>
      </c>
    </row>
    <row r="2302" spans="1:8" x14ac:dyDescent="0.25">
      <c r="A2302" s="1" t="s">
        <v>2301</v>
      </c>
      <c r="B2302" s="2">
        <v>20771.00000000044</v>
      </c>
      <c r="C2302" s="2">
        <f t="shared" si="29"/>
        <v>17268.00000000044</v>
      </c>
      <c r="D2302">
        <v>163.99254579337304</v>
      </c>
      <c r="E2302">
        <v>4.7109375000007704E-2</v>
      </c>
      <c r="F2302">
        <v>0</v>
      </c>
      <c r="G2302" s="2">
        <v>39</v>
      </c>
      <c r="H2302">
        <v>82</v>
      </c>
    </row>
    <row r="2303" spans="1:8" x14ac:dyDescent="0.25">
      <c r="A2303" s="1" t="s">
        <v>2302</v>
      </c>
      <c r="B2303" s="2">
        <v>20781.000000000447</v>
      </c>
      <c r="C2303" s="2">
        <f t="shared" si="29"/>
        <v>17278.000000000447</v>
      </c>
      <c r="D2303">
        <v>163.99254579337304</v>
      </c>
      <c r="E2303">
        <v>4.570312499996363E-2</v>
      </c>
      <c r="F2303">
        <v>0</v>
      </c>
      <c r="G2303" s="2">
        <v>39</v>
      </c>
      <c r="H2303">
        <v>82</v>
      </c>
    </row>
    <row r="2304" spans="1:8" x14ac:dyDescent="0.25">
      <c r="A2304" s="1" t="s">
        <v>2303</v>
      </c>
      <c r="B2304" s="2">
        <v>20790.00000000044</v>
      </c>
      <c r="C2304" s="2">
        <f t="shared" si="29"/>
        <v>17287.00000000044</v>
      </c>
      <c r="D2304">
        <v>163.99254579337304</v>
      </c>
      <c r="E2304">
        <v>5.1562500000046897E-2</v>
      </c>
      <c r="F2304">
        <v>0</v>
      </c>
      <c r="G2304" s="2">
        <v>39</v>
      </c>
      <c r="H2304">
        <v>82</v>
      </c>
    </row>
    <row r="2305" spans="1:8" x14ac:dyDescent="0.25">
      <c r="A2305" s="1" t="s">
        <v>2304</v>
      </c>
      <c r="B2305" s="2">
        <v>20800.000000000447</v>
      </c>
      <c r="C2305" s="2">
        <f t="shared" si="29"/>
        <v>17297.000000000447</v>
      </c>
      <c r="D2305">
        <v>163.99254579337304</v>
      </c>
      <c r="E2305">
        <v>4.7109374999962511E-2</v>
      </c>
      <c r="F2305">
        <v>0</v>
      </c>
      <c r="G2305" s="2">
        <v>39</v>
      </c>
      <c r="H2305">
        <v>82</v>
      </c>
    </row>
    <row r="2306" spans="1:8" x14ac:dyDescent="0.25">
      <c r="A2306" s="1" t="s">
        <v>2305</v>
      </c>
      <c r="B2306" s="2">
        <v>20810.000000000437</v>
      </c>
      <c r="C2306" s="2">
        <f t="shared" si="29"/>
        <v>17307.000000000437</v>
      </c>
      <c r="D2306">
        <v>163.99254579337304</v>
      </c>
      <c r="E2306">
        <v>4.570312500005131E-2</v>
      </c>
      <c r="F2306">
        <v>0</v>
      </c>
      <c r="G2306" s="2">
        <v>39</v>
      </c>
      <c r="H2306">
        <v>82</v>
      </c>
    </row>
    <row r="2307" spans="1:8" x14ac:dyDescent="0.25">
      <c r="A2307" s="1" t="s">
        <v>2306</v>
      </c>
      <c r="B2307" s="2">
        <v>20820.000000000444</v>
      </c>
      <c r="C2307" s="2">
        <f t="shared" si="29"/>
        <v>17317.000000000444</v>
      </c>
      <c r="D2307">
        <v>164.73796645607018</v>
      </c>
      <c r="E2307">
        <v>4.7109374999962511E-2</v>
      </c>
      <c r="F2307">
        <v>0</v>
      </c>
      <c r="G2307" s="2">
        <v>39</v>
      </c>
      <c r="H2307">
        <v>82</v>
      </c>
    </row>
    <row r="2308" spans="1:8" x14ac:dyDescent="0.25">
      <c r="A2308" s="1" t="s">
        <v>2307</v>
      </c>
      <c r="B2308" s="2">
        <v>20830.000000000444</v>
      </c>
      <c r="C2308" s="2">
        <f t="shared" si="29"/>
        <v>17327.000000000444</v>
      </c>
      <c r="D2308">
        <v>163.99254579337304</v>
      </c>
      <c r="E2308">
        <v>4.6406250000007587E-2</v>
      </c>
      <c r="F2308">
        <v>0</v>
      </c>
      <c r="G2308" s="2">
        <v>39</v>
      </c>
      <c r="H2308">
        <v>82</v>
      </c>
    </row>
    <row r="2309" spans="1:8" x14ac:dyDescent="0.25">
      <c r="A2309" s="1" t="s">
        <v>2308</v>
      </c>
      <c r="B2309" s="2">
        <v>20840.000000000444</v>
      </c>
      <c r="C2309" s="2">
        <f t="shared" si="29"/>
        <v>17337.000000000444</v>
      </c>
      <c r="D2309">
        <v>164.73796645607018</v>
      </c>
      <c r="E2309">
        <v>4.7812500000007814E-2</v>
      </c>
      <c r="F2309">
        <v>0</v>
      </c>
      <c r="G2309" s="2">
        <v>39</v>
      </c>
      <c r="H2309">
        <v>81</v>
      </c>
    </row>
    <row r="2310" spans="1:8" x14ac:dyDescent="0.25">
      <c r="A2310" s="1" t="s">
        <v>2309</v>
      </c>
      <c r="B2310" s="2">
        <v>20850.000000000451</v>
      </c>
      <c r="C2310" s="2">
        <f t="shared" si="29"/>
        <v>17347.000000000451</v>
      </c>
      <c r="D2310">
        <v>163.99254579337304</v>
      </c>
      <c r="E2310">
        <v>4.6406249999963074E-2</v>
      </c>
      <c r="F2310">
        <v>0</v>
      </c>
      <c r="G2310" s="2">
        <v>39</v>
      </c>
      <c r="H2310">
        <v>81</v>
      </c>
    </row>
    <row r="2311" spans="1:8" x14ac:dyDescent="0.25">
      <c r="A2311" s="1" t="s">
        <v>2310</v>
      </c>
      <c r="B2311" s="2">
        <v>20860.00000000044</v>
      </c>
      <c r="C2311" s="2">
        <f t="shared" si="29"/>
        <v>17357.00000000044</v>
      </c>
      <c r="D2311">
        <v>163.99254579337304</v>
      </c>
      <c r="E2311">
        <v>4.570312500005131E-2</v>
      </c>
      <c r="F2311">
        <v>0</v>
      </c>
      <c r="G2311" s="2">
        <v>39</v>
      </c>
      <c r="H2311">
        <v>81</v>
      </c>
    </row>
    <row r="2312" spans="1:8" x14ac:dyDescent="0.25">
      <c r="A2312" s="1" t="s">
        <v>2311</v>
      </c>
      <c r="B2312" s="2">
        <v>20870.000000000447</v>
      </c>
      <c r="C2312" s="2">
        <f t="shared" si="29"/>
        <v>17367.000000000447</v>
      </c>
      <c r="D2312">
        <v>163.99254579337304</v>
      </c>
      <c r="E2312">
        <v>4.6406249999963074E-2</v>
      </c>
      <c r="F2312">
        <v>0</v>
      </c>
      <c r="G2312" s="2">
        <v>39</v>
      </c>
      <c r="H2312">
        <v>81</v>
      </c>
    </row>
    <row r="2313" spans="1:8" x14ac:dyDescent="0.25">
      <c r="A2313" s="1" t="s">
        <v>2312</v>
      </c>
      <c r="B2313" s="2">
        <v>20879.00000000044</v>
      </c>
      <c r="C2313" s="2">
        <f t="shared" si="29"/>
        <v>17376.00000000044</v>
      </c>
      <c r="D2313">
        <v>163.99254579337304</v>
      </c>
      <c r="E2313">
        <v>5.2343750000047609E-2</v>
      </c>
      <c r="F2313">
        <v>0</v>
      </c>
      <c r="G2313" s="2">
        <v>39</v>
      </c>
      <c r="H2313">
        <v>81</v>
      </c>
    </row>
    <row r="2314" spans="1:8" x14ac:dyDescent="0.25">
      <c r="A2314" s="1" t="s">
        <v>2313</v>
      </c>
      <c r="B2314" s="2">
        <v>20889.000000000447</v>
      </c>
      <c r="C2314" s="2">
        <f t="shared" si="29"/>
        <v>17386.000000000447</v>
      </c>
      <c r="D2314">
        <v>163.99254579337304</v>
      </c>
      <c r="E2314">
        <v>4.570312499996363E-2</v>
      </c>
      <c r="F2314">
        <v>0</v>
      </c>
      <c r="G2314" s="2">
        <v>39</v>
      </c>
      <c r="H2314">
        <v>81</v>
      </c>
    </row>
    <row r="2315" spans="1:8" x14ac:dyDescent="0.25">
      <c r="A2315" s="1" t="s">
        <v>2314</v>
      </c>
      <c r="B2315" s="2">
        <v>20899.000000000447</v>
      </c>
      <c r="C2315" s="2">
        <f t="shared" si="29"/>
        <v>17396.000000000447</v>
      </c>
      <c r="D2315">
        <v>163.99254579337304</v>
      </c>
      <c r="E2315">
        <v>4.6406250000007587E-2</v>
      </c>
      <c r="F2315">
        <v>0</v>
      </c>
      <c r="G2315" s="2">
        <v>39</v>
      </c>
      <c r="H2315">
        <v>81</v>
      </c>
    </row>
    <row r="2316" spans="1:8" x14ac:dyDescent="0.25">
      <c r="A2316" s="1" t="s">
        <v>2315</v>
      </c>
      <c r="B2316" s="2">
        <v>20909.000000000447</v>
      </c>
      <c r="C2316" s="2">
        <f t="shared" si="29"/>
        <v>17406.000000000447</v>
      </c>
      <c r="D2316">
        <v>163.99254579337304</v>
      </c>
      <c r="E2316">
        <v>4.6406250000007587E-2</v>
      </c>
      <c r="F2316">
        <v>0</v>
      </c>
      <c r="G2316" s="2">
        <v>39</v>
      </c>
      <c r="H2316">
        <v>81</v>
      </c>
    </row>
    <row r="2317" spans="1:8" x14ac:dyDescent="0.25">
      <c r="A2317" s="1" t="s">
        <v>2316</v>
      </c>
      <c r="B2317" s="2">
        <v>20919.000000000455</v>
      </c>
      <c r="C2317" s="2">
        <f t="shared" si="29"/>
        <v>17416.000000000455</v>
      </c>
      <c r="D2317">
        <v>164.73796645607018</v>
      </c>
      <c r="E2317">
        <v>4.570312499996363E-2</v>
      </c>
      <c r="F2317">
        <v>0</v>
      </c>
      <c r="G2317" s="2">
        <v>38</v>
      </c>
      <c r="H2317">
        <v>81</v>
      </c>
    </row>
    <row r="2318" spans="1:8" x14ac:dyDescent="0.25">
      <c r="A2318" s="1" t="s">
        <v>2317</v>
      </c>
      <c r="B2318" s="2">
        <v>20929.000000000444</v>
      </c>
      <c r="C2318" s="2">
        <f t="shared" si="29"/>
        <v>17426.000000000444</v>
      </c>
      <c r="D2318">
        <v>163.99254579337304</v>
      </c>
      <c r="E2318">
        <v>4.710937500005289E-2</v>
      </c>
      <c r="F2318">
        <v>0</v>
      </c>
      <c r="G2318" s="2">
        <v>38</v>
      </c>
      <c r="H2318">
        <v>81</v>
      </c>
    </row>
    <row r="2319" spans="1:8" x14ac:dyDescent="0.25">
      <c r="A2319" s="1" t="s">
        <v>2318</v>
      </c>
      <c r="B2319" s="2">
        <v>20939.000000000444</v>
      </c>
      <c r="C2319" s="2">
        <f t="shared" si="29"/>
        <v>17436.000000000444</v>
      </c>
      <c r="D2319">
        <v>164.73796645607018</v>
      </c>
      <c r="E2319">
        <v>4.6406250000007587E-2</v>
      </c>
      <c r="F2319">
        <v>0</v>
      </c>
      <c r="G2319" s="2">
        <v>38</v>
      </c>
      <c r="H2319">
        <v>81</v>
      </c>
    </row>
    <row r="2320" spans="1:8" x14ac:dyDescent="0.25">
      <c r="A2320" s="1" t="s">
        <v>2319</v>
      </c>
      <c r="B2320" s="2">
        <v>20948.000000000444</v>
      </c>
      <c r="C2320" s="2">
        <f t="shared" si="29"/>
        <v>17445.000000000444</v>
      </c>
      <c r="D2320">
        <v>163.99254579337304</v>
      </c>
      <c r="E2320">
        <v>5.0781249999992062E-2</v>
      </c>
      <c r="F2320">
        <v>0</v>
      </c>
      <c r="G2320" s="2">
        <v>38</v>
      </c>
      <c r="H2320">
        <v>81</v>
      </c>
    </row>
    <row r="2321" spans="1:8" x14ac:dyDescent="0.25">
      <c r="A2321" s="1" t="s">
        <v>2320</v>
      </c>
      <c r="B2321" s="2">
        <v>20959.000000000447</v>
      </c>
      <c r="C2321" s="2">
        <f t="shared" si="29"/>
        <v>17456.000000000447</v>
      </c>
      <c r="D2321">
        <v>164.73796645607018</v>
      </c>
      <c r="E2321">
        <v>4.2826704545435405E-2</v>
      </c>
      <c r="F2321">
        <v>0</v>
      </c>
      <c r="G2321" s="2">
        <v>38</v>
      </c>
      <c r="H2321">
        <v>80</v>
      </c>
    </row>
    <row r="2322" spans="1:8" x14ac:dyDescent="0.25">
      <c r="A2322" s="1" t="s">
        <v>2321</v>
      </c>
      <c r="B2322" s="2">
        <v>20969.000000000455</v>
      </c>
      <c r="C2322" s="2">
        <f t="shared" si="29"/>
        <v>17466.000000000455</v>
      </c>
      <c r="D2322">
        <v>163.99254579337304</v>
      </c>
      <c r="E2322">
        <v>4.8515624999961392E-2</v>
      </c>
      <c r="F2322">
        <v>0</v>
      </c>
      <c r="G2322" s="2">
        <v>38</v>
      </c>
      <c r="H2322">
        <v>80</v>
      </c>
    </row>
    <row r="2323" spans="1:8" x14ac:dyDescent="0.25">
      <c r="A2323" s="1" t="s">
        <v>2322</v>
      </c>
      <c r="B2323" s="2">
        <v>20978.000000000447</v>
      </c>
      <c r="C2323" s="2">
        <f t="shared" si="29"/>
        <v>17475.000000000447</v>
      </c>
      <c r="D2323">
        <v>164.73796645607018</v>
      </c>
      <c r="E2323">
        <v>5.1562500000046897E-2</v>
      </c>
      <c r="F2323">
        <v>0</v>
      </c>
      <c r="G2323" s="2">
        <v>38</v>
      </c>
      <c r="H2323">
        <v>80</v>
      </c>
    </row>
    <row r="2324" spans="1:8" x14ac:dyDescent="0.25">
      <c r="A2324" s="1" t="s">
        <v>2323</v>
      </c>
      <c r="B2324" s="2">
        <v>20988.000000000455</v>
      </c>
      <c r="C2324" s="2">
        <f t="shared" si="29"/>
        <v>17485.000000000455</v>
      </c>
      <c r="D2324">
        <v>164.73796645607018</v>
      </c>
      <c r="E2324">
        <v>4.6406249999963074E-2</v>
      </c>
      <c r="F2324">
        <v>0</v>
      </c>
      <c r="G2324" s="2">
        <v>38</v>
      </c>
      <c r="H2324">
        <v>80</v>
      </c>
    </row>
    <row r="2325" spans="1:8" x14ac:dyDescent="0.25">
      <c r="A2325" s="1" t="s">
        <v>2324</v>
      </c>
      <c r="B2325" s="2">
        <v>20998.000000000444</v>
      </c>
      <c r="C2325" s="2">
        <f t="shared" si="29"/>
        <v>17495.000000000444</v>
      </c>
      <c r="D2325">
        <v>163.99254579337304</v>
      </c>
      <c r="E2325">
        <v>4.64062500000521E-2</v>
      </c>
      <c r="F2325">
        <v>0</v>
      </c>
      <c r="G2325" s="2">
        <v>38</v>
      </c>
      <c r="H2325">
        <v>80</v>
      </c>
    </row>
    <row r="2326" spans="1:8" x14ac:dyDescent="0.25">
      <c r="A2326" s="1" t="s">
        <v>2325</v>
      </c>
      <c r="B2326" s="2">
        <v>21008.000000000444</v>
      </c>
      <c r="C2326" s="2">
        <f t="shared" si="29"/>
        <v>17505.000000000444</v>
      </c>
      <c r="D2326">
        <v>163.99254579337304</v>
      </c>
      <c r="E2326">
        <v>4.570312500000747E-2</v>
      </c>
      <c r="F2326">
        <v>0</v>
      </c>
      <c r="G2326" s="2">
        <v>38</v>
      </c>
      <c r="H2326">
        <v>80</v>
      </c>
    </row>
    <row r="2327" spans="1:8" x14ac:dyDescent="0.25">
      <c r="A2327" s="1" t="s">
        <v>2326</v>
      </c>
      <c r="B2327" s="2">
        <v>21018.000000000451</v>
      </c>
      <c r="C2327" s="2">
        <f t="shared" si="29"/>
        <v>17515.000000000451</v>
      </c>
      <c r="D2327">
        <v>163.24712513067587</v>
      </c>
      <c r="E2327">
        <v>4.6406249999963074E-2</v>
      </c>
      <c r="F2327">
        <v>0</v>
      </c>
      <c r="G2327" s="2">
        <v>38</v>
      </c>
      <c r="H2327">
        <v>80</v>
      </c>
    </row>
    <row r="2328" spans="1:8" x14ac:dyDescent="0.25">
      <c r="A2328" s="1" t="s">
        <v>2327</v>
      </c>
      <c r="B2328" s="2">
        <v>21028.000000000451</v>
      </c>
      <c r="C2328" s="2">
        <f t="shared" si="29"/>
        <v>17525.000000000451</v>
      </c>
      <c r="D2328">
        <v>164.73796645607018</v>
      </c>
      <c r="E2328">
        <v>4.7109375000007704E-2</v>
      </c>
      <c r="F2328">
        <v>0</v>
      </c>
      <c r="G2328" s="2">
        <v>38</v>
      </c>
      <c r="H2328">
        <v>80</v>
      </c>
    </row>
    <row r="2329" spans="1:8" x14ac:dyDescent="0.25">
      <c r="A2329" s="1" t="s">
        <v>2328</v>
      </c>
      <c r="B2329" s="2">
        <v>21038.00000000044</v>
      </c>
      <c r="C2329" s="2">
        <f t="shared" si="29"/>
        <v>17535.00000000044</v>
      </c>
      <c r="D2329">
        <v>163.99254579337304</v>
      </c>
      <c r="E2329">
        <v>4.64062500000521E-2</v>
      </c>
      <c r="F2329">
        <v>0</v>
      </c>
      <c r="G2329" s="2">
        <v>38</v>
      </c>
      <c r="H2329">
        <v>80</v>
      </c>
    </row>
    <row r="2330" spans="1:8" x14ac:dyDescent="0.25">
      <c r="A2330" s="1" t="s">
        <v>2329</v>
      </c>
      <c r="B2330" s="2">
        <v>21048.000000000447</v>
      </c>
      <c r="C2330" s="2">
        <f t="shared" si="29"/>
        <v>17545.000000000447</v>
      </c>
      <c r="D2330">
        <v>163.24712513067587</v>
      </c>
      <c r="E2330">
        <v>4.7109374999962511E-2</v>
      </c>
      <c r="F2330">
        <v>0</v>
      </c>
      <c r="G2330" s="2">
        <v>38</v>
      </c>
      <c r="H2330">
        <v>80</v>
      </c>
    </row>
    <row r="2331" spans="1:8" x14ac:dyDescent="0.25">
      <c r="A2331" s="1" t="s">
        <v>2330</v>
      </c>
      <c r="B2331" s="2">
        <v>21057.000000000458</v>
      </c>
      <c r="C2331" s="2">
        <f t="shared" si="29"/>
        <v>17554.000000000458</v>
      </c>
      <c r="D2331">
        <v>164.73796645607018</v>
      </c>
      <c r="E2331">
        <v>5.1562499999936985E-2</v>
      </c>
      <c r="F2331">
        <v>0</v>
      </c>
      <c r="G2331" s="2">
        <v>38</v>
      </c>
      <c r="H2331">
        <v>80</v>
      </c>
    </row>
    <row r="2332" spans="1:8" x14ac:dyDescent="0.25">
      <c r="A2332" s="1" t="s">
        <v>2331</v>
      </c>
      <c r="B2332" s="2">
        <v>21067.000000000447</v>
      </c>
      <c r="C2332" s="2">
        <f t="shared" si="29"/>
        <v>17564.000000000447</v>
      </c>
      <c r="D2332">
        <v>163.99254579337304</v>
      </c>
      <c r="E2332">
        <v>4.710937500005289E-2</v>
      </c>
      <c r="F2332">
        <v>0</v>
      </c>
      <c r="G2332" s="2">
        <v>38</v>
      </c>
      <c r="H2332">
        <v>80</v>
      </c>
    </row>
    <row r="2333" spans="1:8" x14ac:dyDescent="0.25">
      <c r="A2333" s="1" t="s">
        <v>2332</v>
      </c>
      <c r="B2333" s="2">
        <v>21077.000000000447</v>
      </c>
      <c r="C2333" s="2">
        <f t="shared" si="29"/>
        <v>17574.000000000447</v>
      </c>
      <c r="D2333">
        <v>163.24712513067587</v>
      </c>
      <c r="E2333">
        <v>4.6406250000007587E-2</v>
      </c>
      <c r="F2333">
        <v>0</v>
      </c>
      <c r="G2333" s="2">
        <v>38</v>
      </c>
      <c r="H2333">
        <v>79</v>
      </c>
    </row>
    <row r="2334" spans="1:8" x14ac:dyDescent="0.25">
      <c r="A2334" s="1" t="s">
        <v>2333</v>
      </c>
      <c r="B2334" s="2">
        <v>21088.000000000444</v>
      </c>
      <c r="C2334" s="2">
        <f t="shared" si="29"/>
        <v>17585.000000000444</v>
      </c>
      <c r="D2334">
        <v>164.73796645607018</v>
      </c>
      <c r="E2334">
        <v>4.282670454547275E-2</v>
      </c>
      <c r="F2334">
        <v>0</v>
      </c>
      <c r="G2334" s="2">
        <v>38</v>
      </c>
      <c r="H2334">
        <v>79</v>
      </c>
    </row>
    <row r="2335" spans="1:8" x14ac:dyDescent="0.25">
      <c r="A2335" s="1" t="s">
        <v>2334</v>
      </c>
      <c r="B2335" s="2">
        <v>21097.000000000455</v>
      </c>
      <c r="C2335" s="2">
        <f t="shared" si="29"/>
        <v>17594.000000000455</v>
      </c>
      <c r="D2335">
        <v>163.99254579337304</v>
      </c>
      <c r="E2335">
        <v>5.3124999999935078E-2</v>
      </c>
      <c r="F2335">
        <v>0</v>
      </c>
      <c r="G2335" s="2">
        <v>37</v>
      </c>
      <c r="H2335">
        <v>79</v>
      </c>
    </row>
    <row r="2336" spans="1:8" x14ac:dyDescent="0.25">
      <c r="A2336" s="1" t="s">
        <v>2335</v>
      </c>
      <c r="B2336" s="2">
        <v>21107.000000000444</v>
      </c>
      <c r="C2336" s="2">
        <f t="shared" si="29"/>
        <v>17604.000000000444</v>
      </c>
      <c r="D2336">
        <v>163.99254579337304</v>
      </c>
      <c r="E2336">
        <v>4.64062500000521E-2</v>
      </c>
      <c r="F2336">
        <v>0</v>
      </c>
      <c r="G2336" s="2">
        <v>37</v>
      </c>
      <c r="H2336">
        <v>79</v>
      </c>
    </row>
    <row r="2337" spans="1:8" x14ac:dyDescent="0.25">
      <c r="A2337" s="1" t="s">
        <v>2336</v>
      </c>
      <c r="B2337" s="2">
        <v>21117.000000000451</v>
      </c>
      <c r="C2337" s="2">
        <f t="shared" si="29"/>
        <v>17614.000000000451</v>
      </c>
      <c r="D2337">
        <v>164.73796645607018</v>
      </c>
      <c r="E2337">
        <v>4.6406249999963074E-2</v>
      </c>
      <c r="F2337">
        <v>0</v>
      </c>
      <c r="G2337" s="2">
        <v>37</v>
      </c>
      <c r="H2337">
        <v>79</v>
      </c>
    </row>
    <row r="2338" spans="1:8" x14ac:dyDescent="0.25">
      <c r="A2338" s="1" t="s">
        <v>2337</v>
      </c>
      <c r="B2338" s="2">
        <v>21127.000000000451</v>
      </c>
      <c r="C2338" s="2">
        <f t="shared" si="29"/>
        <v>17624.000000000451</v>
      </c>
      <c r="D2338">
        <v>164.73796645607018</v>
      </c>
      <c r="E2338">
        <v>4.7812500000007814E-2</v>
      </c>
      <c r="F2338">
        <v>0</v>
      </c>
      <c r="G2338" s="2">
        <v>37</v>
      </c>
      <c r="H2338">
        <v>79</v>
      </c>
    </row>
    <row r="2339" spans="1:8" x14ac:dyDescent="0.25">
      <c r="A2339" s="1" t="s">
        <v>2338</v>
      </c>
      <c r="B2339" s="2">
        <v>21137.000000000451</v>
      </c>
      <c r="C2339" s="2">
        <f t="shared" si="29"/>
        <v>17634.000000000451</v>
      </c>
      <c r="D2339">
        <v>164.73796645607018</v>
      </c>
      <c r="E2339">
        <v>4.6406250000007587E-2</v>
      </c>
      <c r="F2339">
        <v>0</v>
      </c>
      <c r="G2339" s="2">
        <v>37</v>
      </c>
      <c r="H2339">
        <v>79</v>
      </c>
    </row>
    <row r="2340" spans="1:8" x14ac:dyDescent="0.25">
      <c r="A2340" s="1" t="s">
        <v>2339</v>
      </c>
      <c r="B2340" s="2">
        <v>21147.000000000458</v>
      </c>
      <c r="C2340" s="2">
        <f t="shared" si="29"/>
        <v>17644.000000000458</v>
      </c>
      <c r="D2340">
        <v>164.73796645607018</v>
      </c>
      <c r="E2340">
        <v>4.6406249999963074E-2</v>
      </c>
      <c r="F2340">
        <v>0</v>
      </c>
      <c r="G2340" s="2">
        <v>37</v>
      </c>
      <c r="H2340">
        <v>79</v>
      </c>
    </row>
    <row r="2341" spans="1:8" x14ac:dyDescent="0.25">
      <c r="A2341" s="1" t="s">
        <v>2340</v>
      </c>
      <c r="B2341" s="2">
        <v>21157.000000000447</v>
      </c>
      <c r="C2341" s="2">
        <f t="shared" ref="C2341:C2404" si="30">B2341-3503</f>
        <v>17654.000000000447</v>
      </c>
      <c r="D2341">
        <v>164.73796645607018</v>
      </c>
      <c r="E2341">
        <v>4.570312500005131E-2</v>
      </c>
      <c r="F2341">
        <v>0</v>
      </c>
      <c r="G2341" s="2">
        <v>37</v>
      </c>
      <c r="H2341">
        <v>79</v>
      </c>
    </row>
    <row r="2342" spans="1:8" x14ac:dyDescent="0.25">
      <c r="A2342" s="1" t="s">
        <v>2341</v>
      </c>
      <c r="B2342" s="2">
        <v>21167.000000000455</v>
      </c>
      <c r="C2342" s="2">
        <f t="shared" si="30"/>
        <v>17664.000000000455</v>
      </c>
      <c r="D2342">
        <v>163.99254579337304</v>
      </c>
      <c r="E2342">
        <v>4.7109374999962511E-2</v>
      </c>
      <c r="F2342">
        <v>0</v>
      </c>
      <c r="G2342" s="2">
        <v>37</v>
      </c>
      <c r="H2342">
        <v>79</v>
      </c>
    </row>
    <row r="2343" spans="1:8" x14ac:dyDescent="0.25">
      <c r="A2343" s="1" t="s">
        <v>2342</v>
      </c>
      <c r="B2343" s="2">
        <v>21177.000000000455</v>
      </c>
      <c r="C2343" s="2">
        <f t="shared" si="30"/>
        <v>17674.000000000455</v>
      </c>
      <c r="D2343">
        <v>164.73796645607018</v>
      </c>
      <c r="E2343">
        <v>4.6406250000007587E-2</v>
      </c>
      <c r="F2343">
        <v>0</v>
      </c>
      <c r="G2343" s="2">
        <v>37</v>
      </c>
      <c r="H2343">
        <v>79</v>
      </c>
    </row>
    <row r="2344" spans="1:8" x14ac:dyDescent="0.25">
      <c r="A2344" s="1" t="s">
        <v>2343</v>
      </c>
      <c r="B2344" s="2">
        <v>21186.000000000455</v>
      </c>
      <c r="C2344" s="2">
        <f t="shared" si="30"/>
        <v>17683.000000000455</v>
      </c>
      <c r="D2344">
        <v>163.99254579337304</v>
      </c>
      <c r="E2344">
        <v>5.0781249999992062E-2</v>
      </c>
      <c r="F2344">
        <v>0</v>
      </c>
      <c r="G2344" s="2">
        <v>37</v>
      </c>
      <c r="H2344">
        <v>79</v>
      </c>
    </row>
    <row r="2345" spans="1:8" x14ac:dyDescent="0.25">
      <c r="A2345" s="1" t="s">
        <v>2344</v>
      </c>
      <c r="B2345" s="2">
        <v>21196.000000000455</v>
      </c>
      <c r="C2345" s="2">
        <f t="shared" si="30"/>
        <v>17693.000000000455</v>
      </c>
      <c r="D2345">
        <v>163.99254579337304</v>
      </c>
      <c r="E2345">
        <v>4.7812500000007814E-2</v>
      </c>
      <c r="F2345">
        <v>0</v>
      </c>
      <c r="G2345" s="2">
        <v>37</v>
      </c>
      <c r="H2345">
        <v>79</v>
      </c>
    </row>
    <row r="2346" spans="1:8" x14ac:dyDescent="0.25">
      <c r="A2346" s="1" t="s">
        <v>2345</v>
      </c>
      <c r="B2346" s="2">
        <v>21206.000000000455</v>
      </c>
      <c r="C2346" s="2">
        <f t="shared" si="30"/>
        <v>17703.000000000455</v>
      </c>
      <c r="D2346">
        <v>163.24712513067587</v>
      </c>
      <c r="E2346">
        <v>4.6406250000007587E-2</v>
      </c>
      <c r="F2346">
        <v>0</v>
      </c>
      <c r="G2346" s="2">
        <v>37</v>
      </c>
      <c r="H2346">
        <v>78</v>
      </c>
    </row>
    <row r="2347" spans="1:8" x14ac:dyDescent="0.25">
      <c r="A2347" s="1" t="s">
        <v>2346</v>
      </c>
      <c r="B2347" s="2">
        <v>21216.000000000462</v>
      </c>
      <c r="C2347" s="2">
        <f t="shared" si="30"/>
        <v>17713.000000000462</v>
      </c>
      <c r="D2347">
        <v>164.73796645607018</v>
      </c>
      <c r="E2347">
        <v>4.570312499996363E-2</v>
      </c>
      <c r="F2347">
        <v>0</v>
      </c>
      <c r="G2347" s="2">
        <v>37</v>
      </c>
      <c r="H2347">
        <v>78</v>
      </c>
    </row>
    <row r="2348" spans="1:8" x14ac:dyDescent="0.25">
      <c r="A2348" s="1" t="s">
        <v>2347</v>
      </c>
      <c r="B2348" s="2">
        <v>21226.000000000451</v>
      </c>
      <c r="C2348" s="2">
        <f t="shared" si="30"/>
        <v>17723.000000000451</v>
      </c>
      <c r="D2348">
        <v>163.99254579337304</v>
      </c>
      <c r="E2348">
        <v>4.921875000005526E-2</v>
      </c>
      <c r="F2348">
        <v>0</v>
      </c>
      <c r="G2348" s="2">
        <v>37</v>
      </c>
      <c r="H2348">
        <v>78</v>
      </c>
    </row>
    <row r="2349" spans="1:8" x14ac:dyDescent="0.25">
      <c r="A2349" s="1" t="s">
        <v>2348</v>
      </c>
      <c r="B2349" s="2">
        <v>21236.000000000458</v>
      </c>
      <c r="C2349" s="2">
        <f t="shared" si="30"/>
        <v>17733.000000000458</v>
      </c>
      <c r="D2349">
        <v>164.73796645607018</v>
      </c>
      <c r="E2349">
        <v>4.570312499996363E-2</v>
      </c>
      <c r="F2349">
        <v>0</v>
      </c>
      <c r="G2349" s="2">
        <v>37</v>
      </c>
      <c r="H2349">
        <v>78</v>
      </c>
    </row>
    <row r="2350" spans="1:8" x14ac:dyDescent="0.25">
      <c r="A2350" s="1" t="s">
        <v>2349</v>
      </c>
      <c r="B2350" s="2">
        <v>21246.000000000458</v>
      </c>
      <c r="C2350" s="2">
        <f t="shared" si="30"/>
        <v>17743.000000000458</v>
      </c>
      <c r="D2350">
        <v>163.99254579337304</v>
      </c>
      <c r="E2350">
        <v>4.570312500000747E-2</v>
      </c>
      <c r="F2350">
        <v>0</v>
      </c>
      <c r="G2350" s="2">
        <v>37</v>
      </c>
      <c r="H2350">
        <v>78</v>
      </c>
    </row>
    <row r="2351" spans="1:8" x14ac:dyDescent="0.25">
      <c r="A2351" s="1" t="s">
        <v>2350</v>
      </c>
      <c r="B2351" s="2">
        <v>21256.000000000458</v>
      </c>
      <c r="C2351" s="2">
        <f t="shared" si="30"/>
        <v>17753.000000000458</v>
      </c>
      <c r="D2351">
        <v>163.99254579337304</v>
      </c>
      <c r="E2351">
        <v>4.7812500000007814E-2</v>
      </c>
      <c r="F2351">
        <v>0</v>
      </c>
      <c r="G2351" s="2">
        <v>37</v>
      </c>
      <c r="H2351">
        <v>78</v>
      </c>
    </row>
    <row r="2352" spans="1:8" x14ac:dyDescent="0.25">
      <c r="A2352" s="1" t="s">
        <v>2351</v>
      </c>
      <c r="B2352" s="2">
        <v>21266.000000000466</v>
      </c>
      <c r="C2352" s="2">
        <f t="shared" si="30"/>
        <v>17763.000000000466</v>
      </c>
      <c r="D2352">
        <v>164.73796645607018</v>
      </c>
      <c r="E2352">
        <v>4.6406249999963074E-2</v>
      </c>
      <c r="F2352">
        <v>0</v>
      </c>
      <c r="G2352" s="2">
        <v>37</v>
      </c>
      <c r="H2352">
        <v>78</v>
      </c>
    </row>
    <row r="2353" spans="1:8" x14ac:dyDescent="0.25">
      <c r="A2353" s="1" t="s">
        <v>2352</v>
      </c>
      <c r="B2353" s="2">
        <v>21276.000000000455</v>
      </c>
      <c r="C2353" s="2">
        <f t="shared" si="30"/>
        <v>17773.000000000455</v>
      </c>
      <c r="D2353">
        <v>164.73796645607018</v>
      </c>
      <c r="E2353">
        <v>4.570312500005131E-2</v>
      </c>
      <c r="F2353">
        <v>0</v>
      </c>
      <c r="G2353" s="2">
        <v>36</v>
      </c>
      <c r="H2353">
        <v>78</v>
      </c>
    </row>
    <row r="2354" spans="1:8" x14ac:dyDescent="0.25">
      <c r="A2354" s="1" t="s">
        <v>2353</v>
      </c>
      <c r="B2354" s="2">
        <v>21286.000000000455</v>
      </c>
      <c r="C2354" s="2">
        <f t="shared" si="30"/>
        <v>17783.000000000455</v>
      </c>
      <c r="D2354">
        <v>164.73796645607018</v>
      </c>
      <c r="E2354">
        <v>4.7109375000007704E-2</v>
      </c>
      <c r="F2354">
        <v>0</v>
      </c>
      <c r="G2354" s="2">
        <v>36</v>
      </c>
      <c r="H2354">
        <v>78</v>
      </c>
    </row>
    <row r="2355" spans="1:8" x14ac:dyDescent="0.25">
      <c r="A2355" s="1" t="s">
        <v>2354</v>
      </c>
      <c r="B2355" s="2">
        <v>21296.000000000462</v>
      </c>
      <c r="C2355" s="2">
        <f t="shared" si="30"/>
        <v>17793.000000000462</v>
      </c>
      <c r="D2355">
        <v>163.99254579337304</v>
      </c>
      <c r="E2355">
        <v>4.570312499996363E-2</v>
      </c>
      <c r="F2355">
        <v>0</v>
      </c>
      <c r="G2355" s="2">
        <v>36</v>
      </c>
      <c r="H2355">
        <v>78</v>
      </c>
    </row>
    <row r="2356" spans="1:8" x14ac:dyDescent="0.25">
      <c r="A2356" s="1" t="s">
        <v>2355</v>
      </c>
      <c r="B2356" s="2">
        <v>21306.000000000462</v>
      </c>
      <c r="C2356" s="2">
        <f t="shared" si="30"/>
        <v>17803.000000000462</v>
      </c>
      <c r="D2356">
        <v>164.73796645607018</v>
      </c>
      <c r="E2356">
        <v>4.7109375000007704E-2</v>
      </c>
      <c r="F2356">
        <v>0</v>
      </c>
      <c r="G2356" s="2">
        <v>36</v>
      </c>
      <c r="H2356">
        <v>78</v>
      </c>
    </row>
    <row r="2357" spans="1:8" x14ac:dyDescent="0.25">
      <c r="A2357" s="1" t="s">
        <v>2356</v>
      </c>
      <c r="B2357" s="2">
        <v>21316.000000000469</v>
      </c>
      <c r="C2357" s="2">
        <f t="shared" si="30"/>
        <v>17813.000000000469</v>
      </c>
      <c r="D2357">
        <v>163.99254579337304</v>
      </c>
      <c r="E2357">
        <v>4.7109374999962511E-2</v>
      </c>
      <c r="F2357">
        <v>0</v>
      </c>
      <c r="G2357" s="2">
        <v>36</v>
      </c>
      <c r="H2357">
        <v>78</v>
      </c>
    </row>
    <row r="2358" spans="1:8" x14ac:dyDescent="0.25">
      <c r="A2358" s="1" t="s">
        <v>2357</v>
      </c>
      <c r="B2358" s="2">
        <v>21325.000000000462</v>
      </c>
      <c r="C2358" s="2">
        <f t="shared" si="30"/>
        <v>17822.000000000462</v>
      </c>
      <c r="D2358">
        <v>163.99254579337304</v>
      </c>
      <c r="E2358">
        <v>5.0781250000046185E-2</v>
      </c>
      <c r="F2358">
        <v>0</v>
      </c>
      <c r="G2358" s="2">
        <v>36</v>
      </c>
      <c r="H2358">
        <v>78</v>
      </c>
    </row>
    <row r="2359" spans="1:8" x14ac:dyDescent="0.25">
      <c r="A2359" s="1" t="s">
        <v>2358</v>
      </c>
      <c r="B2359" s="2">
        <v>21335.000000000469</v>
      </c>
      <c r="C2359" s="2">
        <f t="shared" si="30"/>
        <v>17832.000000000469</v>
      </c>
      <c r="D2359">
        <v>163.99254579337304</v>
      </c>
      <c r="E2359">
        <v>4.6406249999963074E-2</v>
      </c>
      <c r="F2359">
        <v>0</v>
      </c>
      <c r="G2359" s="2">
        <v>36</v>
      </c>
      <c r="H2359">
        <v>77</v>
      </c>
    </row>
    <row r="2360" spans="1:8" x14ac:dyDescent="0.25">
      <c r="A2360" s="1" t="s">
        <v>2359</v>
      </c>
      <c r="B2360" s="2">
        <v>21346.000000000466</v>
      </c>
      <c r="C2360" s="2">
        <f t="shared" si="30"/>
        <v>17843.000000000466</v>
      </c>
      <c r="D2360">
        <v>163.24712513067587</v>
      </c>
      <c r="E2360">
        <v>4.282670454547275E-2</v>
      </c>
      <c r="F2360">
        <v>0</v>
      </c>
      <c r="G2360" s="2">
        <v>36</v>
      </c>
      <c r="H2360">
        <v>77</v>
      </c>
    </row>
    <row r="2361" spans="1:8" x14ac:dyDescent="0.25">
      <c r="A2361" s="1" t="s">
        <v>2360</v>
      </c>
      <c r="B2361" s="2">
        <v>21355.000000000458</v>
      </c>
      <c r="C2361" s="2">
        <f t="shared" si="30"/>
        <v>17852.000000000458</v>
      </c>
      <c r="D2361">
        <v>163.99254579337304</v>
      </c>
      <c r="E2361">
        <v>5.3125000000048321E-2</v>
      </c>
      <c r="F2361">
        <v>0</v>
      </c>
      <c r="G2361" s="2">
        <v>36</v>
      </c>
      <c r="H2361">
        <v>77</v>
      </c>
    </row>
    <row r="2362" spans="1:8" x14ac:dyDescent="0.25">
      <c r="A2362" s="1" t="s">
        <v>2361</v>
      </c>
      <c r="B2362" s="2">
        <v>21365.000000000466</v>
      </c>
      <c r="C2362" s="2">
        <f t="shared" si="30"/>
        <v>17862.000000000466</v>
      </c>
      <c r="D2362">
        <v>164.73796645607018</v>
      </c>
      <c r="E2362">
        <v>4.7109374999962511E-2</v>
      </c>
      <c r="F2362">
        <v>0</v>
      </c>
      <c r="G2362" s="2">
        <v>36</v>
      </c>
      <c r="H2362">
        <v>77</v>
      </c>
    </row>
    <row r="2363" spans="1:8" x14ac:dyDescent="0.25">
      <c r="A2363" s="1" t="s">
        <v>2362</v>
      </c>
      <c r="B2363" s="2">
        <v>21375.000000000466</v>
      </c>
      <c r="C2363" s="2">
        <f t="shared" si="30"/>
        <v>17872.000000000466</v>
      </c>
      <c r="D2363">
        <v>164.73796645607018</v>
      </c>
      <c r="E2363">
        <v>4.570312500000747E-2</v>
      </c>
      <c r="F2363">
        <v>0</v>
      </c>
      <c r="G2363" s="2">
        <v>36</v>
      </c>
      <c r="H2363">
        <v>77</v>
      </c>
    </row>
    <row r="2364" spans="1:8" x14ac:dyDescent="0.25">
      <c r="A2364" s="1" t="s">
        <v>2363</v>
      </c>
      <c r="B2364" s="2">
        <v>21385.000000000455</v>
      </c>
      <c r="C2364" s="2">
        <f t="shared" si="30"/>
        <v>17882.000000000455</v>
      </c>
      <c r="D2364">
        <v>164.73796645607018</v>
      </c>
      <c r="E2364">
        <v>4.64062500000521E-2</v>
      </c>
      <c r="F2364">
        <v>0</v>
      </c>
      <c r="G2364" s="2">
        <v>36</v>
      </c>
      <c r="H2364">
        <v>77</v>
      </c>
    </row>
    <row r="2365" spans="1:8" x14ac:dyDescent="0.25">
      <c r="A2365" s="1" t="s">
        <v>2364</v>
      </c>
      <c r="B2365" s="2">
        <v>21395.000000000462</v>
      </c>
      <c r="C2365" s="2">
        <f t="shared" si="30"/>
        <v>17892.000000000462</v>
      </c>
      <c r="D2365">
        <v>164.73796645607018</v>
      </c>
      <c r="E2365">
        <v>4.7109374999962511E-2</v>
      </c>
      <c r="F2365">
        <v>0</v>
      </c>
      <c r="G2365" s="2">
        <v>36</v>
      </c>
      <c r="H2365">
        <v>77</v>
      </c>
    </row>
    <row r="2366" spans="1:8" x14ac:dyDescent="0.25">
      <c r="A2366" s="1" t="s">
        <v>2365</v>
      </c>
      <c r="B2366" s="2">
        <v>21405.000000000462</v>
      </c>
      <c r="C2366" s="2">
        <f t="shared" si="30"/>
        <v>17902.000000000462</v>
      </c>
      <c r="D2366">
        <v>163.99254579337304</v>
      </c>
      <c r="E2366">
        <v>4.570312500000747E-2</v>
      </c>
      <c r="F2366">
        <v>0</v>
      </c>
      <c r="G2366" s="2">
        <v>36</v>
      </c>
      <c r="H2366">
        <v>77</v>
      </c>
    </row>
    <row r="2367" spans="1:8" x14ac:dyDescent="0.25">
      <c r="A2367" s="1" t="s">
        <v>2366</v>
      </c>
      <c r="B2367" s="2">
        <v>21415.000000000469</v>
      </c>
      <c r="C2367" s="2">
        <f t="shared" si="30"/>
        <v>17912.000000000469</v>
      </c>
      <c r="D2367">
        <v>164.73796645607018</v>
      </c>
      <c r="E2367">
        <v>4.7109374999962511E-2</v>
      </c>
      <c r="F2367">
        <v>0</v>
      </c>
      <c r="G2367" s="2">
        <v>36</v>
      </c>
      <c r="H2367">
        <v>77</v>
      </c>
    </row>
    <row r="2368" spans="1:8" x14ac:dyDescent="0.25">
      <c r="A2368" s="1" t="s">
        <v>2367</v>
      </c>
      <c r="B2368" s="2">
        <v>21425.000000000469</v>
      </c>
      <c r="C2368" s="2">
        <f t="shared" si="30"/>
        <v>17922.000000000469</v>
      </c>
      <c r="D2368">
        <v>163.99254579337304</v>
      </c>
      <c r="E2368">
        <v>4.7109375000007704E-2</v>
      </c>
      <c r="F2368">
        <v>0</v>
      </c>
      <c r="G2368" s="2">
        <v>36</v>
      </c>
      <c r="H2368">
        <v>77</v>
      </c>
    </row>
    <row r="2369" spans="1:8" x14ac:dyDescent="0.25">
      <c r="A2369" s="1" t="s">
        <v>2368</v>
      </c>
      <c r="B2369" s="2">
        <v>21435.000000000458</v>
      </c>
      <c r="C2369" s="2">
        <f t="shared" si="30"/>
        <v>17932.000000000458</v>
      </c>
      <c r="D2369">
        <v>164.73796645607018</v>
      </c>
      <c r="E2369">
        <v>4.64062500000521E-2</v>
      </c>
      <c r="F2369">
        <v>0</v>
      </c>
      <c r="G2369" s="2">
        <v>36</v>
      </c>
      <c r="H2369">
        <v>77</v>
      </c>
    </row>
    <row r="2370" spans="1:8" x14ac:dyDescent="0.25">
      <c r="A2370" s="1" t="s">
        <v>2369</v>
      </c>
      <c r="B2370" s="2">
        <v>21444.000000000469</v>
      </c>
      <c r="C2370" s="2">
        <f t="shared" si="30"/>
        <v>17941.000000000469</v>
      </c>
      <c r="D2370">
        <v>164.73796645607018</v>
      </c>
      <c r="E2370">
        <v>5.0781249999937939E-2</v>
      </c>
      <c r="F2370">
        <v>0</v>
      </c>
      <c r="G2370" s="2">
        <v>36</v>
      </c>
      <c r="H2370">
        <v>77</v>
      </c>
    </row>
    <row r="2371" spans="1:8" x14ac:dyDescent="0.25">
      <c r="A2371" s="1" t="s">
        <v>2370</v>
      </c>
      <c r="B2371" s="2">
        <v>21454.000000000458</v>
      </c>
      <c r="C2371" s="2">
        <f t="shared" si="30"/>
        <v>17951.000000000458</v>
      </c>
      <c r="D2371">
        <v>164.73796645607018</v>
      </c>
      <c r="E2371">
        <v>4.710937500005289E-2</v>
      </c>
      <c r="F2371">
        <v>0</v>
      </c>
      <c r="G2371" s="2">
        <v>36</v>
      </c>
      <c r="H2371">
        <v>77</v>
      </c>
    </row>
    <row r="2372" spans="1:8" x14ac:dyDescent="0.25">
      <c r="A2372" s="1" t="s">
        <v>2371</v>
      </c>
      <c r="B2372" s="2">
        <v>21464.000000000466</v>
      </c>
      <c r="C2372" s="2">
        <f t="shared" si="30"/>
        <v>17961.000000000466</v>
      </c>
      <c r="D2372">
        <v>164.73796645607018</v>
      </c>
      <c r="E2372">
        <v>4.7109374999962511E-2</v>
      </c>
      <c r="F2372">
        <v>0</v>
      </c>
      <c r="G2372" s="2">
        <v>35</v>
      </c>
      <c r="H2372">
        <v>77</v>
      </c>
    </row>
    <row r="2373" spans="1:8" x14ac:dyDescent="0.25">
      <c r="A2373" s="1" t="s">
        <v>2372</v>
      </c>
      <c r="B2373" s="2">
        <v>21475.000000000469</v>
      </c>
      <c r="C2373" s="2">
        <f t="shared" si="30"/>
        <v>17972.000000000469</v>
      </c>
      <c r="D2373">
        <v>164.73796645607018</v>
      </c>
      <c r="E2373">
        <v>4.154829545452688E-2</v>
      </c>
      <c r="F2373">
        <v>0</v>
      </c>
      <c r="G2373" s="2">
        <v>35</v>
      </c>
      <c r="H2373">
        <v>76</v>
      </c>
    </row>
    <row r="2374" spans="1:8" x14ac:dyDescent="0.25">
      <c r="A2374" s="1" t="s">
        <v>2373</v>
      </c>
      <c r="B2374" s="2">
        <v>21484.000000000469</v>
      </c>
      <c r="C2374" s="2">
        <f t="shared" si="30"/>
        <v>17981.000000000469</v>
      </c>
      <c r="D2374">
        <v>163.99254579337304</v>
      </c>
      <c r="E2374">
        <v>5.4687499999991451E-2</v>
      </c>
      <c r="F2374">
        <v>0</v>
      </c>
      <c r="G2374" s="2">
        <v>35</v>
      </c>
      <c r="H2374">
        <v>76</v>
      </c>
    </row>
    <row r="2375" spans="1:8" x14ac:dyDescent="0.25">
      <c r="A2375" s="1" t="s">
        <v>2374</v>
      </c>
      <c r="B2375" s="2">
        <v>21494.000000000469</v>
      </c>
      <c r="C2375" s="2">
        <f t="shared" si="30"/>
        <v>17991.000000000469</v>
      </c>
      <c r="D2375">
        <v>163.99254579337304</v>
      </c>
      <c r="E2375">
        <v>4.570312500000747E-2</v>
      </c>
      <c r="F2375">
        <v>0</v>
      </c>
      <c r="G2375" s="2">
        <v>35</v>
      </c>
      <c r="H2375">
        <v>76</v>
      </c>
    </row>
    <row r="2376" spans="1:8" x14ac:dyDescent="0.25">
      <c r="A2376" s="1" t="s">
        <v>2375</v>
      </c>
      <c r="B2376" s="2">
        <v>21504.000000000458</v>
      </c>
      <c r="C2376" s="2">
        <f t="shared" si="30"/>
        <v>18001.000000000458</v>
      </c>
      <c r="D2376">
        <v>163.99254579337304</v>
      </c>
      <c r="E2376">
        <v>4.710937500005289E-2</v>
      </c>
      <c r="F2376">
        <v>0</v>
      </c>
      <c r="G2376" s="2">
        <v>35</v>
      </c>
      <c r="H2376">
        <v>76</v>
      </c>
    </row>
    <row r="2377" spans="1:8" x14ac:dyDescent="0.25">
      <c r="A2377" s="1" t="s">
        <v>2376</v>
      </c>
      <c r="B2377" s="2">
        <v>21514.000000000466</v>
      </c>
      <c r="C2377" s="2">
        <f t="shared" si="30"/>
        <v>18011.000000000466</v>
      </c>
      <c r="D2377">
        <v>163.24712513067587</v>
      </c>
      <c r="E2377">
        <v>4.6406249999963074E-2</v>
      </c>
      <c r="F2377">
        <v>0</v>
      </c>
      <c r="G2377" s="2">
        <v>35</v>
      </c>
      <c r="H2377">
        <v>76</v>
      </c>
    </row>
    <row r="2378" spans="1:8" x14ac:dyDescent="0.25">
      <c r="A2378" s="1" t="s">
        <v>2377</v>
      </c>
      <c r="B2378" s="2">
        <v>21524.000000000466</v>
      </c>
      <c r="C2378" s="2">
        <f t="shared" si="30"/>
        <v>18021.000000000466</v>
      </c>
      <c r="D2378">
        <v>163.99254579337304</v>
      </c>
      <c r="E2378">
        <v>4.6406250000007587E-2</v>
      </c>
      <c r="F2378">
        <v>0</v>
      </c>
      <c r="G2378" s="2">
        <v>35</v>
      </c>
      <c r="H2378">
        <v>76</v>
      </c>
    </row>
    <row r="2379" spans="1:8" x14ac:dyDescent="0.25">
      <c r="A2379" s="1" t="s">
        <v>2378</v>
      </c>
      <c r="B2379" s="2">
        <v>21534.000000000466</v>
      </c>
      <c r="C2379" s="2">
        <f t="shared" si="30"/>
        <v>18031.000000000466</v>
      </c>
      <c r="D2379">
        <v>163.24712513067587</v>
      </c>
      <c r="E2379">
        <v>4.7109375000007704E-2</v>
      </c>
      <c r="F2379">
        <v>0</v>
      </c>
      <c r="G2379" s="2">
        <v>35</v>
      </c>
      <c r="H2379">
        <v>76</v>
      </c>
    </row>
    <row r="2380" spans="1:8" x14ac:dyDescent="0.25">
      <c r="A2380" s="1" t="s">
        <v>2379</v>
      </c>
      <c r="B2380" s="2">
        <v>21544.000000000473</v>
      </c>
      <c r="C2380" s="2">
        <f t="shared" si="30"/>
        <v>18041.000000000473</v>
      </c>
      <c r="D2380">
        <v>164.73796645607018</v>
      </c>
      <c r="E2380">
        <v>4.570312499996363E-2</v>
      </c>
      <c r="F2380">
        <v>0</v>
      </c>
      <c r="G2380" s="2">
        <v>35</v>
      </c>
      <c r="H2380">
        <v>76</v>
      </c>
    </row>
    <row r="2381" spans="1:8" x14ac:dyDescent="0.25">
      <c r="A2381" s="1" t="s">
        <v>2380</v>
      </c>
      <c r="B2381" s="2">
        <v>21554.000000000462</v>
      </c>
      <c r="C2381" s="2">
        <f t="shared" si="30"/>
        <v>18051.000000000462</v>
      </c>
      <c r="D2381">
        <v>163.99254579337304</v>
      </c>
      <c r="E2381">
        <v>4.64062500000521E-2</v>
      </c>
      <c r="F2381">
        <v>0</v>
      </c>
      <c r="G2381" s="2">
        <v>35</v>
      </c>
      <c r="H2381">
        <v>76</v>
      </c>
    </row>
    <row r="2382" spans="1:8" x14ac:dyDescent="0.25">
      <c r="A2382" s="1" t="s">
        <v>2381</v>
      </c>
      <c r="B2382" s="2">
        <v>21564.000000000469</v>
      </c>
      <c r="C2382" s="2">
        <f t="shared" si="30"/>
        <v>18061.000000000469</v>
      </c>
      <c r="D2382">
        <v>164.73796645607018</v>
      </c>
      <c r="E2382">
        <v>4.6406249999963074E-2</v>
      </c>
      <c r="F2382">
        <v>0</v>
      </c>
      <c r="G2382" s="2">
        <v>35</v>
      </c>
      <c r="H2382">
        <v>76</v>
      </c>
    </row>
    <row r="2383" spans="1:8" x14ac:dyDescent="0.25">
      <c r="A2383" s="1" t="s">
        <v>2382</v>
      </c>
      <c r="B2383" s="2">
        <v>21574.000000000469</v>
      </c>
      <c r="C2383" s="2">
        <f t="shared" si="30"/>
        <v>18071.000000000469</v>
      </c>
      <c r="D2383">
        <v>162.50170446797873</v>
      </c>
      <c r="E2383">
        <v>4.7109375000007704E-2</v>
      </c>
      <c r="F2383">
        <v>0</v>
      </c>
      <c r="G2383" s="2">
        <v>35</v>
      </c>
      <c r="H2383">
        <v>76</v>
      </c>
    </row>
    <row r="2384" spans="1:8" x14ac:dyDescent="0.25">
      <c r="A2384" s="1" t="s">
        <v>2383</v>
      </c>
      <c r="B2384" s="2">
        <v>21583.000000000469</v>
      </c>
      <c r="C2384" s="2">
        <f t="shared" si="30"/>
        <v>18080.000000000469</v>
      </c>
      <c r="D2384">
        <v>163.99254579337304</v>
      </c>
      <c r="E2384">
        <v>5.0781249999992062E-2</v>
      </c>
      <c r="F2384">
        <v>0</v>
      </c>
      <c r="G2384" s="2">
        <v>35</v>
      </c>
      <c r="H2384">
        <v>76</v>
      </c>
    </row>
    <row r="2385" spans="1:8" x14ac:dyDescent="0.25">
      <c r="A2385" s="1" t="s">
        <v>2384</v>
      </c>
      <c r="B2385" s="2">
        <v>21593.000000000469</v>
      </c>
      <c r="C2385" s="2">
        <f t="shared" si="30"/>
        <v>18090.000000000469</v>
      </c>
      <c r="D2385">
        <v>163.99254579337304</v>
      </c>
      <c r="E2385">
        <v>4.7109375000007704E-2</v>
      </c>
      <c r="F2385">
        <v>0</v>
      </c>
      <c r="G2385" s="2">
        <v>35</v>
      </c>
      <c r="H2385">
        <v>76</v>
      </c>
    </row>
    <row r="2386" spans="1:8" x14ac:dyDescent="0.25">
      <c r="A2386" s="1" t="s">
        <v>2385</v>
      </c>
      <c r="B2386" s="2">
        <v>21604.000000000466</v>
      </c>
      <c r="C2386" s="2">
        <f t="shared" si="30"/>
        <v>18101.000000000466</v>
      </c>
      <c r="D2386">
        <v>163.99254579337304</v>
      </c>
      <c r="E2386">
        <v>4.2187500000017933E-2</v>
      </c>
      <c r="F2386">
        <v>0</v>
      </c>
      <c r="G2386" s="2">
        <v>35</v>
      </c>
      <c r="H2386">
        <v>76</v>
      </c>
    </row>
    <row r="2387" spans="1:8" x14ac:dyDescent="0.25">
      <c r="A2387" s="1" t="s">
        <v>2386</v>
      </c>
      <c r="B2387" s="2">
        <v>21614.000000000466</v>
      </c>
      <c r="C2387" s="2">
        <f t="shared" si="30"/>
        <v>18111.000000000466</v>
      </c>
      <c r="D2387">
        <v>163.99254579337304</v>
      </c>
      <c r="E2387">
        <v>4.8515625000007931E-2</v>
      </c>
      <c r="F2387">
        <v>0</v>
      </c>
      <c r="G2387" s="2">
        <v>35</v>
      </c>
      <c r="H2387">
        <v>75</v>
      </c>
    </row>
    <row r="2388" spans="1:8" x14ac:dyDescent="0.25">
      <c r="A2388" s="1" t="s">
        <v>2387</v>
      </c>
      <c r="B2388" s="2">
        <v>21624.000000000473</v>
      </c>
      <c r="C2388" s="2">
        <f t="shared" si="30"/>
        <v>18121.000000000473</v>
      </c>
      <c r="D2388">
        <v>163.99254579337304</v>
      </c>
      <c r="E2388">
        <v>4.7109374999962511E-2</v>
      </c>
      <c r="F2388">
        <v>0</v>
      </c>
      <c r="G2388" s="2">
        <v>35</v>
      </c>
      <c r="H2388">
        <v>75</v>
      </c>
    </row>
    <row r="2389" spans="1:8" x14ac:dyDescent="0.25">
      <c r="A2389" s="1" t="s">
        <v>2388</v>
      </c>
      <c r="B2389" s="2">
        <v>21633.000000000466</v>
      </c>
      <c r="C2389" s="2">
        <f t="shared" si="30"/>
        <v>18130.000000000466</v>
      </c>
      <c r="D2389">
        <v>164.73796645607018</v>
      </c>
      <c r="E2389">
        <v>5.0781250000046185E-2</v>
      </c>
      <c r="F2389">
        <v>0</v>
      </c>
      <c r="G2389" s="2">
        <v>35</v>
      </c>
      <c r="H2389">
        <v>75</v>
      </c>
    </row>
    <row r="2390" spans="1:8" x14ac:dyDescent="0.25">
      <c r="A2390" s="1" t="s">
        <v>2389</v>
      </c>
      <c r="B2390" s="2">
        <v>21643.000000000473</v>
      </c>
      <c r="C2390" s="2">
        <f t="shared" si="30"/>
        <v>18140.000000000473</v>
      </c>
      <c r="D2390">
        <v>164.73796645607018</v>
      </c>
      <c r="E2390">
        <v>4.570312499996363E-2</v>
      </c>
      <c r="F2390">
        <v>0</v>
      </c>
      <c r="G2390" s="2">
        <v>35</v>
      </c>
      <c r="H2390">
        <v>75</v>
      </c>
    </row>
    <row r="2391" spans="1:8" x14ac:dyDescent="0.25">
      <c r="A2391" s="1" t="s">
        <v>2390</v>
      </c>
      <c r="B2391" s="2">
        <v>21653.000000000473</v>
      </c>
      <c r="C2391" s="2">
        <f t="shared" si="30"/>
        <v>18150.000000000473</v>
      </c>
      <c r="D2391">
        <v>163.99254579337304</v>
      </c>
      <c r="E2391">
        <v>4.7109375000007704E-2</v>
      </c>
      <c r="F2391">
        <v>0</v>
      </c>
      <c r="G2391" s="2">
        <v>35</v>
      </c>
      <c r="H2391">
        <v>75</v>
      </c>
    </row>
    <row r="2392" spans="1:8" x14ac:dyDescent="0.25">
      <c r="A2392" s="1" t="s">
        <v>2391</v>
      </c>
      <c r="B2392" s="2">
        <v>21663.00000000048</v>
      </c>
      <c r="C2392" s="2">
        <f t="shared" si="30"/>
        <v>18160.00000000048</v>
      </c>
      <c r="D2392">
        <v>163.99254579337304</v>
      </c>
      <c r="E2392">
        <v>4.570312499996363E-2</v>
      </c>
      <c r="F2392">
        <v>0</v>
      </c>
      <c r="G2392" s="2">
        <v>35</v>
      </c>
      <c r="H2392">
        <v>75</v>
      </c>
    </row>
    <row r="2393" spans="1:8" x14ac:dyDescent="0.25">
      <c r="A2393" s="1" t="s">
        <v>2392</v>
      </c>
      <c r="B2393" s="2">
        <v>21673.000000000469</v>
      </c>
      <c r="C2393" s="2">
        <f t="shared" si="30"/>
        <v>18170.000000000469</v>
      </c>
      <c r="D2393">
        <v>163.99254579337304</v>
      </c>
      <c r="E2393">
        <v>4.710937500005289E-2</v>
      </c>
      <c r="F2393">
        <v>0</v>
      </c>
      <c r="G2393" s="2">
        <v>35</v>
      </c>
      <c r="H2393">
        <v>75</v>
      </c>
    </row>
    <row r="2394" spans="1:8" x14ac:dyDescent="0.25">
      <c r="A2394" s="1" t="s">
        <v>2393</v>
      </c>
      <c r="B2394" s="2">
        <v>21683.000000000469</v>
      </c>
      <c r="C2394" s="2">
        <f t="shared" si="30"/>
        <v>18180.000000000469</v>
      </c>
      <c r="D2394">
        <v>163.99254579337304</v>
      </c>
      <c r="E2394">
        <v>4.7109375000007704E-2</v>
      </c>
      <c r="F2394">
        <v>0</v>
      </c>
      <c r="G2394" s="2">
        <v>35</v>
      </c>
      <c r="H2394">
        <v>75</v>
      </c>
    </row>
    <row r="2395" spans="1:8" x14ac:dyDescent="0.25">
      <c r="A2395" s="1" t="s">
        <v>2394</v>
      </c>
      <c r="B2395" s="2">
        <v>21693.000000000477</v>
      </c>
      <c r="C2395" s="2">
        <f t="shared" si="30"/>
        <v>18190.000000000477</v>
      </c>
      <c r="D2395">
        <v>164.73796645607018</v>
      </c>
      <c r="E2395">
        <v>4.570312499996363E-2</v>
      </c>
      <c r="F2395">
        <v>0</v>
      </c>
      <c r="G2395" s="2">
        <v>34</v>
      </c>
      <c r="H2395">
        <v>75</v>
      </c>
    </row>
    <row r="2396" spans="1:8" x14ac:dyDescent="0.25">
      <c r="A2396" s="1" t="s">
        <v>2395</v>
      </c>
      <c r="B2396" s="2">
        <v>21703.000000000477</v>
      </c>
      <c r="C2396" s="2">
        <f t="shared" si="30"/>
        <v>18200.000000000477</v>
      </c>
      <c r="D2396">
        <v>164.73796645607018</v>
      </c>
      <c r="E2396">
        <v>4.570312500000747E-2</v>
      </c>
      <c r="F2396">
        <v>0</v>
      </c>
      <c r="G2396" s="2">
        <v>34</v>
      </c>
      <c r="H2396">
        <v>75</v>
      </c>
    </row>
    <row r="2397" spans="1:8" x14ac:dyDescent="0.25">
      <c r="A2397" s="1" t="s">
        <v>2396</v>
      </c>
      <c r="B2397" s="2">
        <v>21713.000000000466</v>
      </c>
      <c r="C2397" s="2">
        <f t="shared" si="30"/>
        <v>18210.000000000466</v>
      </c>
      <c r="D2397">
        <v>163.99254579337304</v>
      </c>
      <c r="E2397">
        <v>4.710937500005289E-2</v>
      </c>
      <c r="F2397">
        <v>0</v>
      </c>
      <c r="G2397" s="2">
        <v>34</v>
      </c>
      <c r="H2397">
        <v>75</v>
      </c>
    </row>
    <row r="2398" spans="1:8" x14ac:dyDescent="0.25">
      <c r="A2398" s="1" t="s">
        <v>2397</v>
      </c>
      <c r="B2398" s="2">
        <v>21722.000000000477</v>
      </c>
      <c r="C2398" s="2">
        <f t="shared" si="30"/>
        <v>18219.000000000477</v>
      </c>
      <c r="D2398">
        <v>163.99254579337304</v>
      </c>
      <c r="E2398">
        <v>5.1562499999936985E-2</v>
      </c>
      <c r="F2398">
        <v>0</v>
      </c>
      <c r="G2398" s="2">
        <v>34</v>
      </c>
      <c r="H2398">
        <v>75</v>
      </c>
    </row>
    <row r="2399" spans="1:8" x14ac:dyDescent="0.25">
      <c r="A2399" s="1" t="s">
        <v>2398</v>
      </c>
      <c r="B2399" s="2">
        <v>21733.000000000473</v>
      </c>
      <c r="C2399" s="2">
        <f t="shared" si="30"/>
        <v>18230.000000000473</v>
      </c>
      <c r="D2399">
        <v>163.99254579337304</v>
      </c>
      <c r="E2399">
        <v>4.282670454547275E-2</v>
      </c>
      <c r="F2399">
        <v>0</v>
      </c>
      <c r="G2399" s="2">
        <v>34</v>
      </c>
      <c r="H2399">
        <v>75</v>
      </c>
    </row>
    <row r="2400" spans="1:8" x14ac:dyDescent="0.25">
      <c r="A2400" s="1" t="s">
        <v>2399</v>
      </c>
      <c r="B2400" s="2">
        <v>21743.00000000048</v>
      </c>
      <c r="C2400" s="2">
        <f t="shared" si="30"/>
        <v>18240.00000000048</v>
      </c>
      <c r="D2400">
        <v>163.24712513067587</v>
      </c>
      <c r="E2400">
        <v>4.7812499999961955E-2</v>
      </c>
      <c r="F2400">
        <v>0</v>
      </c>
      <c r="G2400" s="2">
        <v>34</v>
      </c>
      <c r="H2400">
        <v>75</v>
      </c>
    </row>
    <row r="2401" spans="1:8" x14ac:dyDescent="0.25">
      <c r="A2401" s="1" t="s">
        <v>2400</v>
      </c>
      <c r="B2401" s="2">
        <v>21752.000000000473</v>
      </c>
      <c r="C2401" s="2">
        <f t="shared" si="30"/>
        <v>18249.000000000473</v>
      </c>
      <c r="D2401">
        <v>163.99254579337304</v>
      </c>
      <c r="E2401">
        <v>5.1562500000046897E-2</v>
      </c>
      <c r="F2401">
        <v>0</v>
      </c>
      <c r="G2401" s="2">
        <v>34</v>
      </c>
      <c r="H2401">
        <v>75</v>
      </c>
    </row>
    <row r="2402" spans="1:8" x14ac:dyDescent="0.25">
      <c r="A2402" s="1" t="s">
        <v>2401</v>
      </c>
      <c r="B2402" s="2">
        <v>21762.00000000048</v>
      </c>
      <c r="C2402" s="2">
        <f t="shared" si="30"/>
        <v>18259.00000000048</v>
      </c>
      <c r="D2402">
        <v>163.99254579337304</v>
      </c>
      <c r="E2402">
        <v>4.6406249999963074E-2</v>
      </c>
      <c r="F2402">
        <v>0</v>
      </c>
      <c r="G2402" s="2">
        <v>34</v>
      </c>
      <c r="H2402">
        <v>74</v>
      </c>
    </row>
    <row r="2403" spans="1:8" x14ac:dyDescent="0.25">
      <c r="A2403" s="1" t="s">
        <v>2402</v>
      </c>
      <c r="B2403" s="2">
        <v>21772.00000000048</v>
      </c>
      <c r="C2403" s="2">
        <f t="shared" si="30"/>
        <v>18269.00000000048</v>
      </c>
      <c r="D2403">
        <v>163.99254579337304</v>
      </c>
      <c r="E2403">
        <v>4.6406250000007587E-2</v>
      </c>
      <c r="F2403">
        <v>0</v>
      </c>
      <c r="G2403" s="2">
        <v>34</v>
      </c>
      <c r="H2403">
        <v>74</v>
      </c>
    </row>
    <row r="2404" spans="1:8" x14ac:dyDescent="0.25">
      <c r="A2404" s="1" t="s">
        <v>2403</v>
      </c>
      <c r="B2404" s="2">
        <v>21782.000000000469</v>
      </c>
      <c r="C2404" s="2">
        <f t="shared" si="30"/>
        <v>18279.000000000469</v>
      </c>
      <c r="D2404">
        <v>163.99254579337304</v>
      </c>
      <c r="E2404">
        <v>4.710937500005289E-2</v>
      </c>
      <c r="F2404">
        <v>0</v>
      </c>
      <c r="G2404" s="2">
        <v>34</v>
      </c>
      <c r="H2404">
        <v>74</v>
      </c>
    </row>
    <row r="2405" spans="1:8" x14ac:dyDescent="0.25">
      <c r="A2405" s="1" t="s">
        <v>2404</v>
      </c>
      <c r="B2405" s="2">
        <v>21792.000000000477</v>
      </c>
      <c r="C2405" s="2">
        <f t="shared" ref="C2405:C2468" si="31">B2405-3503</f>
        <v>18289.000000000477</v>
      </c>
      <c r="D2405">
        <v>163.99254579337304</v>
      </c>
      <c r="E2405">
        <v>4.7109374999962511E-2</v>
      </c>
      <c r="F2405">
        <v>0</v>
      </c>
      <c r="G2405" s="2">
        <v>34</v>
      </c>
      <c r="H2405">
        <v>74</v>
      </c>
    </row>
    <row r="2406" spans="1:8" x14ac:dyDescent="0.25">
      <c r="A2406" s="1" t="s">
        <v>2405</v>
      </c>
      <c r="B2406" s="2">
        <v>21802.000000000477</v>
      </c>
      <c r="C2406" s="2">
        <f t="shared" si="31"/>
        <v>18299.000000000477</v>
      </c>
      <c r="D2406">
        <v>164.73796645607018</v>
      </c>
      <c r="E2406">
        <v>4.570312500000747E-2</v>
      </c>
      <c r="F2406">
        <v>0</v>
      </c>
      <c r="G2406" s="2">
        <v>34</v>
      </c>
      <c r="H2406">
        <v>74</v>
      </c>
    </row>
    <row r="2407" spans="1:8" x14ac:dyDescent="0.25">
      <c r="A2407" s="1" t="s">
        <v>2406</v>
      </c>
      <c r="B2407" s="2">
        <v>21812.000000000484</v>
      </c>
      <c r="C2407" s="2">
        <f t="shared" si="31"/>
        <v>18309.000000000484</v>
      </c>
      <c r="D2407">
        <v>164.73796645607018</v>
      </c>
      <c r="E2407">
        <v>4.7109374999962511E-2</v>
      </c>
      <c r="F2407">
        <v>0</v>
      </c>
      <c r="G2407" s="2">
        <v>34</v>
      </c>
      <c r="H2407">
        <v>74</v>
      </c>
    </row>
    <row r="2408" spans="1:8" x14ac:dyDescent="0.25">
      <c r="A2408" s="1" t="s">
        <v>2407</v>
      </c>
      <c r="B2408" s="2">
        <v>21822.000000000484</v>
      </c>
      <c r="C2408" s="2">
        <f t="shared" si="31"/>
        <v>18319.000000000484</v>
      </c>
      <c r="D2408">
        <v>163.99254579337304</v>
      </c>
      <c r="E2408">
        <v>4.570312500000747E-2</v>
      </c>
      <c r="F2408">
        <v>0</v>
      </c>
      <c r="G2408" s="2">
        <v>34</v>
      </c>
      <c r="H2408">
        <v>74</v>
      </c>
    </row>
    <row r="2409" spans="1:8" x14ac:dyDescent="0.25">
      <c r="A2409" s="1" t="s">
        <v>2408</v>
      </c>
      <c r="B2409" s="2">
        <v>21832.000000000473</v>
      </c>
      <c r="C2409" s="2">
        <f t="shared" si="31"/>
        <v>18329.000000000473</v>
      </c>
      <c r="D2409">
        <v>163.99254579337304</v>
      </c>
      <c r="E2409">
        <v>4.570312500005131E-2</v>
      </c>
      <c r="F2409">
        <v>0</v>
      </c>
      <c r="G2409" s="2">
        <v>34</v>
      </c>
      <c r="H2409">
        <v>74</v>
      </c>
    </row>
    <row r="2410" spans="1:8" x14ac:dyDescent="0.25">
      <c r="A2410" s="1" t="s">
        <v>2409</v>
      </c>
      <c r="B2410" s="2">
        <v>21842.00000000048</v>
      </c>
      <c r="C2410" s="2">
        <f t="shared" si="31"/>
        <v>18339.00000000048</v>
      </c>
      <c r="D2410">
        <v>163.99254579337304</v>
      </c>
      <c r="E2410">
        <v>4.6406249999963074E-2</v>
      </c>
      <c r="F2410">
        <v>0</v>
      </c>
      <c r="G2410" s="2">
        <v>34</v>
      </c>
      <c r="H2410">
        <v>74</v>
      </c>
    </row>
    <row r="2411" spans="1:8" x14ac:dyDescent="0.25">
      <c r="A2411" s="1" t="s">
        <v>2410</v>
      </c>
      <c r="B2411" s="2">
        <v>21851.000000000473</v>
      </c>
      <c r="C2411" s="2">
        <f t="shared" si="31"/>
        <v>18348.000000000473</v>
      </c>
      <c r="D2411">
        <v>163.99254579337304</v>
      </c>
      <c r="E2411">
        <v>5.3125000000048321E-2</v>
      </c>
      <c r="F2411">
        <v>0</v>
      </c>
      <c r="G2411" s="2">
        <v>34</v>
      </c>
      <c r="H2411">
        <v>74</v>
      </c>
    </row>
    <row r="2412" spans="1:8" x14ac:dyDescent="0.25">
      <c r="A2412" s="1" t="s">
        <v>2411</v>
      </c>
      <c r="B2412" s="2">
        <v>21862.000000000477</v>
      </c>
      <c r="C2412" s="2">
        <f t="shared" si="31"/>
        <v>18359.000000000477</v>
      </c>
      <c r="D2412">
        <v>164.73796645607018</v>
      </c>
      <c r="E2412">
        <v>4.2187499999981143E-2</v>
      </c>
      <c r="F2412">
        <v>0</v>
      </c>
      <c r="G2412" s="2">
        <v>34</v>
      </c>
      <c r="H2412">
        <v>74</v>
      </c>
    </row>
    <row r="2413" spans="1:8" x14ac:dyDescent="0.25">
      <c r="A2413" s="1" t="s">
        <v>2412</v>
      </c>
      <c r="B2413" s="2">
        <v>21872.000000000484</v>
      </c>
      <c r="C2413" s="2">
        <f t="shared" si="31"/>
        <v>18369.000000000484</v>
      </c>
      <c r="D2413">
        <v>163.99254579337304</v>
      </c>
      <c r="E2413">
        <v>4.8515624999961392E-2</v>
      </c>
      <c r="F2413">
        <v>0</v>
      </c>
      <c r="G2413" s="2">
        <v>34</v>
      </c>
      <c r="H2413">
        <v>74</v>
      </c>
    </row>
    <row r="2414" spans="1:8" x14ac:dyDescent="0.25">
      <c r="A2414" s="1" t="s">
        <v>2413</v>
      </c>
      <c r="B2414" s="2">
        <v>21882.000000000473</v>
      </c>
      <c r="C2414" s="2">
        <f t="shared" si="31"/>
        <v>18379.000000000473</v>
      </c>
      <c r="D2414">
        <v>163.24712513067587</v>
      </c>
      <c r="E2414">
        <v>4.64062500000521E-2</v>
      </c>
      <c r="F2414">
        <v>0</v>
      </c>
      <c r="G2414" s="2">
        <v>34</v>
      </c>
      <c r="H2414">
        <v>74</v>
      </c>
    </row>
    <row r="2415" spans="1:8" x14ac:dyDescent="0.25">
      <c r="A2415" s="1" t="s">
        <v>2414</v>
      </c>
      <c r="B2415" s="2">
        <v>21892.00000000048</v>
      </c>
      <c r="C2415" s="2">
        <f t="shared" si="31"/>
        <v>18389.00000000048</v>
      </c>
      <c r="D2415">
        <v>164.73796645607018</v>
      </c>
      <c r="E2415">
        <v>4.6406249999963074E-2</v>
      </c>
      <c r="F2415">
        <v>0</v>
      </c>
      <c r="G2415" s="2">
        <v>34</v>
      </c>
      <c r="H2415">
        <v>74</v>
      </c>
    </row>
    <row r="2416" spans="1:8" x14ac:dyDescent="0.25">
      <c r="A2416" s="1" t="s">
        <v>2415</v>
      </c>
      <c r="B2416" s="2">
        <v>21901.000000000473</v>
      </c>
      <c r="C2416" s="2">
        <f t="shared" si="31"/>
        <v>18398.000000000473</v>
      </c>
      <c r="D2416">
        <v>163.24712513067587</v>
      </c>
      <c r="E2416">
        <v>5.1562500000046897E-2</v>
      </c>
      <c r="F2416">
        <v>0</v>
      </c>
      <c r="G2416" s="2">
        <v>34</v>
      </c>
      <c r="H2416">
        <v>74</v>
      </c>
    </row>
    <row r="2417" spans="1:8" x14ac:dyDescent="0.25">
      <c r="A2417" s="1" t="s">
        <v>2416</v>
      </c>
      <c r="B2417" s="2">
        <v>21911.00000000048</v>
      </c>
      <c r="C2417" s="2">
        <f t="shared" si="31"/>
        <v>18408.00000000048</v>
      </c>
      <c r="D2417">
        <v>164.73796645607018</v>
      </c>
      <c r="E2417">
        <v>4.7109374999962511E-2</v>
      </c>
      <c r="F2417">
        <v>0</v>
      </c>
      <c r="G2417" s="2">
        <v>34</v>
      </c>
      <c r="H2417">
        <v>73</v>
      </c>
    </row>
    <row r="2418" spans="1:8" x14ac:dyDescent="0.25">
      <c r="A2418" s="1" t="s">
        <v>2417</v>
      </c>
      <c r="B2418" s="2">
        <v>21921.00000000048</v>
      </c>
      <c r="C2418" s="2">
        <f t="shared" si="31"/>
        <v>18418.00000000048</v>
      </c>
      <c r="D2418">
        <v>163.99254579337304</v>
      </c>
      <c r="E2418">
        <v>4.7109375000007704E-2</v>
      </c>
      <c r="F2418">
        <v>0</v>
      </c>
      <c r="G2418" s="2">
        <v>34</v>
      </c>
      <c r="H2418">
        <v>73</v>
      </c>
    </row>
    <row r="2419" spans="1:8" x14ac:dyDescent="0.25">
      <c r="A2419" s="1" t="s">
        <v>2418</v>
      </c>
      <c r="B2419" s="2">
        <v>21931.00000000048</v>
      </c>
      <c r="C2419" s="2">
        <f t="shared" si="31"/>
        <v>18428.00000000048</v>
      </c>
      <c r="D2419">
        <v>163.24712513067587</v>
      </c>
      <c r="E2419">
        <v>4.7109375000007704E-2</v>
      </c>
      <c r="F2419">
        <v>0</v>
      </c>
      <c r="G2419" s="2">
        <v>34</v>
      </c>
      <c r="H2419">
        <v>73</v>
      </c>
    </row>
    <row r="2420" spans="1:8" x14ac:dyDescent="0.25">
      <c r="A2420" s="1" t="s">
        <v>2419</v>
      </c>
      <c r="B2420" s="2">
        <v>21941.000000000487</v>
      </c>
      <c r="C2420" s="2">
        <f t="shared" si="31"/>
        <v>18438.000000000487</v>
      </c>
      <c r="D2420">
        <v>163.24712513067587</v>
      </c>
      <c r="E2420">
        <v>4.570312499996363E-2</v>
      </c>
      <c r="F2420">
        <v>0</v>
      </c>
      <c r="G2420" s="2">
        <v>34</v>
      </c>
      <c r="H2420">
        <v>73</v>
      </c>
    </row>
    <row r="2421" spans="1:8" x14ac:dyDescent="0.25">
      <c r="A2421" s="1" t="s">
        <v>2420</v>
      </c>
      <c r="B2421" s="2">
        <v>21951.000000000477</v>
      </c>
      <c r="C2421" s="2">
        <f t="shared" si="31"/>
        <v>18448.000000000477</v>
      </c>
      <c r="D2421">
        <v>164.73796645607018</v>
      </c>
      <c r="E2421">
        <v>4.64062500000521E-2</v>
      </c>
      <c r="F2421">
        <v>0</v>
      </c>
      <c r="G2421" s="2">
        <v>33</v>
      </c>
      <c r="H2421">
        <v>73</v>
      </c>
    </row>
    <row r="2422" spans="1:8" x14ac:dyDescent="0.25">
      <c r="A2422" s="1" t="s">
        <v>2421</v>
      </c>
      <c r="B2422" s="2">
        <v>21961.000000000477</v>
      </c>
      <c r="C2422" s="2">
        <f t="shared" si="31"/>
        <v>18458.000000000477</v>
      </c>
      <c r="D2422">
        <v>163.99254579337304</v>
      </c>
      <c r="E2422">
        <v>4.7109375000007704E-2</v>
      </c>
      <c r="F2422">
        <v>0</v>
      </c>
      <c r="G2422" s="2">
        <v>33</v>
      </c>
      <c r="H2422">
        <v>73</v>
      </c>
    </row>
    <row r="2423" spans="1:8" x14ac:dyDescent="0.25">
      <c r="A2423" s="1" t="s">
        <v>2422</v>
      </c>
      <c r="B2423" s="2">
        <v>21971.000000000484</v>
      </c>
      <c r="C2423" s="2">
        <f t="shared" si="31"/>
        <v>18468.000000000484</v>
      </c>
      <c r="D2423">
        <v>163.24712513067587</v>
      </c>
      <c r="E2423">
        <v>4.6406249999963074E-2</v>
      </c>
      <c r="F2423">
        <v>0</v>
      </c>
      <c r="G2423" s="2">
        <v>33</v>
      </c>
      <c r="H2423">
        <v>73</v>
      </c>
    </row>
    <row r="2424" spans="1:8" x14ac:dyDescent="0.25">
      <c r="A2424" s="1" t="s">
        <v>2423</v>
      </c>
      <c r="B2424" s="2">
        <v>21981.000000000484</v>
      </c>
      <c r="C2424" s="2">
        <f t="shared" si="31"/>
        <v>18478.000000000484</v>
      </c>
      <c r="D2424">
        <v>163.99254579337304</v>
      </c>
      <c r="E2424">
        <v>4.7812500000007814E-2</v>
      </c>
      <c r="F2424">
        <v>0</v>
      </c>
      <c r="G2424" s="2">
        <v>33</v>
      </c>
      <c r="H2424">
        <v>73</v>
      </c>
    </row>
    <row r="2425" spans="1:8" x14ac:dyDescent="0.25">
      <c r="A2425" s="1" t="s">
        <v>2424</v>
      </c>
      <c r="B2425" s="2">
        <v>21991.000000000491</v>
      </c>
      <c r="C2425" s="2">
        <f t="shared" si="31"/>
        <v>18488.000000000491</v>
      </c>
      <c r="D2425">
        <v>164.73796645607018</v>
      </c>
      <c r="E2425">
        <v>4.7109374999962511E-2</v>
      </c>
      <c r="F2425">
        <v>0</v>
      </c>
      <c r="G2425" s="2">
        <v>33</v>
      </c>
      <c r="H2425">
        <v>73</v>
      </c>
    </row>
    <row r="2426" spans="1:8" x14ac:dyDescent="0.25">
      <c r="A2426" s="1" t="s">
        <v>2425</v>
      </c>
      <c r="B2426" s="2">
        <v>22001.00000000048</v>
      </c>
      <c r="C2426" s="2">
        <f t="shared" si="31"/>
        <v>18498.00000000048</v>
      </c>
      <c r="D2426">
        <v>164.73796645607018</v>
      </c>
      <c r="E2426">
        <v>4.781250000005368E-2</v>
      </c>
      <c r="F2426">
        <v>0</v>
      </c>
      <c r="G2426" s="2">
        <v>33</v>
      </c>
      <c r="H2426">
        <v>73</v>
      </c>
    </row>
    <row r="2427" spans="1:8" x14ac:dyDescent="0.25">
      <c r="A2427" s="1" t="s">
        <v>2426</v>
      </c>
      <c r="B2427" s="2">
        <v>22011.00000000048</v>
      </c>
      <c r="C2427" s="2">
        <f t="shared" si="31"/>
        <v>18508.00000000048</v>
      </c>
      <c r="D2427">
        <v>163.24712513067587</v>
      </c>
      <c r="E2427">
        <v>4.6406250000007587E-2</v>
      </c>
      <c r="F2427">
        <v>0</v>
      </c>
      <c r="G2427" s="2">
        <v>33</v>
      </c>
      <c r="H2427">
        <v>73</v>
      </c>
    </row>
    <row r="2428" spans="1:8" x14ac:dyDescent="0.25">
      <c r="A2428" s="1" t="s">
        <v>2427</v>
      </c>
      <c r="B2428" s="2">
        <v>22021.000000000487</v>
      </c>
      <c r="C2428" s="2">
        <f t="shared" si="31"/>
        <v>18518.000000000487</v>
      </c>
      <c r="D2428">
        <v>163.24712513067587</v>
      </c>
      <c r="E2428">
        <v>4.7109374999962511E-2</v>
      </c>
      <c r="F2428">
        <v>0</v>
      </c>
      <c r="G2428" s="2">
        <v>33</v>
      </c>
      <c r="H2428">
        <v>73</v>
      </c>
    </row>
    <row r="2429" spans="1:8" x14ac:dyDescent="0.25">
      <c r="A2429" s="1" t="s">
        <v>2428</v>
      </c>
      <c r="B2429" s="2">
        <v>22031.000000000487</v>
      </c>
      <c r="C2429" s="2">
        <f t="shared" si="31"/>
        <v>18528.000000000487</v>
      </c>
      <c r="D2429">
        <v>163.99254579337304</v>
      </c>
      <c r="E2429">
        <v>4.6406250000007587E-2</v>
      </c>
      <c r="F2429">
        <v>0</v>
      </c>
      <c r="G2429" s="2">
        <v>33</v>
      </c>
      <c r="H2429">
        <v>73</v>
      </c>
    </row>
    <row r="2430" spans="1:8" x14ac:dyDescent="0.25">
      <c r="A2430" s="1" t="s">
        <v>2429</v>
      </c>
      <c r="B2430" s="2">
        <v>22041.000000000477</v>
      </c>
      <c r="C2430" s="2">
        <f t="shared" si="31"/>
        <v>18538.000000000477</v>
      </c>
      <c r="D2430">
        <v>164.73796645607018</v>
      </c>
      <c r="E2430">
        <v>4.710937500005289E-2</v>
      </c>
      <c r="F2430">
        <v>0</v>
      </c>
      <c r="G2430" s="2">
        <v>33</v>
      </c>
      <c r="H2430">
        <v>73</v>
      </c>
    </row>
    <row r="2431" spans="1:8" x14ac:dyDescent="0.25">
      <c r="A2431" s="1" t="s">
        <v>2430</v>
      </c>
      <c r="B2431" s="2">
        <v>22051.000000000484</v>
      </c>
      <c r="C2431" s="2">
        <f t="shared" si="31"/>
        <v>18548.000000000484</v>
      </c>
      <c r="D2431">
        <v>163.99254579337304</v>
      </c>
      <c r="E2431">
        <v>4.7812499999961955E-2</v>
      </c>
      <c r="F2431">
        <v>0</v>
      </c>
      <c r="G2431" s="2">
        <v>33</v>
      </c>
      <c r="H2431">
        <v>73</v>
      </c>
    </row>
    <row r="2432" spans="1:8" x14ac:dyDescent="0.25">
      <c r="A2432" s="1" t="s">
        <v>2431</v>
      </c>
      <c r="B2432" s="2">
        <v>22061.000000000484</v>
      </c>
      <c r="C2432" s="2">
        <f t="shared" si="31"/>
        <v>18558.000000000484</v>
      </c>
      <c r="D2432">
        <v>163.99254579337304</v>
      </c>
      <c r="E2432">
        <v>4.570312500000747E-2</v>
      </c>
      <c r="F2432">
        <v>0</v>
      </c>
      <c r="G2432" s="2">
        <v>33</v>
      </c>
      <c r="H2432">
        <v>73</v>
      </c>
    </row>
    <row r="2433" spans="1:8" x14ac:dyDescent="0.25">
      <c r="A2433" s="1" t="s">
        <v>2432</v>
      </c>
      <c r="B2433" s="2">
        <v>22071.000000000491</v>
      </c>
      <c r="C2433" s="2">
        <f t="shared" si="31"/>
        <v>18568.000000000491</v>
      </c>
      <c r="D2433">
        <v>164.73796645607018</v>
      </c>
      <c r="E2433">
        <v>4.6406249999963074E-2</v>
      </c>
      <c r="F2433">
        <v>0</v>
      </c>
      <c r="G2433" s="2">
        <v>33</v>
      </c>
      <c r="H2433">
        <v>72</v>
      </c>
    </row>
    <row r="2434" spans="1:8" x14ac:dyDescent="0.25">
      <c r="A2434" s="1" t="s">
        <v>2433</v>
      </c>
      <c r="B2434" s="2">
        <v>22081.000000000491</v>
      </c>
      <c r="C2434" s="2">
        <f t="shared" si="31"/>
        <v>18578.000000000491</v>
      </c>
      <c r="D2434">
        <v>163.99254579337304</v>
      </c>
      <c r="E2434">
        <v>4.7109375000007704E-2</v>
      </c>
      <c r="F2434">
        <v>0</v>
      </c>
      <c r="G2434" s="2">
        <v>33</v>
      </c>
      <c r="H2434">
        <v>72</v>
      </c>
    </row>
    <row r="2435" spans="1:8" x14ac:dyDescent="0.25">
      <c r="A2435" s="1" t="s">
        <v>2434</v>
      </c>
      <c r="B2435" s="2">
        <v>22091.00000000048</v>
      </c>
      <c r="C2435" s="2">
        <f t="shared" si="31"/>
        <v>18588.00000000048</v>
      </c>
      <c r="D2435">
        <v>163.24712513067587</v>
      </c>
      <c r="E2435">
        <v>4.710937500005289E-2</v>
      </c>
      <c r="F2435">
        <v>0</v>
      </c>
      <c r="G2435" s="2">
        <v>33</v>
      </c>
      <c r="H2435">
        <v>72</v>
      </c>
    </row>
    <row r="2436" spans="1:8" x14ac:dyDescent="0.25">
      <c r="A2436" s="1" t="s">
        <v>2435</v>
      </c>
      <c r="B2436" s="2">
        <v>22100.000000000491</v>
      </c>
      <c r="C2436" s="2">
        <f t="shared" si="31"/>
        <v>18597.000000000491</v>
      </c>
      <c r="D2436">
        <v>163.24712513067587</v>
      </c>
      <c r="E2436">
        <v>5.0781249999937939E-2</v>
      </c>
      <c r="F2436">
        <v>0</v>
      </c>
      <c r="G2436" s="2">
        <v>33</v>
      </c>
      <c r="H2436">
        <v>72</v>
      </c>
    </row>
    <row r="2437" spans="1:8" x14ac:dyDescent="0.25">
      <c r="A2437" s="1" t="s">
        <v>2436</v>
      </c>
      <c r="B2437" s="2">
        <v>22110.00000000048</v>
      </c>
      <c r="C2437" s="2">
        <f t="shared" si="31"/>
        <v>18607.00000000048</v>
      </c>
      <c r="D2437">
        <v>163.99254579337304</v>
      </c>
      <c r="E2437">
        <v>4.710937500005289E-2</v>
      </c>
      <c r="F2437">
        <v>0</v>
      </c>
      <c r="G2437" s="2">
        <v>33</v>
      </c>
      <c r="H2437">
        <v>72</v>
      </c>
    </row>
    <row r="2438" spans="1:8" x14ac:dyDescent="0.25">
      <c r="A2438" s="1" t="s">
        <v>2437</v>
      </c>
      <c r="B2438" s="2">
        <v>22121.000000000484</v>
      </c>
      <c r="C2438" s="2">
        <f t="shared" si="31"/>
        <v>18618.000000000484</v>
      </c>
      <c r="D2438">
        <v>163.99254579337304</v>
      </c>
      <c r="E2438">
        <v>4.3465909090889668E-2</v>
      </c>
      <c r="F2438">
        <v>0</v>
      </c>
      <c r="G2438" s="2">
        <v>33</v>
      </c>
      <c r="H2438">
        <v>72</v>
      </c>
    </row>
    <row r="2439" spans="1:8" x14ac:dyDescent="0.25">
      <c r="A2439" s="1" t="s">
        <v>2438</v>
      </c>
      <c r="B2439" s="2">
        <v>22131.000000000491</v>
      </c>
      <c r="C2439" s="2">
        <f t="shared" si="31"/>
        <v>18628.000000000491</v>
      </c>
      <c r="D2439">
        <v>163.99254579337304</v>
      </c>
      <c r="E2439">
        <v>4.7812499999961955E-2</v>
      </c>
      <c r="F2439">
        <v>0</v>
      </c>
      <c r="G2439" s="2">
        <v>33</v>
      </c>
      <c r="H2439">
        <v>72</v>
      </c>
    </row>
    <row r="2440" spans="1:8" x14ac:dyDescent="0.25">
      <c r="A2440" s="1" t="s">
        <v>2439</v>
      </c>
      <c r="B2440" s="2">
        <v>22141.00000000048</v>
      </c>
      <c r="C2440" s="2">
        <f t="shared" si="31"/>
        <v>18638.00000000048</v>
      </c>
      <c r="D2440">
        <v>164.73796645607018</v>
      </c>
      <c r="E2440">
        <v>4.570312500005131E-2</v>
      </c>
      <c r="F2440">
        <v>0</v>
      </c>
      <c r="G2440" s="2">
        <v>33</v>
      </c>
      <c r="H2440">
        <v>72</v>
      </c>
    </row>
    <row r="2441" spans="1:8" x14ac:dyDescent="0.25">
      <c r="A2441" s="1" t="s">
        <v>2440</v>
      </c>
      <c r="B2441" s="2">
        <v>22151.000000000487</v>
      </c>
      <c r="C2441" s="2">
        <f t="shared" si="31"/>
        <v>18648.000000000487</v>
      </c>
      <c r="D2441">
        <v>163.24712513067587</v>
      </c>
      <c r="E2441">
        <v>4.7109374999962511E-2</v>
      </c>
      <c r="F2441">
        <v>0</v>
      </c>
      <c r="G2441" s="2">
        <v>33</v>
      </c>
      <c r="H2441">
        <v>72</v>
      </c>
    </row>
    <row r="2442" spans="1:8" x14ac:dyDescent="0.25">
      <c r="A2442" s="1" t="s">
        <v>2441</v>
      </c>
      <c r="B2442" s="2">
        <v>22161.000000000487</v>
      </c>
      <c r="C2442" s="2">
        <f t="shared" si="31"/>
        <v>18658.000000000487</v>
      </c>
      <c r="D2442">
        <v>163.24712513067587</v>
      </c>
      <c r="E2442">
        <v>4.7109375000007704E-2</v>
      </c>
      <c r="F2442">
        <v>0</v>
      </c>
      <c r="G2442" s="2">
        <v>33</v>
      </c>
      <c r="H2442">
        <v>72</v>
      </c>
    </row>
    <row r="2443" spans="1:8" x14ac:dyDescent="0.25">
      <c r="A2443" s="1" t="s">
        <v>2442</v>
      </c>
      <c r="B2443" s="2">
        <v>22171.000000000487</v>
      </c>
      <c r="C2443" s="2">
        <f t="shared" si="31"/>
        <v>18668.000000000487</v>
      </c>
      <c r="D2443">
        <v>163.99254579337304</v>
      </c>
      <c r="E2443">
        <v>4.570312500000747E-2</v>
      </c>
      <c r="F2443">
        <v>0</v>
      </c>
      <c r="G2443" s="2">
        <v>33</v>
      </c>
      <c r="H2443">
        <v>72</v>
      </c>
    </row>
    <row r="2444" spans="1:8" x14ac:dyDescent="0.25">
      <c r="A2444" s="1" t="s">
        <v>2443</v>
      </c>
      <c r="B2444" s="2">
        <v>22180.000000000487</v>
      </c>
      <c r="C2444" s="2">
        <f t="shared" si="31"/>
        <v>18677.000000000487</v>
      </c>
      <c r="D2444">
        <v>163.99254579337304</v>
      </c>
      <c r="E2444">
        <v>5.234374999999182E-2</v>
      </c>
      <c r="F2444">
        <v>0</v>
      </c>
      <c r="G2444" s="2">
        <v>33</v>
      </c>
      <c r="H2444">
        <v>72</v>
      </c>
    </row>
    <row r="2445" spans="1:8" x14ac:dyDescent="0.25">
      <c r="A2445" s="1" t="s">
        <v>2444</v>
      </c>
      <c r="B2445" s="2">
        <v>22190.000000000487</v>
      </c>
      <c r="C2445" s="2">
        <f t="shared" si="31"/>
        <v>18687.000000000487</v>
      </c>
      <c r="D2445">
        <v>164.73796645607018</v>
      </c>
      <c r="E2445">
        <v>4.7109375000007704E-2</v>
      </c>
      <c r="F2445">
        <v>0</v>
      </c>
      <c r="G2445" s="2">
        <v>33</v>
      </c>
      <c r="H2445">
        <v>72</v>
      </c>
    </row>
    <row r="2446" spans="1:8" x14ac:dyDescent="0.25">
      <c r="A2446" s="1" t="s">
        <v>2445</v>
      </c>
      <c r="B2446" s="2">
        <v>22200.000000000495</v>
      </c>
      <c r="C2446" s="2">
        <f t="shared" si="31"/>
        <v>18697.000000000495</v>
      </c>
      <c r="D2446">
        <v>163.99254579337304</v>
      </c>
      <c r="E2446">
        <v>4.7109374999962511E-2</v>
      </c>
      <c r="F2446">
        <v>0</v>
      </c>
      <c r="G2446" s="2">
        <v>32</v>
      </c>
      <c r="H2446">
        <v>72</v>
      </c>
    </row>
    <row r="2447" spans="1:8" x14ac:dyDescent="0.25">
      <c r="A2447" s="1" t="s">
        <v>2446</v>
      </c>
      <c r="B2447" s="2">
        <v>22210.000000000484</v>
      </c>
      <c r="C2447" s="2">
        <f t="shared" si="31"/>
        <v>18707.000000000484</v>
      </c>
      <c r="D2447">
        <v>164.73796645607018</v>
      </c>
      <c r="E2447">
        <v>4.710937500005289E-2</v>
      </c>
      <c r="F2447">
        <v>0</v>
      </c>
      <c r="G2447" s="2">
        <v>32</v>
      </c>
      <c r="H2447">
        <v>72</v>
      </c>
    </row>
    <row r="2448" spans="1:8" x14ac:dyDescent="0.25">
      <c r="A2448" s="1" t="s">
        <v>2447</v>
      </c>
      <c r="B2448" s="2">
        <v>22220.000000000491</v>
      </c>
      <c r="C2448" s="2">
        <f t="shared" si="31"/>
        <v>18717.000000000491</v>
      </c>
      <c r="D2448">
        <v>163.24712513067587</v>
      </c>
      <c r="E2448">
        <v>4.570312499996363E-2</v>
      </c>
      <c r="F2448">
        <v>0</v>
      </c>
      <c r="G2448" s="2">
        <v>32</v>
      </c>
      <c r="H2448">
        <v>72</v>
      </c>
    </row>
    <row r="2449" spans="1:8" x14ac:dyDescent="0.25">
      <c r="A2449" s="1" t="s">
        <v>2448</v>
      </c>
      <c r="B2449" s="2">
        <v>22230.000000000491</v>
      </c>
      <c r="C2449" s="2">
        <f t="shared" si="31"/>
        <v>18727.000000000491</v>
      </c>
      <c r="D2449">
        <v>163.99254579337304</v>
      </c>
      <c r="E2449">
        <v>4.7109375000007704E-2</v>
      </c>
      <c r="F2449">
        <v>0</v>
      </c>
      <c r="G2449" s="2">
        <v>32</v>
      </c>
      <c r="H2449">
        <v>71</v>
      </c>
    </row>
    <row r="2450" spans="1:8" x14ac:dyDescent="0.25">
      <c r="A2450" s="1" t="s">
        <v>2449</v>
      </c>
      <c r="B2450" s="2">
        <v>22240.000000000491</v>
      </c>
      <c r="C2450" s="2">
        <f t="shared" si="31"/>
        <v>18737.000000000491</v>
      </c>
      <c r="D2450">
        <v>163.99254579337304</v>
      </c>
      <c r="E2450">
        <v>4.6406250000007587E-2</v>
      </c>
      <c r="F2450">
        <v>0</v>
      </c>
      <c r="G2450" s="2">
        <v>32</v>
      </c>
      <c r="H2450">
        <v>71</v>
      </c>
    </row>
    <row r="2451" spans="1:8" x14ac:dyDescent="0.25">
      <c r="A2451" s="1" t="s">
        <v>2450</v>
      </c>
      <c r="B2451" s="2">
        <v>22251.000000000487</v>
      </c>
      <c r="C2451" s="2">
        <f t="shared" si="31"/>
        <v>18748.000000000487</v>
      </c>
      <c r="D2451">
        <v>163.99254579337304</v>
      </c>
      <c r="E2451">
        <v>4.3465909090927568E-2</v>
      </c>
      <c r="F2451">
        <v>0</v>
      </c>
      <c r="G2451" s="2">
        <v>32</v>
      </c>
      <c r="H2451">
        <v>71</v>
      </c>
    </row>
    <row r="2452" spans="1:8" x14ac:dyDescent="0.25">
      <c r="A2452" s="1" t="s">
        <v>2451</v>
      </c>
      <c r="B2452" s="2">
        <v>22261.000000000495</v>
      </c>
      <c r="C2452" s="2">
        <f t="shared" si="31"/>
        <v>18758.000000000495</v>
      </c>
      <c r="D2452">
        <v>163.24712513067587</v>
      </c>
      <c r="E2452">
        <v>4.8515624999961392E-2</v>
      </c>
      <c r="F2452">
        <v>0</v>
      </c>
      <c r="G2452" s="2">
        <v>32</v>
      </c>
      <c r="H2452">
        <v>71</v>
      </c>
    </row>
    <row r="2453" spans="1:8" x14ac:dyDescent="0.25">
      <c r="A2453" s="1" t="s">
        <v>2452</v>
      </c>
      <c r="B2453" s="2">
        <v>22270.000000000487</v>
      </c>
      <c r="C2453" s="2">
        <f t="shared" si="31"/>
        <v>18767.000000000487</v>
      </c>
      <c r="D2453">
        <v>163.24712513067587</v>
      </c>
      <c r="E2453">
        <v>5.2343750000047609E-2</v>
      </c>
      <c r="F2453">
        <v>0</v>
      </c>
      <c r="G2453" s="2">
        <v>32</v>
      </c>
      <c r="H2453">
        <v>71</v>
      </c>
    </row>
    <row r="2454" spans="1:8" x14ac:dyDescent="0.25">
      <c r="A2454" s="1" t="s">
        <v>2453</v>
      </c>
      <c r="B2454" s="2">
        <v>22280.000000000495</v>
      </c>
      <c r="C2454" s="2">
        <f t="shared" si="31"/>
        <v>18777.000000000495</v>
      </c>
      <c r="D2454">
        <v>163.24712513067587</v>
      </c>
      <c r="E2454">
        <v>4.570312499996363E-2</v>
      </c>
      <c r="F2454">
        <v>0</v>
      </c>
      <c r="G2454" s="2">
        <v>32</v>
      </c>
      <c r="H2454">
        <v>71</v>
      </c>
    </row>
    <row r="2455" spans="1:8" x14ac:dyDescent="0.25">
      <c r="A2455" s="1" t="s">
        <v>2454</v>
      </c>
      <c r="B2455" s="2">
        <v>22290.000000000495</v>
      </c>
      <c r="C2455" s="2">
        <f t="shared" si="31"/>
        <v>18787.000000000495</v>
      </c>
      <c r="D2455">
        <v>164.73796645607018</v>
      </c>
      <c r="E2455">
        <v>4.7109375000007704E-2</v>
      </c>
      <c r="F2455">
        <v>0</v>
      </c>
      <c r="G2455" s="2">
        <v>32</v>
      </c>
      <c r="H2455">
        <v>71</v>
      </c>
    </row>
    <row r="2456" spans="1:8" x14ac:dyDescent="0.25">
      <c r="A2456" s="1" t="s">
        <v>2455</v>
      </c>
      <c r="B2456" s="2">
        <v>22300.000000000502</v>
      </c>
      <c r="C2456" s="2">
        <f t="shared" si="31"/>
        <v>18797.000000000502</v>
      </c>
      <c r="D2456">
        <v>163.99254579337304</v>
      </c>
      <c r="E2456">
        <v>4.7109374999962511E-2</v>
      </c>
      <c r="F2456">
        <v>0</v>
      </c>
      <c r="G2456" s="2">
        <v>32</v>
      </c>
      <c r="H2456">
        <v>71</v>
      </c>
    </row>
    <row r="2457" spans="1:8" x14ac:dyDescent="0.25">
      <c r="A2457" s="1" t="s">
        <v>2456</v>
      </c>
      <c r="B2457" s="2">
        <v>22310.000000000491</v>
      </c>
      <c r="C2457" s="2">
        <f t="shared" si="31"/>
        <v>18807.000000000491</v>
      </c>
      <c r="D2457">
        <v>164.73796645607018</v>
      </c>
      <c r="E2457">
        <v>4.570312500005131E-2</v>
      </c>
      <c r="F2457">
        <v>0</v>
      </c>
      <c r="G2457" s="2">
        <v>32</v>
      </c>
      <c r="H2457">
        <v>71</v>
      </c>
    </row>
    <row r="2458" spans="1:8" x14ac:dyDescent="0.25">
      <c r="A2458" s="1" t="s">
        <v>2457</v>
      </c>
      <c r="B2458" s="2">
        <v>22320.000000000491</v>
      </c>
      <c r="C2458" s="2">
        <f t="shared" si="31"/>
        <v>18817.000000000491</v>
      </c>
      <c r="D2458">
        <v>163.24712513067587</v>
      </c>
      <c r="E2458">
        <v>4.8515625000007931E-2</v>
      </c>
      <c r="F2458">
        <v>0</v>
      </c>
      <c r="G2458" s="2">
        <v>32</v>
      </c>
      <c r="H2458">
        <v>71</v>
      </c>
    </row>
    <row r="2459" spans="1:8" x14ac:dyDescent="0.25">
      <c r="A2459" s="1" t="s">
        <v>2458</v>
      </c>
      <c r="B2459" s="2">
        <v>22330.000000000498</v>
      </c>
      <c r="C2459" s="2">
        <f t="shared" si="31"/>
        <v>18827.000000000498</v>
      </c>
      <c r="D2459">
        <v>163.99254579337304</v>
      </c>
      <c r="E2459">
        <v>4.570312499996363E-2</v>
      </c>
      <c r="F2459">
        <v>0</v>
      </c>
      <c r="G2459" s="2">
        <v>32</v>
      </c>
      <c r="H2459">
        <v>71</v>
      </c>
    </row>
    <row r="2460" spans="1:8" x14ac:dyDescent="0.25">
      <c r="A2460" s="1" t="s">
        <v>2459</v>
      </c>
      <c r="B2460" s="2">
        <v>22340.000000000498</v>
      </c>
      <c r="C2460" s="2">
        <f t="shared" si="31"/>
        <v>18837.000000000498</v>
      </c>
      <c r="D2460">
        <v>164.73796645607018</v>
      </c>
      <c r="E2460">
        <v>4.7109375000007704E-2</v>
      </c>
      <c r="F2460">
        <v>0</v>
      </c>
      <c r="G2460" s="2">
        <v>32</v>
      </c>
      <c r="H2460">
        <v>71</v>
      </c>
    </row>
    <row r="2461" spans="1:8" x14ac:dyDescent="0.25">
      <c r="A2461" s="1" t="s">
        <v>2460</v>
      </c>
      <c r="B2461" s="2">
        <v>22350.000000000487</v>
      </c>
      <c r="C2461" s="2">
        <f t="shared" si="31"/>
        <v>18847.000000000487</v>
      </c>
      <c r="D2461">
        <v>163.24712513067587</v>
      </c>
      <c r="E2461">
        <v>4.710937500005289E-2</v>
      </c>
      <c r="F2461">
        <v>0</v>
      </c>
      <c r="G2461" s="2">
        <v>32</v>
      </c>
      <c r="H2461">
        <v>71</v>
      </c>
    </row>
    <row r="2462" spans="1:8" x14ac:dyDescent="0.25">
      <c r="A2462" s="1" t="s">
        <v>2461</v>
      </c>
      <c r="B2462" s="2">
        <v>22360.000000000495</v>
      </c>
      <c r="C2462" s="2">
        <f t="shared" si="31"/>
        <v>18857.000000000495</v>
      </c>
      <c r="D2462">
        <v>164.73796645607018</v>
      </c>
      <c r="E2462">
        <v>4.570312499996363E-2</v>
      </c>
      <c r="F2462">
        <v>0</v>
      </c>
      <c r="G2462" s="2">
        <v>32</v>
      </c>
      <c r="H2462">
        <v>71</v>
      </c>
    </row>
    <row r="2463" spans="1:8" x14ac:dyDescent="0.25">
      <c r="A2463" s="1" t="s">
        <v>2462</v>
      </c>
      <c r="B2463" s="2">
        <v>22370.000000000495</v>
      </c>
      <c r="C2463" s="2">
        <f t="shared" si="31"/>
        <v>18867.000000000495</v>
      </c>
      <c r="D2463">
        <v>163.99254579337304</v>
      </c>
      <c r="E2463">
        <v>4.7109375000007704E-2</v>
      </c>
      <c r="F2463">
        <v>0</v>
      </c>
      <c r="G2463" s="2">
        <v>32</v>
      </c>
      <c r="H2463">
        <v>71</v>
      </c>
    </row>
    <row r="2464" spans="1:8" x14ac:dyDescent="0.25">
      <c r="A2464" s="1" t="s">
        <v>2463</v>
      </c>
      <c r="B2464" s="2">
        <v>22380.000000000502</v>
      </c>
      <c r="C2464" s="2">
        <f t="shared" si="31"/>
        <v>18877.000000000502</v>
      </c>
      <c r="D2464">
        <v>163.99254579337304</v>
      </c>
      <c r="E2464">
        <v>4.7109374999962511E-2</v>
      </c>
      <c r="F2464">
        <v>0</v>
      </c>
      <c r="G2464" s="2">
        <v>32</v>
      </c>
      <c r="H2464">
        <v>71</v>
      </c>
    </row>
    <row r="2465" spans="1:8" x14ac:dyDescent="0.25">
      <c r="A2465" s="1" t="s">
        <v>2464</v>
      </c>
      <c r="B2465" s="2">
        <v>22390.000000000502</v>
      </c>
      <c r="C2465" s="2">
        <f t="shared" si="31"/>
        <v>18887.000000000502</v>
      </c>
      <c r="D2465">
        <v>163.24712513067587</v>
      </c>
      <c r="E2465">
        <v>4.8515625000007931E-2</v>
      </c>
      <c r="F2465">
        <v>0</v>
      </c>
      <c r="G2465" s="2">
        <v>32</v>
      </c>
      <c r="H2465">
        <v>71</v>
      </c>
    </row>
    <row r="2466" spans="1:8" x14ac:dyDescent="0.25">
      <c r="A2466" s="1" t="s">
        <v>2465</v>
      </c>
      <c r="B2466" s="2">
        <v>22400.000000000491</v>
      </c>
      <c r="C2466" s="2">
        <f t="shared" si="31"/>
        <v>18897.000000000491</v>
      </c>
      <c r="D2466">
        <v>163.99254579337304</v>
      </c>
      <c r="E2466">
        <v>4.710937500005289E-2</v>
      </c>
      <c r="F2466">
        <v>0</v>
      </c>
      <c r="G2466" s="2">
        <v>32</v>
      </c>
      <c r="H2466">
        <v>70</v>
      </c>
    </row>
    <row r="2467" spans="1:8" x14ac:dyDescent="0.25">
      <c r="A2467" s="1" t="s">
        <v>2466</v>
      </c>
      <c r="B2467" s="2">
        <v>22410.000000000498</v>
      </c>
      <c r="C2467" s="2">
        <f t="shared" si="31"/>
        <v>18907.000000000498</v>
      </c>
      <c r="D2467">
        <v>163.99254579337304</v>
      </c>
      <c r="E2467">
        <v>4.6406249999963074E-2</v>
      </c>
      <c r="F2467">
        <v>0</v>
      </c>
      <c r="G2467" s="2">
        <v>32</v>
      </c>
      <c r="H2467">
        <v>70</v>
      </c>
    </row>
    <row r="2468" spans="1:8" x14ac:dyDescent="0.25">
      <c r="A2468" s="1" t="s">
        <v>2467</v>
      </c>
      <c r="B2468" s="2">
        <v>22420.000000000498</v>
      </c>
      <c r="C2468" s="2">
        <f t="shared" si="31"/>
        <v>18917.000000000498</v>
      </c>
      <c r="D2468">
        <v>163.99254579337304</v>
      </c>
      <c r="E2468">
        <v>4.7109375000007704E-2</v>
      </c>
      <c r="F2468">
        <v>0</v>
      </c>
      <c r="G2468" s="2">
        <v>32</v>
      </c>
      <c r="H2468">
        <v>70</v>
      </c>
    </row>
    <row r="2469" spans="1:8" x14ac:dyDescent="0.25">
      <c r="A2469" s="1" t="s">
        <v>2468</v>
      </c>
      <c r="B2469" s="2">
        <v>22430.000000000498</v>
      </c>
      <c r="C2469" s="2">
        <f t="shared" ref="C2469:C2532" si="32">B2469-3503</f>
        <v>18927.000000000498</v>
      </c>
      <c r="D2469">
        <v>163.99254579337304</v>
      </c>
      <c r="E2469">
        <v>4.7109375000007704E-2</v>
      </c>
      <c r="F2469">
        <v>0</v>
      </c>
      <c r="G2469" s="2">
        <v>32</v>
      </c>
      <c r="H2469">
        <v>70</v>
      </c>
    </row>
    <row r="2470" spans="1:8" x14ac:dyDescent="0.25">
      <c r="A2470" s="1" t="s">
        <v>2469</v>
      </c>
      <c r="B2470" s="2">
        <v>22440.000000000506</v>
      </c>
      <c r="C2470" s="2">
        <f t="shared" si="32"/>
        <v>18937.000000000506</v>
      </c>
      <c r="D2470">
        <v>163.99254579337304</v>
      </c>
      <c r="E2470">
        <v>4.7109374999962511E-2</v>
      </c>
      <c r="F2470">
        <v>0</v>
      </c>
      <c r="G2470" s="2">
        <v>32</v>
      </c>
      <c r="H2470">
        <v>70</v>
      </c>
    </row>
    <row r="2471" spans="1:8" x14ac:dyDescent="0.25">
      <c r="A2471" s="1" t="s">
        <v>2470</v>
      </c>
      <c r="B2471" s="2">
        <v>22450.000000000495</v>
      </c>
      <c r="C2471" s="2">
        <f t="shared" si="32"/>
        <v>18947.000000000495</v>
      </c>
      <c r="D2471">
        <v>163.24712513067587</v>
      </c>
      <c r="E2471">
        <v>4.710937500005289E-2</v>
      </c>
      <c r="F2471">
        <v>0</v>
      </c>
      <c r="G2471" s="2">
        <v>32</v>
      </c>
      <c r="H2471">
        <v>70</v>
      </c>
    </row>
    <row r="2472" spans="1:8" x14ac:dyDescent="0.25">
      <c r="A2472" s="1" t="s">
        <v>2471</v>
      </c>
      <c r="B2472" s="2">
        <v>22460.000000000502</v>
      </c>
      <c r="C2472" s="2">
        <f t="shared" si="32"/>
        <v>18957.000000000502</v>
      </c>
      <c r="D2472">
        <v>163.99254579337304</v>
      </c>
      <c r="E2472">
        <v>4.6406249999963074E-2</v>
      </c>
      <c r="F2472">
        <v>0</v>
      </c>
      <c r="G2472" s="2">
        <v>32</v>
      </c>
      <c r="H2472">
        <v>70</v>
      </c>
    </row>
    <row r="2473" spans="1:8" x14ac:dyDescent="0.25">
      <c r="A2473" s="1" t="s">
        <v>2472</v>
      </c>
      <c r="B2473" s="2">
        <v>22470.000000000502</v>
      </c>
      <c r="C2473" s="2">
        <f t="shared" si="32"/>
        <v>18967.000000000502</v>
      </c>
      <c r="D2473">
        <v>163.99254579337304</v>
      </c>
      <c r="E2473">
        <v>4.7109375000007704E-2</v>
      </c>
      <c r="F2473">
        <v>0</v>
      </c>
      <c r="G2473" s="2">
        <v>32</v>
      </c>
      <c r="H2473">
        <v>70</v>
      </c>
    </row>
    <row r="2474" spans="1:8" x14ac:dyDescent="0.25">
      <c r="A2474" s="1" t="s">
        <v>2473</v>
      </c>
      <c r="B2474" s="2">
        <v>22480.000000000502</v>
      </c>
      <c r="C2474" s="2">
        <f t="shared" si="32"/>
        <v>18977.000000000502</v>
      </c>
      <c r="D2474">
        <v>164.73796645607018</v>
      </c>
      <c r="E2474">
        <v>4.6406250000007587E-2</v>
      </c>
      <c r="F2474">
        <v>0</v>
      </c>
      <c r="G2474" s="2">
        <v>32</v>
      </c>
      <c r="H2474">
        <v>70</v>
      </c>
    </row>
    <row r="2475" spans="1:8" x14ac:dyDescent="0.25">
      <c r="A2475" s="1" t="s">
        <v>2474</v>
      </c>
      <c r="B2475" s="2">
        <v>22490.000000000509</v>
      </c>
      <c r="C2475" s="2">
        <f t="shared" si="32"/>
        <v>18987.000000000509</v>
      </c>
      <c r="D2475">
        <v>163.99254579337304</v>
      </c>
      <c r="E2475">
        <v>4.7109374999962511E-2</v>
      </c>
      <c r="F2475">
        <v>0</v>
      </c>
      <c r="G2475" s="2">
        <v>31</v>
      </c>
      <c r="H2475">
        <v>70</v>
      </c>
    </row>
    <row r="2476" spans="1:8" x14ac:dyDescent="0.25">
      <c r="A2476" s="1" t="s">
        <v>2475</v>
      </c>
      <c r="B2476" s="2">
        <v>22500.000000000498</v>
      </c>
      <c r="C2476" s="2">
        <f t="shared" si="32"/>
        <v>18997.000000000498</v>
      </c>
      <c r="D2476">
        <v>163.99254579337304</v>
      </c>
      <c r="E2476">
        <v>4.64062500000521E-2</v>
      </c>
      <c r="F2476">
        <v>0</v>
      </c>
      <c r="G2476" s="2">
        <v>31</v>
      </c>
      <c r="H2476">
        <v>70</v>
      </c>
    </row>
    <row r="2477" spans="1:8" x14ac:dyDescent="0.25">
      <c r="A2477" s="1" t="s">
        <v>2476</v>
      </c>
      <c r="B2477" s="2">
        <v>22510.000000000498</v>
      </c>
      <c r="C2477" s="2">
        <f t="shared" si="32"/>
        <v>19007.000000000498</v>
      </c>
      <c r="D2477">
        <v>164.73796645607018</v>
      </c>
      <c r="E2477">
        <v>4.7812500000007814E-2</v>
      </c>
      <c r="F2477">
        <v>0</v>
      </c>
      <c r="G2477" s="2">
        <v>31</v>
      </c>
      <c r="H2477">
        <v>70</v>
      </c>
    </row>
    <row r="2478" spans="1:8" x14ac:dyDescent="0.25">
      <c r="A2478" s="1" t="s">
        <v>2477</v>
      </c>
      <c r="B2478" s="2">
        <v>22520.000000000506</v>
      </c>
      <c r="C2478" s="2">
        <f t="shared" si="32"/>
        <v>19017.000000000506</v>
      </c>
      <c r="D2478">
        <v>163.24712513067587</v>
      </c>
      <c r="E2478">
        <v>4.9218749999960835E-2</v>
      </c>
      <c r="F2478">
        <v>0</v>
      </c>
      <c r="G2478" s="2">
        <v>31</v>
      </c>
      <c r="H2478">
        <v>70</v>
      </c>
    </row>
    <row r="2479" spans="1:8" x14ac:dyDescent="0.25">
      <c r="A2479" s="1" t="s">
        <v>2478</v>
      </c>
      <c r="B2479" s="2">
        <v>22530.000000000506</v>
      </c>
      <c r="C2479" s="2">
        <f t="shared" si="32"/>
        <v>19027.000000000506</v>
      </c>
      <c r="D2479">
        <v>163.99254579337304</v>
      </c>
      <c r="E2479">
        <v>4.570312500000747E-2</v>
      </c>
      <c r="F2479">
        <v>0</v>
      </c>
      <c r="G2479" s="2">
        <v>31</v>
      </c>
      <c r="H2479">
        <v>70</v>
      </c>
    </row>
    <row r="2480" spans="1:8" x14ac:dyDescent="0.25">
      <c r="A2480" s="1" t="s">
        <v>2479</v>
      </c>
      <c r="B2480" s="2">
        <v>22540.000000000513</v>
      </c>
      <c r="C2480" s="2">
        <f t="shared" si="32"/>
        <v>19037.000000000513</v>
      </c>
      <c r="D2480">
        <v>164.73796645607018</v>
      </c>
      <c r="E2480">
        <v>4.7109374999962511E-2</v>
      </c>
      <c r="F2480">
        <v>0</v>
      </c>
      <c r="G2480" s="2">
        <v>31</v>
      </c>
      <c r="H2480">
        <v>70</v>
      </c>
    </row>
    <row r="2481" spans="1:8" x14ac:dyDescent="0.25">
      <c r="A2481" s="1" t="s">
        <v>2480</v>
      </c>
      <c r="B2481" s="2">
        <v>22550.000000000502</v>
      </c>
      <c r="C2481" s="2">
        <f t="shared" si="32"/>
        <v>19047.000000000502</v>
      </c>
      <c r="D2481">
        <v>164.73796645607018</v>
      </c>
      <c r="E2481">
        <v>4.710937500005289E-2</v>
      </c>
      <c r="F2481">
        <v>0</v>
      </c>
      <c r="G2481" s="2">
        <v>31</v>
      </c>
      <c r="H2481">
        <v>70</v>
      </c>
    </row>
    <row r="2482" spans="1:8" x14ac:dyDescent="0.25">
      <c r="A2482" s="1" t="s">
        <v>2481</v>
      </c>
      <c r="B2482" s="2">
        <v>22560.000000000502</v>
      </c>
      <c r="C2482" s="2">
        <f t="shared" si="32"/>
        <v>19057.000000000502</v>
      </c>
      <c r="D2482">
        <v>164.73796645607018</v>
      </c>
      <c r="E2482">
        <v>4.6406250000007587E-2</v>
      </c>
      <c r="F2482">
        <v>0</v>
      </c>
      <c r="G2482" s="2">
        <v>31</v>
      </c>
      <c r="H2482">
        <v>70</v>
      </c>
    </row>
    <row r="2483" spans="1:8" x14ac:dyDescent="0.25">
      <c r="A2483" s="1" t="s">
        <v>2482</v>
      </c>
      <c r="B2483" s="2">
        <v>22570.000000000509</v>
      </c>
      <c r="C2483" s="2">
        <f t="shared" si="32"/>
        <v>19067.000000000509</v>
      </c>
      <c r="D2483">
        <v>163.24712513067587</v>
      </c>
      <c r="E2483">
        <v>4.7109374999962511E-2</v>
      </c>
      <c r="F2483">
        <v>0</v>
      </c>
      <c r="G2483" s="2">
        <v>31</v>
      </c>
      <c r="H2483">
        <v>70</v>
      </c>
    </row>
    <row r="2484" spans="1:8" x14ac:dyDescent="0.25">
      <c r="A2484" s="1" t="s">
        <v>2483</v>
      </c>
      <c r="B2484" s="2">
        <v>22580.000000000509</v>
      </c>
      <c r="C2484" s="2">
        <f t="shared" si="32"/>
        <v>19077.000000000509</v>
      </c>
      <c r="D2484">
        <v>163.24712513067587</v>
      </c>
      <c r="E2484">
        <v>4.7812500000007814E-2</v>
      </c>
      <c r="F2484">
        <v>0</v>
      </c>
      <c r="G2484" s="2">
        <v>31</v>
      </c>
      <c r="H2484">
        <v>69</v>
      </c>
    </row>
    <row r="2485" spans="1:8" x14ac:dyDescent="0.25">
      <c r="A2485" s="1" t="s">
        <v>2484</v>
      </c>
      <c r="B2485" s="2">
        <v>22590.000000000498</v>
      </c>
      <c r="C2485" s="2">
        <f t="shared" si="32"/>
        <v>19087.000000000498</v>
      </c>
      <c r="D2485">
        <v>163.24712513067587</v>
      </c>
      <c r="E2485">
        <v>4.64062500000521E-2</v>
      </c>
      <c r="F2485">
        <v>0</v>
      </c>
      <c r="G2485" s="2">
        <v>31</v>
      </c>
      <c r="H2485">
        <v>69</v>
      </c>
    </row>
    <row r="2486" spans="1:8" x14ac:dyDescent="0.25">
      <c r="A2486" s="1" t="s">
        <v>2485</v>
      </c>
      <c r="B2486" s="2">
        <v>22600.000000000506</v>
      </c>
      <c r="C2486" s="2">
        <f t="shared" si="32"/>
        <v>19097.000000000506</v>
      </c>
      <c r="D2486">
        <v>163.24712513067587</v>
      </c>
      <c r="E2486">
        <v>4.7109374999962511E-2</v>
      </c>
      <c r="F2486">
        <v>0</v>
      </c>
      <c r="G2486" s="2">
        <v>31</v>
      </c>
      <c r="H2486">
        <v>69</v>
      </c>
    </row>
    <row r="2487" spans="1:8" x14ac:dyDescent="0.25">
      <c r="A2487" s="1" t="s">
        <v>2486</v>
      </c>
      <c r="B2487" s="2">
        <v>22610.000000000506</v>
      </c>
      <c r="C2487" s="2">
        <f t="shared" si="32"/>
        <v>19107.000000000506</v>
      </c>
      <c r="D2487">
        <v>163.99254579337304</v>
      </c>
      <c r="E2487">
        <v>4.6406250000007587E-2</v>
      </c>
      <c r="F2487">
        <v>0</v>
      </c>
      <c r="G2487" s="2">
        <v>31</v>
      </c>
      <c r="H2487">
        <v>69</v>
      </c>
    </row>
    <row r="2488" spans="1:8" x14ac:dyDescent="0.25">
      <c r="A2488" s="1" t="s">
        <v>2487</v>
      </c>
      <c r="B2488" s="2">
        <v>22620.000000000513</v>
      </c>
      <c r="C2488" s="2">
        <f t="shared" si="32"/>
        <v>19117.000000000513</v>
      </c>
      <c r="D2488">
        <v>164.73796645607018</v>
      </c>
      <c r="E2488">
        <v>4.6406249999963074E-2</v>
      </c>
      <c r="F2488">
        <v>0</v>
      </c>
      <c r="G2488" s="2">
        <v>31</v>
      </c>
      <c r="H2488">
        <v>69</v>
      </c>
    </row>
    <row r="2489" spans="1:8" x14ac:dyDescent="0.25">
      <c r="A2489" s="1" t="s">
        <v>2488</v>
      </c>
      <c r="B2489" s="2">
        <v>22630.000000000513</v>
      </c>
      <c r="C2489" s="2">
        <f t="shared" si="32"/>
        <v>19127.000000000513</v>
      </c>
      <c r="D2489">
        <v>163.99254579337304</v>
      </c>
      <c r="E2489">
        <v>4.7109375000007704E-2</v>
      </c>
      <c r="F2489">
        <v>0</v>
      </c>
      <c r="G2489" s="2">
        <v>31</v>
      </c>
      <c r="H2489">
        <v>69</v>
      </c>
    </row>
    <row r="2490" spans="1:8" x14ac:dyDescent="0.25">
      <c r="A2490" s="1" t="s">
        <v>2489</v>
      </c>
      <c r="B2490" s="2">
        <v>22640.000000000502</v>
      </c>
      <c r="C2490" s="2">
        <f t="shared" si="32"/>
        <v>19137.000000000502</v>
      </c>
      <c r="D2490">
        <v>163.99254579337304</v>
      </c>
      <c r="E2490">
        <v>4.710937500005289E-2</v>
      </c>
      <c r="F2490">
        <v>0</v>
      </c>
      <c r="G2490" s="2">
        <v>31</v>
      </c>
      <c r="H2490">
        <v>69</v>
      </c>
    </row>
    <row r="2491" spans="1:8" x14ac:dyDescent="0.25">
      <c r="A2491" s="1" t="s">
        <v>2490</v>
      </c>
      <c r="B2491" s="2">
        <v>22650.000000000509</v>
      </c>
      <c r="C2491" s="2">
        <f t="shared" si="32"/>
        <v>19147.000000000509</v>
      </c>
      <c r="D2491">
        <v>163.99254579337304</v>
      </c>
      <c r="E2491">
        <v>4.8515624999961392E-2</v>
      </c>
      <c r="F2491">
        <v>0</v>
      </c>
      <c r="G2491" s="2">
        <v>31</v>
      </c>
      <c r="H2491">
        <v>69</v>
      </c>
    </row>
    <row r="2492" spans="1:8" x14ac:dyDescent="0.25">
      <c r="A2492" s="1" t="s">
        <v>2491</v>
      </c>
      <c r="B2492" s="2">
        <v>22660.000000000509</v>
      </c>
      <c r="C2492" s="2">
        <f t="shared" si="32"/>
        <v>19157.000000000509</v>
      </c>
      <c r="D2492">
        <v>164.73796645607018</v>
      </c>
      <c r="E2492">
        <v>4.7109375000007704E-2</v>
      </c>
      <c r="F2492">
        <v>0</v>
      </c>
      <c r="G2492" s="2">
        <v>31</v>
      </c>
      <c r="H2492">
        <v>69</v>
      </c>
    </row>
    <row r="2493" spans="1:8" x14ac:dyDescent="0.25">
      <c r="A2493" s="1" t="s">
        <v>2492</v>
      </c>
      <c r="B2493" s="2">
        <v>22670.000000000517</v>
      </c>
      <c r="C2493" s="2">
        <f t="shared" si="32"/>
        <v>19167.000000000517</v>
      </c>
      <c r="D2493">
        <v>163.99254579337304</v>
      </c>
      <c r="E2493">
        <v>4.570312499996363E-2</v>
      </c>
      <c r="F2493">
        <v>0</v>
      </c>
      <c r="G2493" s="2">
        <v>31</v>
      </c>
      <c r="H2493">
        <v>69</v>
      </c>
    </row>
    <row r="2494" spans="1:8" x14ac:dyDescent="0.25">
      <c r="A2494" s="1" t="s">
        <v>2493</v>
      </c>
      <c r="B2494" s="2">
        <v>22680.000000000517</v>
      </c>
      <c r="C2494" s="2">
        <f t="shared" si="32"/>
        <v>19177.000000000517</v>
      </c>
      <c r="D2494">
        <v>163.99254579337304</v>
      </c>
      <c r="E2494">
        <v>4.7109375000007704E-2</v>
      </c>
      <c r="F2494">
        <v>0</v>
      </c>
      <c r="G2494" s="2">
        <v>31</v>
      </c>
      <c r="H2494">
        <v>69</v>
      </c>
    </row>
    <row r="2495" spans="1:8" x14ac:dyDescent="0.25">
      <c r="A2495" s="1" t="s">
        <v>2494</v>
      </c>
      <c r="B2495" s="2">
        <v>22690.000000000506</v>
      </c>
      <c r="C2495" s="2">
        <f t="shared" si="32"/>
        <v>19187.000000000506</v>
      </c>
      <c r="D2495">
        <v>163.99254579337304</v>
      </c>
      <c r="E2495">
        <v>4.64062500000521E-2</v>
      </c>
      <c r="F2495">
        <v>0</v>
      </c>
      <c r="G2495" s="2">
        <v>31</v>
      </c>
      <c r="H2495">
        <v>69</v>
      </c>
    </row>
    <row r="2496" spans="1:8" x14ac:dyDescent="0.25">
      <c r="A2496" s="1" t="s">
        <v>2495</v>
      </c>
      <c r="B2496" s="2">
        <v>22700.000000000513</v>
      </c>
      <c r="C2496" s="2">
        <f t="shared" si="32"/>
        <v>19197.000000000513</v>
      </c>
      <c r="D2496">
        <v>163.99254579337304</v>
      </c>
      <c r="E2496">
        <v>4.7109374999962511E-2</v>
      </c>
      <c r="F2496">
        <v>0</v>
      </c>
      <c r="G2496" s="2">
        <v>31</v>
      </c>
      <c r="H2496">
        <v>69</v>
      </c>
    </row>
    <row r="2497" spans="1:8" x14ac:dyDescent="0.25">
      <c r="A2497" s="1" t="s">
        <v>2496</v>
      </c>
      <c r="B2497" s="2">
        <v>22710.000000000513</v>
      </c>
      <c r="C2497" s="2">
        <f t="shared" si="32"/>
        <v>19207.000000000513</v>
      </c>
      <c r="D2497">
        <v>163.99254579337304</v>
      </c>
      <c r="E2497">
        <v>4.6406250000007587E-2</v>
      </c>
      <c r="F2497">
        <v>0</v>
      </c>
      <c r="G2497" s="2">
        <v>31</v>
      </c>
      <c r="H2497">
        <v>69</v>
      </c>
    </row>
    <row r="2498" spans="1:8" x14ac:dyDescent="0.25">
      <c r="A2498" s="1" t="s">
        <v>2497</v>
      </c>
      <c r="B2498" s="2">
        <v>22720.000000000513</v>
      </c>
      <c r="C2498" s="2">
        <f t="shared" si="32"/>
        <v>19217.000000000513</v>
      </c>
      <c r="D2498">
        <v>164.73796645607018</v>
      </c>
      <c r="E2498">
        <v>4.7109375000007704E-2</v>
      </c>
      <c r="F2498">
        <v>0</v>
      </c>
      <c r="G2498" s="2">
        <v>31</v>
      </c>
      <c r="H2498">
        <v>69</v>
      </c>
    </row>
    <row r="2499" spans="1:8" x14ac:dyDescent="0.25">
      <c r="A2499" s="1" t="s">
        <v>2498</v>
      </c>
      <c r="B2499" s="2">
        <v>22730.00000000052</v>
      </c>
      <c r="C2499" s="2">
        <f t="shared" si="32"/>
        <v>19227.00000000052</v>
      </c>
      <c r="D2499">
        <v>163.24712513067587</v>
      </c>
      <c r="E2499">
        <v>4.7109374999962511E-2</v>
      </c>
      <c r="F2499">
        <v>0</v>
      </c>
      <c r="G2499" s="2">
        <v>31</v>
      </c>
      <c r="H2499">
        <v>69</v>
      </c>
    </row>
    <row r="2500" spans="1:8" x14ac:dyDescent="0.25">
      <c r="A2500" s="1" t="s">
        <v>2499</v>
      </c>
      <c r="B2500" s="2">
        <v>22740.000000000509</v>
      </c>
      <c r="C2500" s="2">
        <f t="shared" si="32"/>
        <v>19237.000000000509</v>
      </c>
      <c r="D2500">
        <v>163.99254579337304</v>
      </c>
      <c r="E2500">
        <v>4.710937500005289E-2</v>
      </c>
      <c r="F2500">
        <v>0</v>
      </c>
      <c r="G2500" s="2">
        <v>31</v>
      </c>
      <c r="H2500">
        <v>69</v>
      </c>
    </row>
    <row r="2501" spans="1:8" x14ac:dyDescent="0.25">
      <c r="A2501" s="1" t="s">
        <v>2500</v>
      </c>
      <c r="B2501" s="2">
        <v>22750.000000000517</v>
      </c>
      <c r="C2501" s="2">
        <f t="shared" si="32"/>
        <v>19247.000000000517</v>
      </c>
      <c r="D2501">
        <v>163.99254579337304</v>
      </c>
      <c r="E2501">
        <v>4.7109374999962511E-2</v>
      </c>
      <c r="F2501">
        <v>0</v>
      </c>
      <c r="G2501" s="2">
        <v>31</v>
      </c>
      <c r="H2501">
        <v>69</v>
      </c>
    </row>
    <row r="2502" spans="1:8" x14ac:dyDescent="0.25">
      <c r="A2502" s="1" t="s">
        <v>2501</v>
      </c>
      <c r="B2502" s="2">
        <v>22760.000000000517</v>
      </c>
      <c r="C2502" s="2">
        <f t="shared" si="32"/>
        <v>19257.000000000517</v>
      </c>
      <c r="D2502">
        <v>163.99254579337304</v>
      </c>
      <c r="E2502">
        <v>4.7109375000007704E-2</v>
      </c>
      <c r="F2502">
        <v>0</v>
      </c>
      <c r="G2502" s="2">
        <v>31</v>
      </c>
      <c r="H2502">
        <v>68</v>
      </c>
    </row>
    <row r="2503" spans="1:8" x14ac:dyDescent="0.25">
      <c r="A2503" s="1" t="s">
        <v>2502</v>
      </c>
      <c r="B2503" s="2">
        <v>22770.000000000517</v>
      </c>
      <c r="C2503" s="2">
        <f t="shared" si="32"/>
        <v>19267.000000000517</v>
      </c>
      <c r="D2503">
        <v>163.99254579337304</v>
      </c>
      <c r="E2503">
        <v>4.7812500000007814E-2</v>
      </c>
      <c r="F2503">
        <v>0</v>
      </c>
      <c r="G2503" s="2">
        <v>31</v>
      </c>
      <c r="H2503">
        <v>68</v>
      </c>
    </row>
    <row r="2504" spans="1:8" x14ac:dyDescent="0.25">
      <c r="A2504" s="1" t="s">
        <v>2503</v>
      </c>
      <c r="B2504" s="2">
        <v>22780.000000000524</v>
      </c>
      <c r="C2504" s="2">
        <f t="shared" si="32"/>
        <v>19277.000000000524</v>
      </c>
      <c r="D2504">
        <v>163.99254579337304</v>
      </c>
      <c r="E2504">
        <v>4.7109374999962511E-2</v>
      </c>
      <c r="F2504">
        <v>0</v>
      </c>
      <c r="G2504" s="2">
        <v>31</v>
      </c>
      <c r="H2504">
        <v>68</v>
      </c>
    </row>
    <row r="2505" spans="1:8" x14ac:dyDescent="0.25">
      <c r="A2505" s="1" t="s">
        <v>2504</v>
      </c>
      <c r="B2505" s="2">
        <v>22790.000000000513</v>
      </c>
      <c r="C2505" s="2">
        <f t="shared" si="32"/>
        <v>19287.000000000513</v>
      </c>
      <c r="D2505">
        <v>164.73796645607018</v>
      </c>
      <c r="E2505">
        <v>4.851562500005447E-2</v>
      </c>
      <c r="F2505">
        <v>0</v>
      </c>
      <c r="G2505" s="2">
        <v>31</v>
      </c>
      <c r="H2505">
        <v>68</v>
      </c>
    </row>
    <row r="2506" spans="1:8" x14ac:dyDescent="0.25">
      <c r="A2506" s="1" t="s">
        <v>2505</v>
      </c>
      <c r="B2506" s="2">
        <v>22800.000000000513</v>
      </c>
      <c r="C2506" s="2">
        <f t="shared" si="32"/>
        <v>19297.000000000513</v>
      </c>
      <c r="D2506">
        <v>163.99254579337304</v>
      </c>
      <c r="E2506">
        <v>4.6406250000007587E-2</v>
      </c>
      <c r="F2506">
        <v>0</v>
      </c>
      <c r="G2506" s="2">
        <v>31</v>
      </c>
      <c r="H2506">
        <v>68</v>
      </c>
    </row>
    <row r="2507" spans="1:8" x14ac:dyDescent="0.25">
      <c r="A2507" s="1" t="s">
        <v>2506</v>
      </c>
      <c r="B2507" s="2">
        <v>22810.00000000052</v>
      </c>
      <c r="C2507" s="2">
        <f t="shared" si="32"/>
        <v>19307.00000000052</v>
      </c>
      <c r="D2507">
        <v>163.99254579337304</v>
      </c>
      <c r="E2507">
        <v>4.7109374999962511E-2</v>
      </c>
      <c r="F2507">
        <v>0</v>
      </c>
      <c r="G2507" s="2">
        <v>31</v>
      </c>
      <c r="H2507">
        <v>68</v>
      </c>
    </row>
    <row r="2508" spans="1:8" x14ac:dyDescent="0.25">
      <c r="A2508" s="1" t="s">
        <v>2507</v>
      </c>
      <c r="B2508" s="2">
        <v>22820.00000000052</v>
      </c>
      <c r="C2508" s="2">
        <f t="shared" si="32"/>
        <v>19317.00000000052</v>
      </c>
      <c r="D2508">
        <v>163.24712513067587</v>
      </c>
      <c r="E2508">
        <v>4.7109375000007704E-2</v>
      </c>
      <c r="F2508">
        <v>0</v>
      </c>
      <c r="G2508" s="2">
        <v>31</v>
      </c>
      <c r="H2508">
        <v>68</v>
      </c>
    </row>
    <row r="2509" spans="1:8" x14ac:dyDescent="0.25">
      <c r="A2509" s="1" t="s">
        <v>2508</v>
      </c>
      <c r="B2509" s="2">
        <v>22830.000000000528</v>
      </c>
      <c r="C2509" s="2">
        <f t="shared" si="32"/>
        <v>19327.000000000528</v>
      </c>
      <c r="D2509">
        <v>163.99254579337304</v>
      </c>
      <c r="E2509">
        <v>4.7109374999962511E-2</v>
      </c>
      <c r="F2509">
        <v>0</v>
      </c>
      <c r="G2509" s="2">
        <v>31</v>
      </c>
      <c r="H2509">
        <v>68</v>
      </c>
    </row>
    <row r="2510" spans="1:8" x14ac:dyDescent="0.25">
      <c r="A2510" s="1" t="s">
        <v>2509</v>
      </c>
      <c r="B2510" s="2">
        <v>22840.000000000517</v>
      </c>
      <c r="C2510" s="2">
        <f t="shared" si="32"/>
        <v>19337.000000000517</v>
      </c>
      <c r="D2510">
        <v>163.24712513067587</v>
      </c>
      <c r="E2510">
        <v>4.570312500005131E-2</v>
      </c>
      <c r="F2510">
        <v>0</v>
      </c>
      <c r="G2510" s="2">
        <v>31</v>
      </c>
      <c r="H2510">
        <v>68</v>
      </c>
    </row>
    <row r="2511" spans="1:8" x14ac:dyDescent="0.25">
      <c r="A2511" s="1" t="s">
        <v>2510</v>
      </c>
      <c r="B2511" s="2">
        <v>22850.000000000517</v>
      </c>
      <c r="C2511" s="2">
        <f t="shared" si="32"/>
        <v>19347.000000000517</v>
      </c>
      <c r="D2511">
        <v>164.73796645607018</v>
      </c>
      <c r="E2511">
        <v>4.7109375000007704E-2</v>
      </c>
      <c r="F2511">
        <v>0</v>
      </c>
      <c r="G2511" s="2">
        <v>31</v>
      </c>
      <c r="H2511">
        <v>68</v>
      </c>
    </row>
    <row r="2512" spans="1:8" x14ac:dyDescent="0.25">
      <c r="A2512" s="1" t="s">
        <v>2511</v>
      </c>
      <c r="B2512" s="2">
        <v>22860.000000000524</v>
      </c>
      <c r="C2512" s="2">
        <f t="shared" si="32"/>
        <v>19357.000000000524</v>
      </c>
      <c r="D2512">
        <v>163.99254579337304</v>
      </c>
      <c r="E2512">
        <v>4.7812499999961955E-2</v>
      </c>
      <c r="F2512">
        <v>0</v>
      </c>
      <c r="G2512" s="2">
        <v>31</v>
      </c>
      <c r="H2512">
        <v>68</v>
      </c>
    </row>
    <row r="2513" spans="1:8" x14ac:dyDescent="0.25">
      <c r="A2513" s="1" t="s">
        <v>2512</v>
      </c>
      <c r="B2513" s="2">
        <v>22870.000000000524</v>
      </c>
      <c r="C2513" s="2">
        <f t="shared" si="32"/>
        <v>19367.000000000524</v>
      </c>
      <c r="D2513">
        <v>163.99254579337304</v>
      </c>
      <c r="E2513">
        <v>4.6406250000007587E-2</v>
      </c>
      <c r="F2513">
        <v>0</v>
      </c>
      <c r="G2513" s="2">
        <v>31</v>
      </c>
      <c r="H2513">
        <v>68</v>
      </c>
    </row>
    <row r="2514" spans="1:8" x14ac:dyDescent="0.25">
      <c r="A2514" s="1" t="s">
        <v>2513</v>
      </c>
      <c r="B2514" s="2">
        <v>22881.00000000052</v>
      </c>
      <c r="C2514" s="2">
        <f t="shared" si="32"/>
        <v>19378.00000000052</v>
      </c>
      <c r="D2514">
        <v>164.73796645607018</v>
      </c>
      <c r="E2514">
        <v>4.3465909090927568E-2</v>
      </c>
      <c r="F2514">
        <v>0</v>
      </c>
      <c r="G2514" s="2">
        <v>31</v>
      </c>
      <c r="H2514">
        <v>68</v>
      </c>
    </row>
    <row r="2515" spans="1:8" x14ac:dyDescent="0.25">
      <c r="A2515" s="1" t="s">
        <v>2514</v>
      </c>
      <c r="B2515" s="2">
        <v>22891.000000000528</v>
      </c>
      <c r="C2515" s="2">
        <f t="shared" si="32"/>
        <v>19388.000000000528</v>
      </c>
      <c r="D2515">
        <v>163.24712513067587</v>
      </c>
      <c r="E2515">
        <v>4.8515624999961392E-2</v>
      </c>
      <c r="F2515">
        <v>0</v>
      </c>
      <c r="G2515" s="2">
        <v>31</v>
      </c>
      <c r="H2515">
        <v>68</v>
      </c>
    </row>
    <row r="2516" spans="1:8" x14ac:dyDescent="0.25">
      <c r="A2516" s="1" t="s">
        <v>2515</v>
      </c>
      <c r="B2516" s="2">
        <v>22901.000000000528</v>
      </c>
      <c r="C2516" s="2">
        <f t="shared" si="32"/>
        <v>19398.000000000528</v>
      </c>
      <c r="D2516">
        <v>163.99254579337304</v>
      </c>
      <c r="E2516">
        <v>4.7109375000007704E-2</v>
      </c>
      <c r="F2516">
        <v>0</v>
      </c>
      <c r="G2516" s="2">
        <v>31</v>
      </c>
      <c r="H2516">
        <v>68</v>
      </c>
    </row>
    <row r="2517" spans="1:8" x14ac:dyDescent="0.25">
      <c r="A2517" s="1" t="s">
        <v>2516</v>
      </c>
      <c r="B2517" s="2">
        <v>22911.000000000517</v>
      </c>
      <c r="C2517" s="2">
        <f t="shared" si="32"/>
        <v>19408.000000000517</v>
      </c>
      <c r="D2517">
        <v>163.99254579337304</v>
      </c>
      <c r="E2517">
        <v>4.64062500000521E-2</v>
      </c>
      <c r="F2517">
        <v>0</v>
      </c>
      <c r="G2517" s="2">
        <v>31</v>
      </c>
      <c r="H2517">
        <v>68</v>
      </c>
    </row>
    <row r="2518" spans="1:8" x14ac:dyDescent="0.25">
      <c r="A2518" s="1" t="s">
        <v>2517</v>
      </c>
      <c r="B2518" s="2">
        <v>22921.000000000524</v>
      </c>
      <c r="C2518" s="2">
        <f t="shared" si="32"/>
        <v>19418.000000000524</v>
      </c>
      <c r="D2518">
        <v>164.73796645607018</v>
      </c>
      <c r="E2518">
        <v>4.7109374999962511E-2</v>
      </c>
      <c r="F2518">
        <v>0</v>
      </c>
      <c r="G2518" s="2">
        <v>30</v>
      </c>
      <c r="H2518">
        <v>68</v>
      </c>
    </row>
    <row r="2519" spans="1:8" x14ac:dyDescent="0.25">
      <c r="A2519" s="1" t="s">
        <v>2518</v>
      </c>
      <c r="B2519" s="2">
        <v>22931.000000000524</v>
      </c>
      <c r="C2519" s="2">
        <f t="shared" si="32"/>
        <v>19428.000000000524</v>
      </c>
      <c r="D2519">
        <v>164.73796645607018</v>
      </c>
      <c r="E2519">
        <v>4.7109375000007704E-2</v>
      </c>
      <c r="F2519">
        <v>0</v>
      </c>
      <c r="G2519" s="2">
        <v>30</v>
      </c>
      <c r="H2519">
        <v>67</v>
      </c>
    </row>
    <row r="2520" spans="1:8" x14ac:dyDescent="0.25">
      <c r="A2520" s="1" t="s">
        <v>2519</v>
      </c>
      <c r="B2520" s="2">
        <v>22941.000000000524</v>
      </c>
      <c r="C2520" s="2">
        <f t="shared" si="32"/>
        <v>19438.000000000524</v>
      </c>
      <c r="D2520">
        <v>163.99254579337304</v>
      </c>
      <c r="E2520">
        <v>4.7109375000007704E-2</v>
      </c>
      <c r="F2520">
        <v>0</v>
      </c>
      <c r="G2520" s="2">
        <v>30</v>
      </c>
      <c r="H2520">
        <v>67</v>
      </c>
    </row>
    <row r="2521" spans="1:8" x14ac:dyDescent="0.25">
      <c r="A2521" s="1" t="s">
        <v>2520</v>
      </c>
      <c r="B2521" s="2">
        <v>22951.000000000531</v>
      </c>
      <c r="C2521" s="2">
        <f t="shared" si="32"/>
        <v>19448.000000000531</v>
      </c>
      <c r="D2521">
        <v>163.24712513067587</v>
      </c>
      <c r="E2521">
        <v>4.7109374999962511E-2</v>
      </c>
      <c r="F2521">
        <v>0</v>
      </c>
      <c r="G2521" s="2">
        <v>30</v>
      </c>
      <c r="H2521">
        <v>67</v>
      </c>
    </row>
    <row r="2522" spans="1:8" x14ac:dyDescent="0.25">
      <c r="A2522" s="1" t="s">
        <v>2521</v>
      </c>
      <c r="B2522" s="2">
        <v>22961.00000000052</v>
      </c>
      <c r="C2522" s="2">
        <f t="shared" si="32"/>
        <v>19458.00000000052</v>
      </c>
      <c r="D2522">
        <v>164.73796645607018</v>
      </c>
      <c r="E2522">
        <v>4.64062500000521E-2</v>
      </c>
      <c r="F2522">
        <v>0</v>
      </c>
      <c r="G2522" s="2">
        <v>30</v>
      </c>
      <c r="H2522">
        <v>67</v>
      </c>
    </row>
    <row r="2523" spans="1:8" x14ac:dyDescent="0.25">
      <c r="A2523" s="1" t="s">
        <v>2522</v>
      </c>
      <c r="B2523" s="2">
        <v>22971.000000000528</v>
      </c>
      <c r="C2523" s="2">
        <f t="shared" si="32"/>
        <v>19468.000000000528</v>
      </c>
      <c r="D2523">
        <v>163.24712513067587</v>
      </c>
      <c r="E2523">
        <v>4.7109374999962511E-2</v>
      </c>
      <c r="F2523">
        <v>0</v>
      </c>
      <c r="G2523" s="2">
        <v>30</v>
      </c>
      <c r="H2523">
        <v>67</v>
      </c>
    </row>
    <row r="2524" spans="1:8" x14ac:dyDescent="0.25">
      <c r="A2524" s="1" t="s">
        <v>2523</v>
      </c>
      <c r="B2524" s="2">
        <v>22981.000000000528</v>
      </c>
      <c r="C2524" s="2">
        <f t="shared" si="32"/>
        <v>19478.000000000528</v>
      </c>
      <c r="D2524">
        <v>164.73796645607018</v>
      </c>
      <c r="E2524">
        <v>4.7109375000007704E-2</v>
      </c>
      <c r="F2524">
        <v>0</v>
      </c>
      <c r="G2524" s="2">
        <v>30</v>
      </c>
      <c r="H2524">
        <v>67</v>
      </c>
    </row>
    <row r="2525" spans="1:8" x14ac:dyDescent="0.25">
      <c r="A2525" s="1" t="s">
        <v>2524</v>
      </c>
      <c r="B2525" s="2">
        <v>22991.000000000528</v>
      </c>
      <c r="C2525" s="2">
        <f t="shared" si="32"/>
        <v>19488.000000000528</v>
      </c>
      <c r="D2525">
        <v>163.99254579337304</v>
      </c>
      <c r="E2525">
        <v>4.7812500000007814E-2</v>
      </c>
      <c r="F2525">
        <v>0</v>
      </c>
      <c r="G2525" s="2">
        <v>30</v>
      </c>
      <c r="H2525">
        <v>67</v>
      </c>
    </row>
    <row r="2526" spans="1:8" x14ac:dyDescent="0.25">
      <c r="A2526" s="1" t="s">
        <v>2525</v>
      </c>
      <c r="B2526" s="2">
        <v>23001.000000000535</v>
      </c>
      <c r="C2526" s="2">
        <f t="shared" si="32"/>
        <v>19498.000000000535</v>
      </c>
      <c r="D2526">
        <v>163.24712513067587</v>
      </c>
      <c r="E2526">
        <v>4.570312499996363E-2</v>
      </c>
      <c r="F2526">
        <v>0</v>
      </c>
      <c r="G2526" s="2">
        <v>30</v>
      </c>
      <c r="H2526">
        <v>67</v>
      </c>
    </row>
    <row r="2527" spans="1:8" x14ac:dyDescent="0.25">
      <c r="A2527" s="1" t="s">
        <v>2526</v>
      </c>
      <c r="B2527" s="2">
        <v>23011.000000000524</v>
      </c>
      <c r="C2527" s="2">
        <f t="shared" si="32"/>
        <v>19508.000000000524</v>
      </c>
      <c r="D2527">
        <v>164.73796645607018</v>
      </c>
      <c r="E2527">
        <v>4.9921875000056043E-2</v>
      </c>
      <c r="F2527">
        <v>0</v>
      </c>
      <c r="G2527" s="2">
        <v>30</v>
      </c>
      <c r="H2527">
        <v>67</v>
      </c>
    </row>
    <row r="2528" spans="1:8" x14ac:dyDescent="0.25">
      <c r="A2528" s="1" t="s">
        <v>2527</v>
      </c>
      <c r="B2528" s="2">
        <v>23021.000000000524</v>
      </c>
      <c r="C2528" s="2">
        <f t="shared" si="32"/>
        <v>19518.000000000524</v>
      </c>
      <c r="D2528">
        <v>163.24712513067587</v>
      </c>
      <c r="E2528">
        <v>4.7109375000007704E-2</v>
      </c>
      <c r="F2528">
        <v>0</v>
      </c>
      <c r="G2528" s="2">
        <v>30</v>
      </c>
      <c r="H2528">
        <v>67</v>
      </c>
    </row>
    <row r="2529" spans="1:8" x14ac:dyDescent="0.25">
      <c r="A2529" s="1" t="s">
        <v>2528</v>
      </c>
      <c r="B2529" s="2">
        <v>23031.000000000531</v>
      </c>
      <c r="C2529" s="2">
        <f t="shared" si="32"/>
        <v>19528.000000000531</v>
      </c>
      <c r="D2529">
        <v>165.48338711876733</v>
      </c>
      <c r="E2529">
        <v>4.7812499999961955E-2</v>
      </c>
      <c r="F2529">
        <v>0</v>
      </c>
      <c r="G2529" s="2">
        <v>30</v>
      </c>
      <c r="H2529">
        <v>67</v>
      </c>
    </row>
    <row r="2530" spans="1:8" x14ac:dyDescent="0.25">
      <c r="A2530" s="1" t="s">
        <v>2529</v>
      </c>
      <c r="B2530" s="2">
        <v>23041.000000000531</v>
      </c>
      <c r="C2530" s="2">
        <f t="shared" si="32"/>
        <v>19538.000000000531</v>
      </c>
      <c r="D2530">
        <v>163.99254579337304</v>
      </c>
      <c r="E2530">
        <v>4.7109375000007704E-2</v>
      </c>
      <c r="F2530">
        <v>0</v>
      </c>
      <c r="G2530" s="2">
        <v>30</v>
      </c>
      <c r="H2530">
        <v>67</v>
      </c>
    </row>
    <row r="2531" spans="1:8" x14ac:dyDescent="0.25">
      <c r="A2531" s="1" t="s">
        <v>2530</v>
      </c>
      <c r="B2531" s="2">
        <v>23051.000000000538</v>
      </c>
      <c r="C2531" s="2">
        <f t="shared" si="32"/>
        <v>19548.000000000538</v>
      </c>
      <c r="D2531">
        <v>163.99254579337304</v>
      </c>
      <c r="E2531">
        <v>4.7109374999962511E-2</v>
      </c>
      <c r="F2531">
        <v>0</v>
      </c>
      <c r="G2531" s="2">
        <v>30</v>
      </c>
      <c r="H2531">
        <v>67</v>
      </c>
    </row>
    <row r="2532" spans="1:8" x14ac:dyDescent="0.25">
      <c r="A2532" s="1" t="s">
        <v>2531</v>
      </c>
      <c r="B2532" s="2">
        <v>23061.000000000528</v>
      </c>
      <c r="C2532" s="2">
        <f t="shared" si="32"/>
        <v>19558.000000000528</v>
      </c>
      <c r="D2532">
        <v>163.99254579337304</v>
      </c>
      <c r="E2532">
        <v>4.710937500005289E-2</v>
      </c>
      <c r="F2532">
        <v>0</v>
      </c>
      <c r="G2532" s="2">
        <v>30</v>
      </c>
      <c r="H2532">
        <v>67</v>
      </c>
    </row>
    <row r="2533" spans="1:8" x14ac:dyDescent="0.25">
      <c r="A2533" s="1" t="s">
        <v>2532</v>
      </c>
      <c r="B2533" s="2">
        <v>23071.000000000528</v>
      </c>
      <c r="C2533" s="2">
        <f t="shared" ref="C2533:C2596" si="33">B2533-3503</f>
        <v>19568.000000000528</v>
      </c>
      <c r="D2533">
        <v>163.99254579337304</v>
      </c>
      <c r="E2533">
        <v>4.7109375000007704E-2</v>
      </c>
      <c r="F2533">
        <v>0</v>
      </c>
      <c r="G2533" s="2">
        <v>30</v>
      </c>
      <c r="H2533">
        <v>67</v>
      </c>
    </row>
    <row r="2534" spans="1:8" x14ac:dyDescent="0.25">
      <c r="A2534" s="1" t="s">
        <v>2533</v>
      </c>
      <c r="B2534" s="2">
        <v>23081.000000000535</v>
      </c>
      <c r="C2534" s="2">
        <f t="shared" si="33"/>
        <v>19578.000000000535</v>
      </c>
      <c r="D2534">
        <v>163.99254579337304</v>
      </c>
      <c r="E2534">
        <v>4.7812499999961955E-2</v>
      </c>
      <c r="F2534">
        <v>0</v>
      </c>
      <c r="G2534" s="2">
        <v>30</v>
      </c>
      <c r="H2534">
        <v>67</v>
      </c>
    </row>
    <row r="2535" spans="1:8" x14ac:dyDescent="0.25">
      <c r="A2535" s="1" t="s">
        <v>2534</v>
      </c>
      <c r="B2535" s="2">
        <v>23091.000000000535</v>
      </c>
      <c r="C2535" s="2">
        <f t="shared" si="33"/>
        <v>19588.000000000535</v>
      </c>
      <c r="D2535">
        <v>164.73796645607018</v>
      </c>
      <c r="E2535">
        <v>4.6406250000007587E-2</v>
      </c>
      <c r="F2535">
        <v>0</v>
      </c>
      <c r="G2535" s="2">
        <v>30</v>
      </c>
      <c r="H2535">
        <v>67</v>
      </c>
    </row>
    <row r="2536" spans="1:8" x14ac:dyDescent="0.25">
      <c r="A2536" s="1" t="s">
        <v>2535</v>
      </c>
      <c r="B2536" s="2">
        <v>23101.000000000542</v>
      </c>
      <c r="C2536" s="2">
        <f t="shared" si="33"/>
        <v>19598.000000000542</v>
      </c>
      <c r="D2536">
        <v>163.99254579337304</v>
      </c>
      <c r="E2536">
        <v>4.7109374999962511E-2</v>
      </c>
      <c r="F2536">
        <v>0</v>
      </c>
      <c r="G2536" s="2">
        <v>30</v>
      </c>
      <c r="H2536">
        <v>67</v>
      </c>
    </row>
    <row r="2537" spans="1:8" x14ac:dyDescent="0.25">
      <c r="A2537" s="1" t="s">
        <v>2536</v>
      </c>
      <c r="B2537" s="2">
        <v>23111.000000000531</v>
      </c>
      <c r="C2537" s="2">
        <f t="shared" si="33"/>
        <v>19608.000000000531</v>
      </c>
      <c r="D2537">
        <v>163.24712513067587</v>
      </c>
      <c r="E2537">
        <v>4.781250000005368E-2</v>
      </c>
      <c r="F2537">
        <v>0</v>
      </c>
      <c r="G2537" s="2">
        <v>30</v>
      </c>
      <c r="H2537">
        <v>67</v>
      </c>
    </row>
    <row r="2538" spans="1:8" x14ac:dyDescent="0.25">
      <c r="A2538" s="1" t="s">
        <v>2537</v>
      </c>
      <c r="B2538" s="2">
        <v>23122.000000000535</v>
      </c>
      <c r="C2538" s="2">
        <f t="shared" si="33"/>
        <v>19619.000000000535</v>
      </c>
      <c r="D2538">
        <v>163.99254579337304</v>
      </c>
      <c r="E2538">
        <v>4.2826704545435405E-2</v>
      </c>
      <c r="F2538">
        <v>0</v>
      </c>
      <c r="G2538" s="2">
        <v>30</v>
      </c>
      <c r="H2538">
        <v>67</v>
      </c>
    </row>
    <row r="2539" spans="1:8" x14ac:dyDescent="0.25">
      <c r="A2539" s="1" t="s">
        <v>2538</v>
      </c>
      <c r="B2539" s="2">
        <v>23132.000000000524</v>
      </c>
      <c r="C2539" s="2">
        <f t="shared" si="33"/>
        <v>19629.000000000524</v>
      </c>
      <c r="D2539">
        <v>163.99254579337304</v>
      </c>
      <c r="E2539">
        <v>4.921875000005526E-2</v>
      </c>
      <c r="F2539">
        <v>0</v>
      </c>
      <c r="G2539" s="2">
        <v>30</v>
      </c>
      <c r="H2539">
        <v>66</v>
      </c>
    </row>
    <row r="2540" spans="1:8" x14ac:dyDescent="0.25">
      <c r="A2540" s="1" t="s">
        <v>2539</v>
      </c>
      <c r="B2540" s="2">
        <v>23142.000000000531</v>
      </c>
      <c r="C2540" s="2">
        <f t="shared" si="33"/>
        <v>19639.000000000531</v>
      </c>
      <c r="D2540">
        <v>165.48338711876733</v>
      </c>
      <c r="E2540">
        <v>4.7109374999962511E-2</v>
      </c>
      <c r="F2540">
        <v>0</v>
      </c>
      <c r="G2540" s="2">
        <v>30</v>
      </c>
      <c r="H2540">
        <v>66</v>
      </c>
    </row>
    <row r="2541" spans="1:8" x14ac:dyDescent="0.25">
      <c r="A2541" s="1" t="s">
        <v>2540</v>
      </c>
      <c r="B2541" s="2">
        <v>23152.000000000531</v>
      </c>
      <c r="C2541" s="2">
        <f t="shared" si="33"/>
        <v>19649.000000000531</v>
      </c>
      <c r="D2541">
        <v>164.73796645607018</v>
      </c>
      <c r="E2541">
        <v>4.7109375000007704E-2</v>
      </c>
      <c r="F2541">
        <v>0</v>
      </c>
      <c r="G2541" s="2">
        <v>30</v>
      </c>
      <c r="H2541">
        <v>66</v>
      </c>
    </row>
    <row r="2542" spans="1:8" x14ac:dyDescent="0.25">
      <c r="A2542" s="1" t="s">
        <v>2541</v>
      </c>
      <c r="B2542" s="2">
        <v>23162.000000000538</v>
      </c>
      <c r="C2542" s="2">
        <f t="shared" si="33"/>
        <v>19659.000000000538</v>
      </c>
      <c r="D2542">
        <v>163.99254579337304</v>
      </c>
      <c r="E2542">
        <v>4.7812499999961955E-2</v>
      </c>
      <c r="F2542">
        <v>0</v>
      </c>
      <c r="G2542" s="2">
        <v>30</v>
      </c>
      <c r="H2542">
        <v>66</v>
      </c>
    </row>
    <row r="2543" spans="1:8" x14ac:dyDescent="0.25">
      <c r="A2543" s="1" t="s">
        <v>2542</v>
      </c>
      <c r="B2543" s="2">
        <v>23172.000000000538</v>
      </c>
      <c r="C2543" s="2">
        <f t="shared" si="33"/>
        <v>19669.000000000538</v>
      </c>
      <c r="D2543">
        <v>165.48338711876733</v>
      </c>
      <c r="E2543">
        <v>4.6406250000007587E-2</v>
      </c>
      <c r="F2543">
        <v>0</v>
      </c>
      <c r="G2543" s="2">
        <v>30</v>
      </c>
      <c r="H2543">
        <v>66</v>
      </c>
    </row>
    <row r="2544" spans="1:8" x14ac:dyDescent="0.25">
      <c r="A2544" s="1" t="s">
        <v>2543</v>
      </c>
      <c r="B2544" s="2">
        <v>23182.000000000528</v>
      </c>
      <c r="C2544" s="2">
        <f t="shared" si="33"/>
        <v>19679.000000000528</v>
      </c>
      <c r="D2544">
        <v>164.73796645607018</v>
      </c>
      <c r="E2544">
        <v>4.781250000005368E-2</v>
      </c>
      <c r="F2544">
        <v>0</v>
      </c>
      <c r="G2544" s="2">
        <v>30</v>
      </c>
      <c r="H2544">
        <v>66</v>
      </c>
    </row>
    <row r="2545" spans="1:8" x14ac:dyDescent="0.25">
      <c r="A2545" s="1" t="s">
        <v>2544</v>
      </c>
      <c r="B2545" s="2">
        <v>23192.000000000535</v>
      </c>
      <c r="C2545" s="2">
        <f t="shared" si="33"/>
        <v>19689.000000000535</v>
      </c>
      <c r="D2545">
        <v>164.73796645607018</v>
      </c>
      <c r="E2545">
        <v>4.7109374999962511E-2</v>
      </c>
      <c r="F2545">
        <v>0</v>
      </c>
      <c r="G2545" s="2">
        <v>30</v>
      </c>
      <c r="H2545">
        <v>66</v>
      </c>
    </row>
    <row r="2546" spans="1:8" x14ac:dyDescent="0.25">
      <c r="A2546" s="1" t="s">
        <v>2545</v>
      </c>
      <c r="B2546" s="2">
        <v>23202.000000000535</v>
      </c>
      <c r="C2546" s="2">
        <f t="shared" si="33"/>
        <v>19699.000000000535</v>
      </c>
      <c r="D2546">
        <v>164.73796645607018</v>
      </c>
      <c r="E2546">
        <v>4.7109375000007704E-2</v>
      </c>
      <c r="F2546">
        <v>0</v>
      </c>
      <c r="G2546" s="2">
        <v>30</v>
      </c>
      <c r="H2546">
        <v>66</v>
      </c>
    </row>
    <row r="2547" spans="1:8" x14ac:dyDescent="0.25">
      <c r="A2547" s="1" t="s">
        <v>2546</v>
      </c>
      <c r="B2547" s="2">
        <v>23212.000000000535</v>
      </c>
      <c r="C2547" s="2">
        <f t="shared" si="33"/>
        <v>19709.000000000535</v>
      </c>
      <c r="D2547">
        <v>163.99254579337304</v>
      </c>
      <c r="E2547">
        <v>4.7109375000007704E-2</v>
      </c>
      <c r="F2547">
        <v>0</v>
      </c>
      <c r="G2547" s="2">
        <v>30</v>
      </c>
      <c r="H2547">
        <v>66</v>
      </c>
    </row>
    <row r="2548" spans="1:8" x14ac:dyDescent="0.25">
      <c r="A2548" s="1" t="s">
        <v>2547</v>
      </c>
      <c r="B2548" s="2">
        <v>23222.000000000542</v>
      </c>
      <c r="C2548" s="2">
        <f t="shared" si="33"/>
        <v>19719.000000000542</v>
      </c>
      <c r="D2548">
        <v>163.99254579337304</v>
      </c>
      <c r="E2548">
        <v>4.7109374999962511E-2</v>
      </c>
      <c r="F2548">
        <v>0</v>
      </c>
      <c r="G2548" s="2">
        <v>30</v>
      </c>
      <c r="H2548">
        <v>66</v>
      </c>
    </row>
    <row r="2549" spans="1:8" x14ac:dyDescent="0.25">
      <c r="A2549" s="1" t="s">
        <v>2548</v>
      </c>
      <c r="B2549" s="2">
        <v>23232.000000000531</v>
      </c>
      <c r="C2549" s="2">
        <f t="shared" si="33"/>
        <v>19729.000000000531</v>
      </c>
      <c r="D2549">
        <v>163.24712513067587</v>
      </c>
      <c r="E2549">
        <v>4.710937500005289E-2</v>
      </c>
      <c r="F2549">
        <v>0</v>
      </c>
      <c r="G2549" s="2">
        <v>30</v>
      </c>
      <c r="H2549">
        <v>66</v>
      </c>
    </row>
    <row r="2550" spans="1:8" x14ac:dyDescent="0.25">
      <c r="A2550" s="1" t="s">
        <v>2549</v>
      </c>
      <c r="B2550" s="2">
        <v>23242.000000000538</v>
      </c>
      <c r="C2550" s="2">
        <f t="shared" si="33"/>
        <v>19739.000000000538</v>
      </c>
      <c r="D2550">
        <v>163.99254579337304</v>
      </c>
      <c r="E2550">
        <v>4.7812499999961955E-2</v>
      </c>
      <c r="F2550">
        <v>0</v>
      </c>
      <c r="G2550" s="2">
        <v>30</v>
      </c>
      <c r="H2550">
        <v>66</v>
      </c>
    </row>
    <row r="2551" spans="1:8" x14ac:dyDescent="0.25">
      <c r="A2551" s="1" t="s">
        <v>2550</v>
      </c>
      <c r="B2551" s="2">
        <v>23252.000000000538</v>
      </c>
      <c r="C2551" s="2">
        <f t="shared" si="33"/>
        <v>19749.000000000538</v>
      </c>
      <c r="D2551">
        <v>163.24712513067587</v>
      </c>
      <c r="E2551">
        <v>4.7812500000007814E-2</v>
      </c>
      <c r="F2551">
        <v>0</v>
      </c>
      <c r="G2551" s="2">
        <v>30</v>
      </c>
      <c r="H2551">
        <v>66</v>
      </c>
    </row>
    <row r="2552" spans="1:8" x14ac:dyDescent="0.25">
      <c r="A2552" s="1" t="s">
        <v>2551</v>
      </c>
      <c r="B2552" s="2">
        <v>23262.000000000538</v>
      </c>
      <c r="C2552" s="2">
        <f t="shared" si="33"/>
        <v>19759.000000000538</v>
      </c>
      <c r="D2552">
        <v>163.24712513067587</v>
      </c>
      <c r="E2552">
        <v>4.7109375000007704E-2</v>
      </c>
      <c r="F2552">
        <v>0</v>
      </c>
      <c r="G2552" s="2">
        <v>30</v>
      </c>
      <c r="H2552">
        <v>66</v>
      </c>
    </row>
    <row r="2553" spans="1:8" x14ac:dyDescent="0.25">
      <c r="A2553" s="1" t="s">
        <v>2552</v>
      </c>
      <c r="B2553" s="2">
        <v>23272.000000000546</v>
      </c>
      <c r="C2553" s="2">
        <f t="shared" si="33"/>
        <v>19769.000000000546</v>
      </c>
      <c r="D2553">
        <v>163.24712513067587</v>
      </c>
      <c r="E2553">
        <v>4.6406249999963074E-2</v>
      </c>
      <c r="F2553">
        <v>0</v>
      </c>
      <c r="G2553" s="2">
        <v>30</v>
      </c>
      <c r="H2553">
        <v>66</v>
      </c>
    </row>
    <row r="2554" spans="1:8" x14ac:dyDescent="0.25">
      <c r="A2554" s="1" t="s">
        <v>2553</v>
      </c>
      <c r="B2554" s="2">
        <v>23282.000000000535</v>
      </c>
      <c r="C2554" s="2">
        <f t="shared" si="33"/>
        <v>19779.000000000535</v>
      </c>
      <c r="D2554">
        <v>164.73796645607018</v>
      </c>
      <c r="E2554">
        <v>4.710937500005289E-2</v>
      </c>
      <c r="F2554">
        <v>0</v>
      </c>
      <c r="G2554" s="2">
        <v>30</v>
      </c>
      <c r="H2554">
        <v>66</v>
      </c>
    </row>
    <row r="2555" spans="1:8" x14ac:dyDescent="0.25">
      <c r="A2555" s="1" t="s">
        <v>2554</v>
      </c>
      <c r="B2555" s="2">
        <v>23292.000000000535</v>
      </c>
      <c r="C2555" s="2">
        <f t="shared" si="33"/>
        <v>19789.000000000535</v>
      </c>
      <c r="D2555">
        <v>163.99254579337304</v>
      </c>
      <c r="E2555">
        <v>4.7109375000007704E-2</v>
      </c>
      <c r="F2555">
        <v>0</v>
      </c>
      <c r="G2555" s="2">
        <v>30</v>
      </c>
      <c r="H2555">
        <v>66</v>
      </c>
    </row>
    <row r="2556" spans="1:8" x14ac:dyDescent="0.25">
      <c r="A2556" s="1" t="s">
        <v>2555</v>
      </c>
      <c r="B2556" s="2">
        <v>23302.000000000542</v>
      </c>
      <c r="C2556" s="2">
        <f t="shared" si="33"/>
        <v>19799.000000000542</v>
      </c>
      <c r="D2556">
        <v>164.73796645607018</v>
      </c>
      <c r="E2556">
        <v>4.7109374999962511E-2</v>
      </c>
      <c r="F2556">
        <v>0</v>
      </c>
      <c r="G2556" s="2">
        <v>30</v>
      </c>
      <c r="H2556">
        <v>66</v>
      </c>
    </row>
    <row r="2557" spans="1:8" x14ac:dyDescent="0.25">
      <c r="A2557" s="1" t="s">
        <v>2556</v>
      </c>
      <c r="B2557" s="2">
        <v>23312.000000000542</v>
      </c>
      <c r="C2557" s="2">
        <f t="shared" si="33"/>
        <v>19809.000000000542</v>
      </c>
      <c r="D2557">
        <v>163.99254579337304</v>
      </c>
      <c r="E2557">
        <v>4.7109375000007704E-2</v>
      </c>
      <c r="F2557">
        <v>0</v>
      </c>
      <c r="G2557" s="2">
        <v>30</v>
      </c>
      <c r="H2557">
        <v>66</v>
      </c>
    </row>
    <row r="2558" spans="1:8" x14ac:dyDescent="0.25">
      <c r="A2558" s="1" t="s">
        <v>2557</v>
      </c>
      <c r="B2558" s="2">
        <v>23322.000000000549</v>
      </c>
      <c r="C2558" s="2">
        <f t="shared" si="33"/>
        <v>19819.000000000549</v>
      </c>
      <c r="D2558">
        <v>163.99254579337304</v>
      </c>
      <c r="E2558">
        <v>4.7812499999961955E-2</v>
      </c>
      <c r="F2558">
        <v>0</v>
      </c>
      <c r="G2558" s="2">
        <v>30</v>
      </c>
      <c r="H2558">
        <v>66</v>
      </c>
    </row>
    <row r="2559" spans="1:8" x14ac:dyDescent="0.25">
      <c r="A2559" s="1" t="s">
        <v>2558</v>
      </c>
      <c r="B2559" s="2">
        <v>23332.000000000538</v>
      </c>
      <c r="C2559" s="2">
        <f t="shared" si="33"/>
        <v>19829.000000000538</v>
      </c>
      <c r="D2559">
        <v>163.24712513067587</v>
      </c>
      <c r="E2559">
        <v>4.710937500005289E-2</v>
      </c>
      <c r="F2559">
        <v>0</v>
      </c>
      <c r="G2559" s="2">
        <v>30</v>
      </c>
      <c r="H2559">
        <v>65</v>
      </c>
    </row>
    <row r="2560" spans="1:8" x14ac:dyDescent="0.25">
      <c r="A2560" s="1" t="s">
        <v>2559</v>
      </c>
      <c r="B2560" s="2">
        <v>23343.000000000542</v>
      </c>
      <c r="C2560" s="2">
        <f t="shared" si="33"/>
        <v>19840.000000000542</v>
      </c>
      <c r="D2560">
        <v>163.99254579337304</v>
      </c>
      <c r="E2560">
        <v>4.2826704545435405E-2</v>
      </c>
      <c r="F2560">
        <v>0</v>
      </c>
      <c r="G2560" s="2">
        <v>30</v>
      </c>
      <c r="H2560">
        <v>65</v>
      </c>
    </row>
    <row r="2561" spans="1:8" x14ac:dyDescent="0.25">
      <c r="A2561" s="1" t="s">
        <v>2560</v>
      </c>
      <c r="B2561" s="2">
        <v>23353.000000000531</v>
      </c>
      <c r="C2561" s="2">
        <f t="shared" si="33"/>
        <v>19850.000000000531</v>
      </c>
      <c r="D2561">
        <v>164.73796645607018</v>
      </c>
      <c r="E2561">
        <v>4.710937500005289E-2</v>
      </c>
      <c r="F2561">
        <v>0</v>
      </c>
      <c r="G2561" s="2">
        <v>30</v>
      </c>
      <c r="H2561">
        <v>65</v>
      </c>
    </row>
    <row r="2562" spans="1:8" x14ac:dyDescent="0.25">
      <c r="A2562" s="1" t="s">
        <v>2561</v>
      </c>
      <c r="B2562" s="2">
        <v>23363.000000000538</v>
      </c>
      <c r="C2562" s="2">
        <f t="shared" si="33"/>
        <v>19860.000000000538</v>
      </c>
      <c r="D2562">
        <v>164.73796645607018</v>
      </c>
      <c r="E2562">
        <v>4.7109374999962511E-2</v>
      </c>
      <c r="F2562">
        <v>0</v>
      </c>
      <c r="G2562" s="2">
        <v>30</v>
      </c>
      <c r="H2562">
        <v>65</v>
      </c>
    </row>
    <row r="2563" spans="1:8" x14ac:dyDescent="0.25">
      <c r="A2563" s="1" t="s">
        <v>2562</v>
      </c>
      <c r="B2563" s="2">
        <v>23373.000000000538</v>
      </c>
      <c r="C2563" s="2">
        <f t="shared" si="33"/>
        <v>19870.000000000538</v>
      </c>
      <c r="D2563">
        <v>163.99254579337304</v>
      </c>
      <c r="E2563">
        <v>4.7812500000007814E-2</v>
      </c>
      <c r="F2563">
        <v>0</v>
      </c>
      <c r="G2563" s="2">
        <v>30</v>
      </c>
      <c r="H2563">
        <v>65</v>
      </c>
    </row>
    <row r="2564" spans="1:8" x14ac:dyDescent="0.25">
      <c r="A2564" s="1" t="s">
        <v>2563</v>
      </c>
      <c r="B2564" s="2">
        <v>23383.000000000546</v>
      </c>
      <c r="C2564" s="2">
        <f t="shared" si="33"/>
        <v>19880.000000000546</v>
      </c>
      <c r="D2564">
        <v>163.99254579337304</v>
      </c>
      <c r="E2564">
        <v>4.7109374999962511E-2</v>
      </c>
      <c r="F2564">
        <v>0</v>
      </c>
      <c r="G2564" s="2">
        <v>30</v>
      </c>
      <c r="H2564">
        <v>65</v>
      </c>
    </row>
    <row r="2565" spans="1:8" x14ac:dyDescent="0.25">
      <c r="A2565" s="1" t="s">
        <v>2564</v>
      </c>
      <c r="B2565" s="2">
        <v>23393.000000000546</v>
      </c>
      <c r="C2565" s="2">
        <f t="shared" si="33"/>
        <v>19890.000000000546</v>
      </c>
      <c r="D2565">
        <v>163.24712513067587</v>
      </c>
      <c r="E2565">
        <v>4.7109375000007704E-2</v>
      </c>
      <c r="F2565">
        <v>0</v>
      </c>
      <c r="G2565" s="2">
        <v>30</v>
      </c>
      <c r="H2565">
        <v>65</v>
      </c>
    </row>
    <row r="2566" spans="1:8" x14ac:dyDescent="0.25">
      <c r="A2566" s="1" t="s">
        <v>2565</v>
      </c>
      <c r="B2566" s="2">
        <v>23403.000000000535</v>
      </c>
      <c r="C2566" s="2">
        <f t="shared" si="33"/>
        <v>19900.000000000535</v>
      </c>
      <c r="D2566">
        <v>163.99254579337304</v>
      </c>
      <c r="E2566">
        <v>4.781250000005368E-2</v>
      </c>
      <c r="F2566">
        <v>0</v>
      </c>
      <c r="G2566" s="2">
        <v>30</v>
      </c>
      <c r="H2566">
        <v>65</v>
      </c>
    </row>
    <row r="2567" spans="1:8" x14ac:dyDescent="0.25">
      <c r="A2567" s="1" t="s">
        <v>2566</v>
      </c>
      <c r="B2567" s="2">
        <v>23413.000000000542</v>
      </c>
      <c r="C2567" s="2">
        <f t="shared" si="33"/>
        <v>19910.000000000542</v>
      </c>
      <c r="D2567">
        <v>164.73796645607018</v>
      </c>
      <c r="E2567">
        <v>4.7109374999962511E-2</v>
      </c>
      <c r="F2567">
        <v>0</v>
      </c>
      <c r="G2567" s="2">
        <v>30</v>
      </c>
      <c r="H2567">
        <v>65</v>
      </c>
    </row>
    <row r="2568" spans="1:8" x14ac:dyDescent="0.25">
      <c r="A2568" s="1" t="s">
        <v>2567</v>
      </c>
      <c r="B2568" s="2">
        <v>23423.000000000542</v>
      </c>
      <c r="C2568" s="2">
        <f t="shared" si="33"/>
        <v>19920.000000000542</v>
      </c>
      <c r="D2568">
        <v>163.99254579337304</v>
      </c>
      <c r="E2568">
        <v>4.7109375000007704E-2</v>
      </c>
      <c r="F2568">
        <v>0</v>
      </c>
      <c r="G2568" s="2">
        <v>30</v>
      </c>
      <c r="H2568">
        <v>65</v>
      </c>
    </row>
    <row r="2569" spans="1:8" x14ac:dyDescent="0.25">
      <c r="A2569" s="1" t="s">
        <v>2568</v>
      </c>
      <c r="B2569" s="2">
        <v>23433.000000000542</v>
      </c>
      <c r="C2569" s="2">
        <f t="shared" si="33"/>
        <v>19930.000000000542</v>
      </c>
      <c r="D2569">
        <v>163.99254579337304</v>
      </c>
      <c r="E2569">
        <v>4.7109375000007704E-2</v>
      </c>
      <c r="F2569">
        <v>0</v>
      </c>
      <c r="G2569" s="2">
        <v>30</v>
      </c>
      <c r="H2569">
        <v>65</v>
      </c>
    </row>
    <row r="2570" spans="1:8" x14ac:dyDescent="0.25">
      <c r="A2570" s="1" t="s">
        <v>2569</v>
      </c>
      <c r="B2570" s="2">
        <v>23443.000000000549</v>
      </c>
      <c r="C2570" s="2">
        <f t="shared" si="33"/>
        <v>19940.000000000549</v>
      </c>
      <c r="D2570">
        <v>163.99254579337304</v>
      </c>
      <c r="E2570">
        <v>4.7109374999962511E-2</v>
      </c>
      <c r="F2570">
        <v>0</v>
      </c>
      <c r="G2570" s="2">
        <v>30</v>
      </c>
      <c r="H2570">
        <v>65</v>
      </c>
    </row>
    <row r="2571" spans="1:8" x14ac:dyDescent="0.25">
      <c r="A2571" s="1" t="s">
        <v>2570</v>
      </c>
      <c r="B2571" s="2">
        <v>23453.000000000538</v>
      </c>
      <c r="C2571" s="2">
        <f t="shared" si="33"/>
        <v>19950.000000000538</v>
      </c>
      <c r="D2571">
        <v>163.99254579337304</v>
      </c>
      <c r="E2571">
        <v>4.710937500005289E-2</v>
      </c>
      <c r="F2571">
        <v>0</v>
      </c>
      <c r="G2571" s="2">
        <v>30</v>
      </c>
      <c r="H2571">
        <v>65</v>
      </c>
    </row>
    <row r="2572" spans="1:8" x14ac:dyDescent="0.25">
      <c r="A2572" s="1" t="s">
        <v>2571</v>
      </c>
      <c r="B2572" s="2">
        <v>23463.000000000546</v>
      </c>
      <c r="C2572" s="2">
        <f t="shared" si="33"/>
        <v>19960.000000000546</v>
      </c>
      <c r="D2572">
        <v>163.99254579337304</v>
      </c>
      <c r="E2572">
        <v>4.7109374999962511E-2</v>
      </c>
      <c r="F2572">
        <v>0</v>
      </c>
      <c r="G2572" s="2">
        <v>30</v>
      </c>
      <c r="H2572">
        <v>65</v>
      </c>
    </row>
    <row r="2573" spans="1:8" x14ac:dyDescent="0.25">
      <c r="A2573" s="1" t="s">
        <v>2572</v>
      </c>
      <c r="B2573" s="2">
        <v>23473.000000000546</v>
      </c>
      <c r="C2573" s="2">
        <f t="shared" si="33"/>
        <v>19970.000000000546</v>
      </c>
      <c r="D2573">
        <v>163.24712513067587</v>
      </c>
      <c r="E2573">
        <v>4.7109375000007704E-2</v>
      </c>
      <c r="F2573">
        <v>0</v>
      </c>
      <c r="G2573" s="2">
        <v>30</v>
      </c>
      <c r="H2573">
        <v>65</v>
      </c>
    </row>
    <row r="2574" spans="1:8" x14ac:dyDescent="0.25">
      <c r="A2574" s="1" t="s">
        <v>2573</v>
      </c>
      <c r="B2574" s="2">
        <v>23483.000000000546</v>
      </c>
      <c r="C2574" s="2">
        <f t="shared" si="33"/>
        <v>19980.000000000546</v>
      </c>
      <c r="D2574">
        <v>163.99254579337304</v>
      </c>
      <c r="E2574">
        <v>4.7109375000007704E-2</v>
      </c>
      <c r="F2574">
        <v>0</v>
      </c>
      <c r="G2574" s="2">
        <v>30</v>
      </c>
      <c r="H2574">
        <v>65</v>
      </c>
    </row>
    <row r="2575" spans="1:8" x14ac:dyDescent="0.25">
      <c r="A2575" s="1" t="s">
        <v>2574</v>
      </c>
      <c r="B2575" s="2">
        <v>23494.000000000542</v>
      </c>
      <c r="C2575" s="2">
        <f t="shared" si="33"/>
        <v>19991.000000000542</v>
      </c>
      <c r="D2575">
        <v>163.99254579337304</v>
      </c>
      <c r="E2575">
        <v>4.4744318181837203E-2</v>
      </c>
      <c r="F2575">
        <v>0</v>
      </c>
      <c r="G2575" s="2">
        <v>29</v>
      </c>
      <c r="H2575">
        <v>65</v>
      </c>
    </row>
    <row r="2576" spans="1:8" x14ac:dyDescent="0.25">
      <c r="A2576" s="1" t="s">
        <v>2575</v>
      </c>
      <c r="B2576" s="2">
        <v>23504.000000000549</v>
      </c>
      <c r="C2576" s="2">
        <f t="shared" si="33"/>
        <v>20001.000000000549</v>
      </c>
      <c r="D2576">
        <v>163.99254579337304</v>
      </c>
      <c r="E2576">
        <v>4.8515624999961392E-2</v>
      </c>
      <c r="F2576">
        <v>0</v>
      </c>
      <c r="G2576" s="2">
        <v>30</v>
      </c>
      <c r="H2576">
        <v>65</v>
      </c>
    </row>
    <row r="2577" spans="1:8" x14ac:dyDescent="0.25">
      <c r="A2577" s="1" t="s">
        <v>2576</v>
      </c>
      <c r="B2577" s="2">
        <v>23514.000000000549</v>
      </c>
      <c r="C2577" s="2">
        <f t="shared" si="33"/>
        <v>20011.000000000549</v>
      </c>
      <c r="D2577">
        <v>163.99254579337304</v>
      </c>
      <c r="E2577">
        <v>4.7109375000007704E-2</v>
      </c>
      <c r="F2577">
        <v>0</v>
      </c>
      <c r="G2577" s="2">
        <v>29</v>
      </c>
      <c r="H2577">
        <v>65</v>
      </c>
    </row>
    <row r="2578" spans="1:8" x14ac:dyDescent="0.25">
      <c r="A2578" s="1" t="s">
        <v>2577</v>
      </c>
      <c r="B2578" s="2">
        <v>23524.000000000557</v>
      </c>
      <c r="C2578" s="2">
        <f t="shared" si="33"/>
        <v>20021.000000000557</v>
      </c>
      <c r="D2578">
        <v>163.99254579337304</v>
      </c>
      <c r="E2578">
        <v>4.6406249999963074E-2</v>
      </c>
      <c r="F2578">
        <v>0</v>
      </c>
      <c r="G2578" s="2">
        <v>29</v>
      </c>
      <c r="H2578">
        <v>65</v>
      </c>
    </row>
    <row r="2579" spans="1:8" x14ac:dyDescent="0.25">
      <c r="A2579" s="1" t="s">
        <v>2578</v>
      </c>
      <c r="B2579" s="2">
        <v>23534.000000000546</v>
      </c>
      <c r="C2579" s="2">
        <f t="shared" si="33"/>
        <v>20031.000000000546</v>
      </c>
      <c r="D2579">
        <v>163.99254579337304</v>
      </c>
      <c r="E2579">
        <v>4.710937500005289E-2</v>
      </c>
      <c r="F2579">
        <v>0</v>
      </c>
      <c r="G2579" s="2">
        <v>29</v>
      </c>
      <c r="H2579">
        <v>64</v>
      </c>
    </row>
    <row r="2580" spans="1:8" x14ac:dyDescent="0.25">
      <c r="A2580" s="1" t="s">
        <v>2579</v>
      </c>
      <c r="B2580" s="2">
        <v>23544.000000000546</v>
      </c>
      <c r="C2580" s="2">
        <f t="shared" si="33"/>
        <v>20041.000000000546</v>
      </c>
      <c r="D2580">
        <v>163.99254579337304</v>
      </c>
      <c r="E2580">
        <v>4.7109375000007704E-2</v>
      </c>
      <c r="F2580">
        <v>0</v>
      </c>
      <c r="G2580" s="2">
        <v>29</v>
      </c>
      <c r="H2580">
        <v>64</v>
      </c>
    </row>
    <row r="2581" spans="1:8" x14ac:dyDescent="0.25">
      <c r="A2581" s="1" t="s">
        <v>2580</v>
      </c>
      <c r="B2581" s="2">
        <v>23554.000000000553</v>
      </c>
      <c r="C2581" s="2">
        <f t="shared" si="33"/>
        <v>20051.000000000553</v>
      </c>
      <c r="D2581">
        <v>163.99254579337304</v>
      </c>
      <c r="E2581">
        <v>4.7109374999962511E-2</v>
      </c>
      <c r="F2581">
        <v>0</v>
      </c>
      <c r="G2581" s="2">
        <v>29</v>
      </c>
      <c r="H2581">
        <v>64</v>
      </c>
    </row>
    <row r="2582" spans="1:8" x14ac:dyDescent="0.25">
      <c r="A2582" s="1" t="s">
        <v>2581</v>
      </c>
      <c r="B2582" s="2">
        <v>23564.000000000553</v>
      </c>
      <c r="C2582" s="2">
        <f t="shared" si="33"/>
        <v>20061.000000000553</v>
      </c>
      <c r="D2582">
        <v>163.99254579337304</v>
      </c>
      <c r="E2582">
        <v>4.7109375000007704E-2</v>
      </c>
      <c r="F2582">
        <v>0</v>
      </c>
      <c r="G2582" s="2">
        <v>29</v>
      </c>
      <c r="H2582">
        <v>64</v>
      </c>
    </row>
    <row r="2583" spans="1:8" x14ac:dyDescent="0.25">
      <c r="A2583" s="1" t="s">
        <v>2582</v>
      </c>
      <c r="B2583" s="2">
        <v>23574.000000000542</v>
      </c>
      <c r="C2583" s="2">
        <f t="shared" si="33"/>
        <v>20071.000000000542</v>
      </c>
      <c r="D2583">
        <v>163.99254579337304</v>
      </c>
      <c r="E2583">
        <v>4.710937500005289E-2</v>
      </c>
      <c r="F2583">
        <v>0</v>
      </c>
      <c r="G2583" s="2">
        <v>29</v>
      </c>
      <c r="H2583">
        <v>64</v>
      </c>
    </row>
    <row r="2584" spans="1:8" x14ac:dyDescent="0.25">
      <c r="A2584" s="1" t="s">
        <v>2583</v>
      </c>
      <c r="B2584" s="2">
        <v>23584.000000000549</v>
      </c>
      <c r="C2584" s="2">
        <f t="shared" si="33"/>
        <v>20081.000000000549</v>
      </c>
      <c r="D2584">
        <v>163.99254579337304</v>
      </c>
      <c r="E2584">
        <v>4.7109374999962511E-2</v>
      </c>
      <c r="F2584">
        <v>0</v>
      </c>
      <c r="G2584" s="2">
        <v>29</v>
      </c>
      <c r="H2584">
        <v>64</v>
      </c>
    </row>
    <row r="2585" spans="1:8" x14ac:dyDescent="0.25">
      <c r="A2585" s="1" t="s">
        <v>2584</v>
      </c>
      <c r="B2585" s="2">
        <v>23594.000000000549</v>
      </c>
      <c r="C2585" s="2">
        <f t="shared" si="33"/>
        <v>20091.000000000549</v>
      </c>
      <c r="D2585">
        <v>163.24712513067587</v>
      </c>
      <c r="E2585">
        <v>4.7109375000007704E-2</v>
      </c>
      <c r="F2585">
        <v>0</v>
      </c>
      <c r="G2585" s="2">
        <v>29</v>
      </c>
      <c r="H2585">
        <v>64</v>
      </c>
    </row>
    <row r="2586" spans="1:8" x14ac:dyDescent="0.25">
      <c r="A2586" s="1" t="s">
        <v>2585</v>
      </c>
      <c r="B2586" s="2">
        <v>23604.000000000557</v>
      </c>
      <c r="C2586" s="2">
        <f t="shared" si="33"/>
        <v>20101.000000000557</v>
      </c>
      <c r="D2586">
        <v>163.24712513067587</v>
      </c>
      <c r="E2586">
        <v>4.7812499999961955E-2</v>
      </c>
      <c r="F2586">
        <v>0</v>
      </c>
      <c r="G2586" s="2">
        <v>29</v>
      </c>
      <c r="H2586">
        <v>64</v>
      </c>
    </row>
    <row r="2587" spans="1:8" x14ac:dyDescent="0.25">
      <c r="A2587" s="1" t="s">
        <v>2586</v>
      </c>
      <c r="B2587" s="2">
        <v>23614.000000000557</v>
      </c>
      <c r="C2587" s="2">
        <f t="shared" si="33"/>
        <v>20111.000000000557</v>
      </c>
      <c r="D2587">
        <v>163.99254579337304</v>
      </c>
      <c r="E2587">
        <v>4.9218750000008055E-2</v>
      </c>
      <c r="F2587">
        <v>0</v>
      </c>
      <c r="G2587" s="2">
        <v>29</v>
      </c>
      <c r="H2587">
        <v>64</v>
      </c>
    </row>
    <row r="2588" spans="1:8" x14ac:dyDescent="0.25">
      <c r="A2588" s="1" t="s">
        <v>2587</v>
      </c>
      <c r="B2588" s="2">
        <v>23624.000000000546</v>
      </c>
      <c r="C2588" s="2">
        <f t="shared" si="33"/>
        <v>20121.000000000546</v>
      </c>
      <c r="D2588">
        <v>163.99254579337304</v>
      </c>
      <c r="E2588">
        <v>4.710937500005289E-2</v>
      </c>
      <c r="F2588">
        <v>0</v>
      </c>
      <c r="G2588" s="2">
        <v>29</v>
      </c>
      <c r="H2588">
        <v>64</v>
      </c>
    </row>
    <row r="2589" spans="1:8" x14ac:dyDescent="0.25">
      <c r="A2589" s="1" t="s">
        <v>2588</v>
      </c>
      <c r="B2589" s="2">
        <v>23634.000000000553</v>
      </c>
      <c r="C2589" s="2">
        <f t="shared" si="33"/>
        <v>20131.000000000553</v>
      </c>
      <c r="D2589">
        <v>163.99254579337304</v>
      </c>
      <c r="E2589">
        <v>4.7109374999962511E-2</v>
      </c>
      <c r="F2589">
        <v>0</v>
      </c>
      <c r="G2589" s="2">
        <v>29</v>
      </c>
      <c r="H2589">
        <v>64</v>
      </c>
    </row>
    <row r="2590" spans="1:8" x14ac:dyDescent="0.25">
      <c r="A2590" s="1" t="s">
        <v>2589</v>
      </c>
      <c r="B2590" s="2">
        <v>23644.000000000553</v>
      </c>
      <c r="C2590" s="2">
        <f t="shared" si="33"/>
        <v>20141.000000000553</v>
      </c>
      <c r="D2590">
        <v>164.73796645607018</v>
      </c>
      <c r="E2590">
        <v>4.7109375000007704E-2</v>
      </c>
      <c r="F2590">
        <v>0</v>
      </c>
      <c r="G2590" s="2">
        <v>29</v>
      </c>
      <c r="H2590">
        <v>64</v>
      </c>
    </row>
    <row r="2591" spans="1:8" x14ac:dyDescent="0.25">
      <c r="A2591" s="1" t="s">
        <v>2590</v>
      </c>
      <c r="B2591" s="2">
        <v>23655.000000000549</v>
      </c>
      <c r="C2591" s="2">
        <f t="shared" si="33"/>
        <v>20152.000000000549</v>
      </c>
      <c r="D2591">
        <v>164.73796645607018</v>
      </c>
      <c r="E2591">
        <v>4.282670454547275E-2</v>
      </c>
      <c r="F2591">
        <v>0</v>
      </c>
      <c r="G2591" s="2">
        <v>29</v>
      </c>
      <c r="H2591">
        <v>64</v>
      </c>
    </row>
    <row r="2592" spans="1:8" x14ac:dyDescent="0.25">
      <c r="A2592" s="1" t="s">
        <v>2591</v>
      </c>
      <c r="B2592" s="2">
        <v>23665.000000000557</v>
      </c>
      <c r="C2592" s="2">
        <f t="shared" si="33"/>
        <v>20162.000000000557</v>
      </c>
      <c r="D2592">
        <v>163.24712513067587</v>
      </c>
      <c r="E2592">
        <v>4.6406249999963074E-2</v>
      </c>
      <c r="F2592">
        <v>0</v>
      </c>
      <c r="G2592" s="2">
        <v>29</v>
      </c>
      <c r="H2592">
        <v>64</v>
      </c>
    </row>
    <row r="2593" spans="1:8" x14ac:dyDescent="0.25">
      <c r="A2593" s="1" t="s">
        <v>2592</v>
      </c>
      <c r="B2593" s="2">
        <v>23675.000000000557</v>
      </c>
      <c r="C2593" s="2">
        <f t="shared" si="33"/>
        <v>20172.000000000557</v>
      </c>
      <c r="D2593">
        <v>163.99254579337304</v>
      </c>
      <c r="E2593">
        <v>4.7109375000007704E-2</v>
      </c>
      <c r="F2593">
        <v>0</v>
      </c>
      <c r="G2593" s="2">
        <v>29</v>
      </c>
      <c r="H2593">
        <v>64</v>
      </c>
    </row>
    <row r="2594" spans="1:8" x14ac:dyDescent="0.25">
      <c r="A2594" s="1" t="s">
        <v>2593</v>
      </c>
      <c r="B2594" s="2">
        <v>23685.000000000557</v>
      </c>
      <c r="C2594" s="2">
        <f t="shared" si="33"/>
        <v>20182.000000000557</v>
      </c>
      <c r="D2594">
        <v>163.99254579337304</v>
      </c>
      <c r="E2594">
        <v>4.7109375000007704E-2</v>
      </c>
      <c r="F2594">
        <v>0</v>
      </c>
      <c r="G2594" s="2">
        <v>29</v>
      </c>
      <c r="H2594">
        <v>64</v>
      </c>
    </row>
    <row r="2595" spans="1:8" x14ac:dyDescent="0.25">
      <c r="A2595" s="1" t="s">
        <v>2594</v>
      </c>
      <c r="B2595" s="2">
        <v>23695.000000000564</v>
      </c>
      <c r="C2595" s="2">
        <f t="shared" si="33"/>
        <v>20192.000000000564</v>
      </c>
      <c r="D2595">
        <v>163.99254579337304</v>
      </c>
      <c r="E2595">
        <v>4.7109374999962511E-2</v>
      </c>
      <c r="F2595">
        <v>0</v>
      </c>
      <c r="G2595" s="2">
        <v>29</v>
      </c>
      <c r="H2595">
        <v>64</v>
      </c>
    </row>
    <row r="2596" spans="1:8" x14ac:dyDescent="0.25">
      <c r="A2596" s="1" t="s">
        <v>2595</v>
      </c>
      <c r="B2596" s="2">
        <v>23705.000000000553</v>
      </c>
      <c r="C2596" s="2">
        <f t="shared" si="33"/>
        <v>20202.000000000553</v>
      </c>
      <c r="D2596">
        <v>164.73796645607018</v>
      </c>
      <c r="E2596">
        <v>4.710937500005289E-2</v>
      </c>
      <c r="F2596">
        <v>0</v>
      </c>
      <c r="G2596" s="2">
        <v>29</v>
      </c>
      <c r="H2596">
        <v>64</v>
      </c>
    </row>
    <row r="2597" spans="1:8" x14ac:dyDescent="0.25">
      <c r="A2597" s="1" t="s">
        <v>2596</v>
      </c>
      <c r="B2597" s="2">
        <v>23715.000000000553</v>
      </c>
      <c r="C2597" s="2">
        <f t="shared" ref="C2597:C2660" si="34">B2597-3503</f>
        <v>20212.000000000553</v>
      </c>
      <c r="D2597">
        <v>163.99254579337304</v>
      </c>
      <c r="E2597">
        <v>4.7109375000007704E-2</v>
      </c>
      <c r="F2597">
        <v>0</v>
      </c>
      <c r="G2597" s="2">
        <v>29</v>
      </c>
      <c r="H2597">
        <v>64</v>
      </c>
    </row>
    <row r="2598" spans="1:8" x14ac:dyDescent="0.25">
      <c r="A2598" s="1" t="s">
        <v>2597</v>
      </c>
      <c r="B2598" s="2">
        <v>23725.00000000056</v>
      </c>
      <c r="C2598" s="2">
        <f t="shared" si="34"/>
        <v>20222.00000000056</v>
      </c>
      <c r="D2598">
        <v>163.99254579337304</v>
      </c>
      <c r="E2598">
        <v>4.8515624999961392E-2</v>
      </c>
      <c r="F2598">
        <v>0</v>
      </c>
      <c r="G2598" s="2">
        <v>29</v>
      </c>
      <c r="H2598">
        <v>64</v>
      </c>
    </row>
    <row r="2599" spans="1:8" x14ac:dyDescent="0.25">
      <c r="A2599" s="1" t="s">
        <v>2598</v>
      </c>
      <c r="B2599" s="2">
        <v>23735.00000000056</v>
      </c>
      <c r="C2599" s="2">
        <f t="shared" si="34"/>
        <v>20232.00000000056</v>
      </c>
      <c r="D2599">
        <v>163.99254579337304</v>
      </c>
      <c r="E2599">
        <v>4.9921875000008158E-2</v>
      </c>
      <c r="F2599">
        <v>0</v>
      </c>
      <c r="G2599" s="2">
        <v>29</v>
      </c>
      <c r="H2599">
        <v>64</v>
      </c>
    </row>
    <row r="2600" spans="1:8" x14ac:dyDescent="0.25">
      <c r="A2600" s="1" t="s">
        <v>2599</v>
      </c>
      <c r="B2600" s="2">
        <v>23745.000000000568</v>
      </c>
      <c r="C2600" s="2">
        <f t="shared" si="34"/>
        <v>20242.000000000568</v>
      </c>
      <c r="D2600">
        <v>164.73796645607018</v>
      </c>
      <c r="E2600">
        <v>4.7109374999962511E-2</v>
      </c>
      <c r="F2600">
        <v>0</v>
      </c>
      <c r="G2600" s="2">
        <v>29</v>
      </c>
      <c r="H2600">
        <v>64</v>
      </c>
    </row>
    <row r="2601" spans="1:8" x14ac:dyDescent="0.25">
      <c r="A2601" s="1" t="s">
        <v>2600</v>
      </c>
      <c r="B2601" s="2">
        <v>23755.000000000557</v>
      </c>
      <c r="C2601" s="2">
        <f t="shared" si="34"/>
        <v>20252.000000000557</v>
      </c>
      <c r="D2601">
        <v>163.99254579337304</v>
      </c>
      <c r="E2601">
        <v>4.710937500005289E-2</v>
      </c>
      <c r="F2601">
        <v>0</v>
      </c>
      <c r="G2601" s="2">
        <v>29</v>
      </c>
      <c r="H2601">
        <v>64</v>
      </c>
    </row>
    <row r="2602" spans="1:8" x14ac:dyDescent="0.25">
      <c r="A2602" s="1" t="s">
        <v>2601</v>
      </c>
      <c r="B2602" s="2">
        <v>23766.00000000056</v>
      </c>
      <c r="C2602" s="2">
        <f t="shared" si="34"/>
        <v>20263.00000000056</v>
      </c>
      <c r="D2602">
        <v>163.24712513067587</v>
      </c>
      <c r="E2602">
        <v>4.2826704545435405E-2</v>
      </c>
      <c r="F2602">
        <v>0</v>
      </c>
      <c r="G2602" s="2">
        <v>29</v>
      </c>
      <c r="H2602">
        <v>63</v>
      </c>
    </row>
    <row r="2603" spans="1:8" x14ac:dyDescent="0.25">
      <c r="A2603" s="1" t="s">
        <v>2602</v>
      </c>
      <c r="B2603" s="2">
        <v>23776.000000000568</v>
      </c>
      <c r="C2603" s="2">
        <f t="shared" si="34"/>
        <v>20273.000000000568</v>
      </c>
      <c r="D2603">
        <v>163.99254579337304</v>
      </c>
      <c r="E2603">
        <v>4.7812499999961955E-2</v>
      </c>
      <c r="F2603">
        <v>0</v>
      </c>
      <c r="G2603" s="2">
        <v>29</v>
      </c>
      <c r="H2603">
        <v>63</v>
      </c>
    </row>
    <row r="2604" spans="1:8" x14ac:dyDescent="0.25">
      <c r="A2604" s="1" t="s">
        <v>2603</v>
      </c>
      <c r="B2604" s="2">
        <v>23786.000000000557</v>
      </c>
      <c r="C2604" s="2">
        <f t="shared" si="34"/>
        <v>20283.000000000557</v>
      </c>
      <c r="D2604">
        <v>164.73796645607018</v>
      </c>
      <c r="E2604">
        <v>4.710937500005289E-2</v>
      </c>
      <c r="F2604">
        <v>0</v>
      </c>
      <c r="G2604" s="2">
        <v>29</v>
      </c>
      <c r="H2604">
        <v>63</v>
      </c>
    </row>
    <row r="2605" spans="1:8" x14ac:dyDescent="0.25">
      <c r="A2605" s="1" t="s">
        <v>2604</v>
      </c>
      <c r="B2605" s="2">
        <v>23796.000000000557</v>
      </c>
      <c r="C2605" s="2">
        <f t="shared" si="34"/>
        <v>20293.000000000557</v>
      </c>
      <c r="D2605">
        <v>163.99254579337304</v>
      </c>
      <c r="E2605">
        <v>4.7109375000007704E-2</v>
      </c>
      <c r="F2605">
        <v>0</v>
      </c>
      <c r="G2605" s="2">
        <v>29</v>
      </c>
      <c r="H2605">
        <v>63</v>
      </c>
    </row>
    <row r="2606" spans="1:8" x14ac:dyDescent="0.25">
      <c r="A2606" s="1" t="s">
        <v>2605</v>
      </c>
      <c r="B2606" s="2">
        <v>23806.000000000564</v>
      </c>
      <c r="C2606" s="2">
        <f t="shared" si="34"/>
        <v>20303.000000000564</v>
      </c>
      <c r="D2606">
        <v>163.99254579337304</v>
      </c>
      <c r="E2606">
        <v>4.7109374999962511E-2</v>
      </c>
      <c r="F2606">
        <v>0</v>
      </c>
      <c r="G2606" s="2">
        <v>29</v>
      </c>
      <c r="H2606">
        <v>63</v>
      </c>
    </row>
    <row r="2607" spans="1:8" x14ac:dyDescent="0.25">
      <c r="A2607" s="1" t="s">
        <v>2606</v>
      </c>
      <c r="B2607" s="2">
        <v>23816.000000000564</v>
      </c>
      <c r="C2607" s="2">
        <f t="shared" si="34"/>
        <v>20313.000000000564</v>
      </c>
      <c r="D2607">
        <v>163.99254579337304</v>
      </c>
      <c r="E2607">
        <v>4.7109375000007704E-2</v>
      </c>
      <c r="F2607">
        <v>0</v>
      </c>
      <c r="G2607" s="2">
        <v>29</v>
      </c>
      <c r="H2607">
        <v>63</v>
      </c>
    </row>
    <row r="2608" spans="1:8" x14ac:dyDescent="0.25">
      <c r="A2608" s="1" t="s">
        <v>2607</v>
      </c>
      <c r="B2608" s="2">
        <v>23826.000000000553</v>
      </c>
      <c r="C2608" s="2">
        <f t="shared" si="34"/>
        <v>20323.000000000553</v>
      </c>
      <c r="D2608">
        <v>163.24712513067587</v>
      </c>
      <c r="E2608">
        <v>4.781250000005368E-2</v>
      </c>
      <c r="F2608">
        <v>0</v>
      </c>
      <c r="G2608" s="2">
        <v>29</v>
      </c>
      <c r="H2608">
        <v>63</v>
      </c>
    </row>
    <row r="2609" spans="1:8" x14ac:dyDescent="0.25">
      <c r="A2609" s="1" t="s">
        <v>2608</v>
      </c>
      <c r="B2609" s="2">
        <v>23836.00000000056</v>
      </c>
      <c r="C2609" s="2">
        <f t="shared" si="34"/>
        <v>20333.00000000056</v>
      </c>
      <c r="D2609">
        <v>163.99254579337304</v>
      </c>
      <c r="E2609">
        <v>4.7109374999962511E-2</v>
      </c>
      <c r="F2609">
        <v>0</v>
      </c>
      <c r="G2609" s="2">
        <v>29</v>
      </c>
      <c r="H2609">
        <v>63</v>
      </c>
    </row>
    <row r="2610" spans="1:8" x14ac:dyDescent="0.25">
      <c r="A2610" s="1" t="s">
        <v>2609</v>
      </c>
      <c r="B2610" s="2">
        <v>23846.00000000056</v>
      </c>
      <c r="C2610" s="2">
        <f t="shared" si="34"/>
        <v>20343.00000000056</v>
      </c>
      <c r="D2610">
        <v>163.24712513067587</v>
      </c>
      <c r="E2610">
        <v>4.7812500000007814E-2</v>
      </c>
      <c r="F2610">
        <v>0</v>
      </c>
      <c r="G2610" s="2">
        <v>29</v>
      </c>
      <c r="H2610">
        <v>63</v>
      </c>
    </row>
    <row r="2611" spans="1:8" x14ac:dyDescent="0.25">
      <c r="A2611" s="1" t="s">
        <v>2610</v>
      </c>
      <c r="B2611" s="2">
        <v>23856.000000000568</v>
      </c>
      <c r="C2611" s="2">
        <f t="shared" si="34"/>
        <v>20353.000000000568</v>
      </c>
      <c r="D2611">
        <v>163.99254579337304</v>
      </c>
      <c r="E2611">
        <v>4.8515624999961392E-2</v>
      </c>
      <c r="F2611">
        <v>0</v>
      </c>
      <c r="G2611" s="2">
        <v>29</v>
      </c>
      <c r="H2611">
        <v>63</v>
      </c>
    </row>
    <row r="2612" spans="1:8" x14ac:dyDescent="0.25">
      <c r="A2612" s="1" t="s">
        <v>2611</v>
      </c>
      <c r="B2612" s="2">
        <v>23867.000000000564</v>
      </c>
      <c r="C2612" s="2">
        <f t="shared" si="34"/>
        <v>20364.000000000564</v>
      </c>
      <c r="D2612">
        <v>163.99254579337304</v>
      </c>
      <c r="E2612">
        <v>4.282670454547275E-2</v>
      </c>
      <c r="F2612">
        <v>0</v>
      </c>
      <c r="G2612" s="2">
        <v>29</v>
      </c>
      <c r="H2612">
        <v>63</v>
      </c>
    </row>
    <row r="2613" spans="1:8" x14ac:dyDescent="0.25">
      <c r="A2613" s="1" t="s">
        <v>2612</v>
      </c>
      <c r="B2613" s="2">
        <v>23877.000000000564</v>
      </c>
      <c r="C2613" s="2">
        <f t="shared" si="34"/>
        <v>20374.000000000564</v>
      </c>
      <c r="D2613">
        <v>163.99254579337304</v>
      </c>
      <c r="E2613">
        <v>4.7109375000007704E-2</v>
      </c>
      <c r="F2613">
        <v>0</v>
      </c>
      <c r="G2613" s="2">
        <v>29</v>
      </c>
      <c r="H2613">
        <v>63</v>
      </c>
    </row>
    <row r="2614" spans="1:8" x14ac:dyDescent="0.25">
      <c r="A2614" s="1" t="s">
        <v>2613</v>
      </c>
      <c r="B2614" s="2">
        <v>23887.000000000564</v>
      </c>
      <c r="C2614" s="2">
        <f t="shared" si="34"/>
        <v>20384.000000000564</v>
      </c>
      <c r="D2614">
        <v>163.99254579337304</v>
      </c>
      <c r="E2614">
        <v>4.7109375000007704E-2</v>
      </c>
      <c r="F2614">
        <v>0</v>
      </c>
      <c r="G2614" s="2">
        <v>29</v>
      </c>
      <c r="H2614">
        <v>63</v>
      </c>
    </row>
    <row r="2615" spans="1:8" x14ac:dyDescent="0.25">
      <c r="A2615" s="1" t="s">
        <v>2614</v>
      </c>
      <c r="B2615" s="2">
        <v>23897.000000000571</v>
      </c>
      <c r="C2615" s="2">
        <f t="shared" si="34"/>
        <v>20394.000000000571</v>
      </c>
      <c r="D2615">
        <v>163.99254579337304</v>
      </c>
      <c r="E2615">
        <v>4.7109374999962511E-2</v>
      </c>
      <c r="F2615">
        <v>0</v>
      </c>
      <c r="G2615" s="2">
        <v>29</v>
      </c>
      <c r="H2615">
        <v>63</v>
      </c>
    </row>
    <row r="2616" spans="1:8" x14ac:dyDescent="0.25">
      <c r="A2616" s="1" t="s">
        <v>2615</v>
      </c>
      <c r="B2616" s="2">
        <v>23907.00000000056</v>
      </c>
      <c r="C2616" s="2">
        <f t="shared" si="34"/>
        <v>20404.00000000056</v>
      </c>
      <c r="D2616">
        <v>163.99254579337304</v>
      </c>
      <c r="E2616">
        <v>4.710937500005289E-2</v>
      </c>
      <c r="F2616">
        <v>0</v>
      </c>
      <c r="G2616" s="2">
        <v>29</v>
      </c>
      <c r="H2616">
        <v>63</v>
      </c>
    </row>
    <row r="2617" spans="1:8" x14ac:dyDescent="0.25">
      <c r="A2617" s="1" t="s">
        <v>2616</v>
      </c>
      <c r="B2617" s="2">
        <v>23917.000000000568</v>
      </c>
      <c r="C2617" s="2">
        <f t="shared" si="34"/>
        <v>20414.000000000568</v>
      </c>
      <c r="D2617">
        <v>163.99254579337304</v>
      </c>
      <c r="E2617">
        <v>4.7812499999961955E-2</v>
      </c>
      <c r="F2617">
        <v>0</v>
      </c>
      <c r="G2617" s="2">
        <v>29</v>
      </c>
      <c r="H2617">
        <v>63</v>
      </c>
    </row>
    <row r="2618" spans="1:8" x14ac:dyDescent="0.25">
      <c r="A2618" s="1" t="s">
        <v>2617</v>
      </c>
      <c r="B2618" s="2">
        <v>23927.000000000568</v>
      </c>
      <c r="C2618" s="2">
        <f t="shared" si="34"/>
        <v>20424.000000000568</v>
      </c>
      <c r="D2618">
        <v>164.73796645607018</v>
      </c>
      <c r="E2618">
        <v>4.8515625000007931E-2</v>
      </c>
      <c r="F2618">
        <v>0</v>
      </c>
      <c r="G2618" s="2">
        <v>29</v>
      </c>
      <c r="H2618">
        <v>63</v>
      </c>
    </row>
    <row r="2619" spans="1:8" x14ac:dyDescent="0.25">
      <c r="A2619" s="1" t="s">
        <v>2618</v>
      </c>
      <c r="B2619" s="2">
        <v>23937.000000000568</v>
      </c>
      <c r="C2619" s="2">
        <f t="shared" si="34"/>
        <v>20434.000000000568</v>
      </c>
      <c r="D2619">
        <v>163.99254579337304</v>
      </c>
      <c r="E2619">
        <v>4.7109375000007704E-2</v>
      </c>
      <c r="F2619">
        <v>0</v>
      </c>
      <c r="G2619" s="2">
        <v>29</v>
      </c>
      <c r="H2619">
        <v>63</v>
      </c>
    </row>
    <row r="2620" spans="1:8" x14ac:dyDescent="0.25">
      <c r="A2620" s="1" t="s">
        <v>2619</v>
      </c>
      <c r="B2620" s="2">
        <v>23947.000000000575</v>
      </c>
      <c r="C2620" s="2">
        <f t="shared" si="34"/>
        <v>20444.000000000575</v>
      </c>
      <c r="D2620">
        <v>163.24712513067587</v>
      </c>
      <c r="E2620">
        <v>4.7812499999961955E-2</v>
      </c>
      <c r="F2620">
        <v>0</v>
      </c>
      <c r="G2620" s="2">
        <v>29</v>
      </c>
      <c r="H2620">
        <v>63</v>
      </c>
    </row>
    <row r="2621" spans="1:8" x14ac:dyDescent="0.25">
      <c r="A2621" s="1" t="s">
        <v>2620</v>
      </c>
      <c r="B2621" s="2">
        <v>23957.000000000564</v>
      </c>
      <c r="C2621" s="2">
        <f t="shared" si="34"/>
        <v>20454.000000000564</v>
      </c>
      <c r="D2621">
        <v>164.73796645607018</v>
      </c>
      <c r="E2621">
        <v>4.710937500005289E-2</v>
      </c>
      <c r="F2621">
        <v>0</v>
      </c>
      <c r="G2621" s="2">
        <v>29</v>
      </c>
      <c r="H2621">
        <v>63</v>
      </c>
    </row>
    <row r="2622" spans="1:8" x14ac:dyDescent="0.25">
      <c r="A2622" s="1" t="s">
        <v>2621</v>
      </c>
      <c r="B2622" s="2">
        <v>23968.000000000568</v>
      </c>
      <c r="C2622" s="2">
        <f t="shared" si="34"/>
        <v>20465.000000000568</v>
      </c>
      <c r="D2622">
        <v>163.99254579337304</v>
      </c>
      <c r="E2622">
        <v>4.2826704545435405E-2</v>
      </c>
      <c r="F2622">
        <v>0</v>
      </c>
      <c r="G2622" s="2">
        <v>29</v>
      </c>
      <c r="H2622">
        <v>63</v>
      </c>
    </row>
    <row r="2623" spans="1:8" x14ac:dyDescent="0.25">
      <c r="A2623" s="1" t="s">
        <v>2622</v>
      </c>
      <c r="B2623" s="2">
        <v>23978.000000000575</v>
      </c>
      <c r="C2623" s="2">
        <f t="shared" si="34"/>
        <v>20475.000000000575</v>
      </c>
      <c r="D2623">
        <v>164.73796645607018</v>
      </c>
      <c r="E2623">
        <v>4.8515624999961392E-2</v>
      </c>
      <c r="F2623">
        <v>0</v>
      </c>
      <c r="G2623" s="2">
        <v>29</v>
      </c>
      <c r="H2623">
        <v>63</v>
      </c>
    </row>
    <row r="2624" spans="1:8" x14ac:dyDescent="0.25">
      <c r="A2624" s="1" t="s">
        <v>2623</v>
      </c>
      <c r="B2624" s="2">
        <v>23988.000000000564</v>
      </c>
      <c r="C2624" s="2">
        <f t="shared" si="34"/>
        <v>20485.000000000564</v>
      </c>
      <c r="D2624">
        <v>163.99254579337304</v>
      </c>
      <c r="E2624">
        <v>4.710937500005289E-2</v>
      </c>
      <c r="F2624">
        <v>0</v>
      </c>
      <c r="G2624" s="2">
        <v>29</v>
      </c>
      <c r="H2624">
        <v>62</v>
      </c>
    </row>
    <row r="2625" spans="1:8" x14ac:dyDescent="0.25">
      <c r="A2625" s="1" t="s">
        <v>2624</v>
      </c>
      <c r="B2625" s="2">
        <v>23998.000000000564</v>
      </c>
      <c r="C2625" s="2">
        <f t="shared" si="34"/>
        <v>20495.000000000564</v>
      </c>
      <c r="D2625">
        <v>163.99254579337304</v>
      </c>
      <c r="E2625">
        <v>4.7109375000007704E-2</v>
      </c>
      <c r="F2625">
        <v>0</v>
      </c>
      <c r="G2625" s="2">
        <v>29</v>
      </c>
      <c r="H2625">
        <v>62</v>
      </c>
    </row>
    <row r="2626" spans="1:8" x14ac:dyDescent="0.25">
      <c r="A2626" s="1" t="s">
        <v>2625</v>
      </c>
      <c r="B2626" s="2">
        <v>24008.000000000571</v>
      </c>
      <c r="C2626" s="2">
        <f t="shared" si="34"/>
        <v>20505.000000000571</v>
      </c>
      <c r="D2626">
        <v>163.99254579337304</v>
      </c>
      <c r="E2626">
        <v>4.8515624999961392E-2</v>
      </c>
      <c r="F2626">
        <v>0</v>
      </c>
      <c r="G2626" s="2">
        <v>29</v>
      </c>
      <c r="H2626">
        <v>62</v>
      </c>
    </row>
    <row r="2627" spans="1:8" x14ac:dyDescent="0.25">
      <c r="A2627" s="1" t="s">
        <v>2626</v>
      </c>
      <c r="B2627" s="2">
        <v>24018.000000000571</v>
      </c>
      <c r="C2627" s="2">
        <f t="shared" si="34"/>
        <v>20515.000000000571</v>
      </c>
      <c r="D2627">
        <v>163.99254579337304</v>
      </c>
      <c r="E2627">
        <v>4.7109375000007704E-2</v>
      </c>
      <c r="F2627">
        <v>0</v>
      </c>
      <c r="G2627" s="2">
        <v>29</v>
      </c>
      <c r="H2627">
        <v>62</v>
      </c>
    </row>
    <row r="2628" spans="1:8" x14ac:dyDescent="0.25">
      <c r="A2628" s="1" t="s">
        <v>2627</v>
      </c>
      <c r="B2628" s="2">
        <v>24028.00000000056</v>
      </c>
      <c r="C2628" s="2">
        <f t="shared" si="34"/>
        <v>20525.00000000056</v>
      </c>
      <c r="D2628">
        <v>163.99254579337304</v>
      </c>
      <c r="E2628">
        <v>4.710937500005289E-2</v>
      </c>
      <c r="F2628">
        <v>0</v>
      </c>
      <c r="G2628" s="2">
        <v>29</v>
      </c>
      <c r="H2628">
        <v>62</v>
      </c>
    </row>
    <row r="2629" spans="1:8" x14ac:dyDescent="0.25">
      <c r="A2629" s="1" t="s">
        <v>2628</v>
      </c>
      <c r="B2629" s="2">
        <v>24038.000000000568</v>
      </c>
      <c r="C2629" s="2">
        <f t="shared" si="34"/>
        <v>20535.000000000568</v>
      </c>
      <c r="D2629">
        <v>163.99254579337304</v>
      </c>
      <c r="E2629">
        <v>4.7109374999962511E-2</v>
      </c>
      <c r="F2629">
        <v>0</v>
      </c>
      <c r="G2629" s="2">
        <v>29</v>
      </c>
      <c r="H2629">
        <v>62</v>
      </c>
    </row>
    <row r="2630" spans="1:8" x14ac:dyDescent="0.25">
      <c r="A2630" s="1" t="s">
        <v>2629</v>
      </c>
      <c r="B2630" s="2">
        <v>24048.000000000568</v>
      </c>
      <c r="C2630" s="2">
        <f t="shared" si="34"/>
        <v>20545.000000000568</v>
      </c>
      <c r="D2630">
        <v>163.99254579337304</v>
      </c>
      <c r="E2630">
        <v>4.7109375000007704E-2</v>
      </c>
      <c r="F2630">
        <v>0</v>
      </c>
      <c r="G2630" s="2">
        <v>29</v>
      </c>
      <c r="H2630">
        <v>62</v>
      </c>
    </row>
    <row r="2631" spans="1:8" x14ac:dyDescent="0.25">
      <c r="A2631" s="1" t="s">
        <v>2630</v>
      </c>
      <c r="B2631" s="2">
        <v>24058.000000000575</v>
      </c>
      <c r="C2631" s="2">
        <f t="shared" si="34"/>
        <v>20555.000000000575</v>
      </c>
      <c r="D2631">
        <v>163.24712513067587</v>
      </c>
      <c r="E2631">
        <v>4.7812499999961955E-2</v>
      </c>
      <c r="F2631">
        <v>0</v>
      </c>
      <c r="G2631" s="2">
        <v>29</v>
      </c>
      <c r="H2631">
        <v>62</v>
      </c>
    </row>
    <row r="2632" spans="1:8" x14ac:dyDescent="0.25">
      <c r="A2632" s="1" t="s">
        <v>2631</v>
      </c>
      <c r="B2632" s="2">
        <v>24068.000000000575</v>
      </c>
      <c r="C2632" s="2">
        <f t="shared" si="34"/>
        <v>20565.000000000575</v>
      </c>
      <c r="D2632">
        <v>163.99254579337304</v>
      </c>
      <c r="E2632">
        <v>4.7109375000007704E-2</v>
      </c>
      <c r="F2632">
        <v>0</v>
      </c>
      <c r="G2632" s="2">
        <v>29</v>
      </c>
      <c r="H2632">
        <v>62</v>
      </c>
    </row>
    <row r="2633" spans="1:8" x14ac:dyDescent="0.25">
      <c r="A2633" s="1" t="s">
        <v>2632</v>
      </c>
      <c r="B2633" s="2">
        <v>24078.000000000564</v>
      </c>
      <c r="C2633" s="2">
        <f t="shared" si="34"/>
        <v>20575.000000000564</v>
      </c>
      <c r="D2633">
        <v>163.99254579337304</v>
      </c>
      <c r="E2633">
        <v>4.64062500000521E-2</v>
      </c>
      <c r="F2633">
        <v>0</v>
      </c>
      <c r="G2633" s="2">
        <v>29</v>
      </c>
      <c r="H2633">
        <v>62</v>
      </c>
    </row>
    <row r="2634" spans="1:8" x14ac:dyDescent="0.25">
      <c r="A2634" s="1" t="s">
        <v>2633</v>
      </c>
      <c r="B2634" s="2">
        <v>24089.000000000568</v>
      </c>
      <c r="C2634" s="2">
        <f t="shared" si="34"/>
        <v>20586.000000000568</v>
      </c>
      <c r="D2634">
        <v>163.99254579337304</v>
      </c>
      <c r="E2634">
        <v>4.2826704545435405E-2</v>
      </c>
      <c r="F2634">
        <v>0</v>
      </c>
      <c r="G2634" s="2">
        <v>29</v>
      </c>
      <c r="H2634">
        <v>62</v>
      </c>
    </row>
    <row r="2635" spans="1:8" x14ac:dyDescent="0.25">
      <c r="A2635" s="1" t="s">
        <v>2634</v>
      </c>
      <c r="B2635" s="2">
        <v>24099.000000000575</v>
      </c>
      <c r="C2635" s="2">
        <f t="shared" si="34"/>
        <v>20596.000000000575</v>
      </c>
      <c r="D2635">
        <v>162.50170446797873</v>
      </c>
      <c r="E2635">
        <v>5.0624999999959709E-2</v>
      </c>
      <c r="F2635">
        <v>0</v>
      </c>
      <c r="G2635" s="2">
        <v>29</v>
      </c>
      <c r="H2635">
        <v>62</v>
      </c>
    </row>
    <row r="2636" spans="1:8" x14ac:dyDescent="0.25">
      <c r="A2636" s="1" t="s">
        <v>2635</v>
      </c>
      <c r="B2636" s="2">
        <v>24109.000000000564</v>
      </c>
      <c r="C2636" s="2">
        <f t="shared" si="34"/>
        <v>20606.000000000564</v>
      </c>
      <c r="D2636">
        <v>163.99254579337304</v>
      </c>
      <c r="E2636">
        <v>4.710937500005289E-2</v>
      </c>
      <c r="F2636">
        <v>0</v>
      </c>
      <c r="G2636" s="2">
        <v>29</v>
      </c>
      <c r="H2636">
        <v>62</v>
      </c>
    </row>
    <row r="2637" spans="1:8" x14ac:dyDescent="0.25">
      <c r="A2637" s="1" t="s">
        <v>2636</v>
      </c>
      <c r="B2637" s="2">
        <v>24119.000000000571</v>
      </c>
      <c r="C2637" s="2">
        <f t="shared" si="34"/>
        <v>20616.000000000571</v>
      </c>
      <c r="D2637">
        <v>163.99254579337304</v>
      </c>
      <c r="E2637">
        <v>4.7109374999962511E-2</v>
      </c>
      <c r="F2637">
        <v>0</v>
      </c>
      <c r="G2637" s="2">
        <v>29</v>
      </c>
      <c r="H2637">
        <v>62</v>
      </c>
    </row>
    <row r="2638" spans="1:8" x14ac:dyDescent="0.25">
      <c r="A2638" s="1" t="s">
        <v>2637</v>
      </c>
      <c r="B2638" s="2">
        <v>24129.000000000571</v>
      </c>
      <c r="C2638" s="2">
        <f t="shared" si="34"/>
        <v>20626.000000000571</v>
      </c>
      <c r="D2638">
        <v>164.73796645607018</v>
      </c>
      <c r="E2638">
        <v>4.8515625000007931E-2</v>
      </c>
      <c r="F2638">
        <v>0</v>
      </c>
      <c r="G2638" s="2">
        <v>29</v>
      </c>
      <c r="H2638">
        <v>62</v>
      </c>
    </row>
    <row r="2639" spans="1:8" x14ac:dyDescent="0.25">
      <c r="A2639" s="1" t="s">
        <v>2638</v>
      </c>
      <c r="B2639" s="2">
        <v>24139.000000000571</v>
      </c>
      <c r="C2639" s="2">
        <f t="shared" si="34"/>
        <v>20636.000000000571</v>
      </c>
      <c r="D2639">
        <v>163.99254579337304</v>
      </c>
      <c r="E2639">
        <v>4.7109375000007704E-2</v>
      </c>
      <c r="F2639">
        <v>0</v>
      </c>
      <c r="G2639" s="2">
        <v>29</v>
      </c>
      <c r="H2639">
        <v>62</v>
      </c>
    </row>
    <row r="2640" spans="1:8" x14ac:dyDescent="0.25">
      <c r="A2640" s="1" t="s">
        <v>2639</v>
      </c>
      <c r="B2640" s="2">
        <v>24149.000000000578</v>
      </c>
      <c r="C2640" s="2">
        <f t="shared" si="34"/>
        <v>20646.000000000578</v>
      </c>
      <c r="D2640">
        <v>163.99254579337304</v>
      </c>
      <c r="E2640">
        <v>4.7109374999962511E-2</v>
      </c>
      <c r="F2640">
        <v>0</v>
      </c>
      <c r="G2640" s="2">
        <v>29</v>
      </c>
      <c r="H2640">
        <v>62</v>
      </c>
    </row>
    <row r="2641" spans="1:8" x14ac:dyDescent="0.25">
      <c r="A2641" s="1" t="s">
        <v>2640</v>
      </c>
      <c r="B2641" s="2">
        <v>24160.000000000575</v>
      </c>
      <c r="C2641" s="2">
        <f t="shared" si="34"/>
        <v>20657.000000000575</v>
      </c>
      <c r="D2641">
        <v>163.99254579337304</v>
      </c>
      <c r="E2641">
        <v>4.3465909090927568E-2</v>
      </c>
      <c r="F2641">
        <v>0</v>
      </c>
      <c r="G2641" s="2">
        <v>29</v>
      </c>
      <c r="H2641">
        <v>62</v>
      </c>
    </row>
    <row r="2642" spans="1:8" x14ac:dyDescent="0.25">
      <c r="A2642" s="1" t="s">
        <v>2641</v>
      </c>
      <c r="B2642" s="2">
        <v>24170.000000000575</v>
      </c>
      <c r="C2642" s="2">
        <f t="shared" si="34"/>
        <v>20667.000000000575</v>
      </c>
      <c r="D2642">
        <v>163.99254579337304</v>
      </c>
      <c r="E2642">
        <v>4.7812500000007814E-2</v>
      </c>
      <c r="F2642">
        <v>0</v>
      </c>
      <c r="G2642" s="2">
        <v>29</v>
      </c>
      <c r="H2642">
        <v>62</v>
      </c>
    </row>
    <row r="2643" spans="1:8" x14ac:dyDescent="0.25">
      <c r="A2643" s="1" t="s">
        <v>2642</v>
      </c>
      <c r="B2643" s="2">
        <v>24180.000000000582</v>
      </c>
      <c r="C2643" s="2">
        <f t="shared" si="34"/>
        <v>20677.000000000582</v>
      </c>
      <c r="D2643">
        <v>164.73796645607018</v>
      </c>
      <c r="E2643">
        <v>4.7109374999962511E-2</v>
      </c>
      <c r="F2643">
        <v>0</v>
      </c>
      <c r="G2643" s="2">
        <v>29</v>
      </c>
      <c r="H2643">
        <v>62</v>
      </c>
    </row>
    <row r="2644" spans="1:8" x14ac:dyDescent="0.25">
      <c r="A2644" s="1" t="s">
        <v>2643</v>
      </c>
      <c r="B2644" s="2">
        <v>24190.000000000571</v>
      </c>
      <c r="C2644" s="2">
        <f t="shared" si="34"/>
        <v>20687.000000000571</v>
      </c>
      <c r="D2644">
        <v>163.99254579337304</v>
      </c>
      <c r="E2644">
        <v>4.781250000005368E-2</v>
      </c>
      <c r="F2644">
        <v>0</v>
      </c>
      <c r="G2644" s="2">
        <v>29</v>
      </c>
      <c r="H2644">
        <v>62</v>
      </c>
    </row>
    <row r="2645" spans="1:8" x14ac:dyDescent="0.25">
      <c r="A2645" s="1" t="s">
        <v>2644</v>
      </c>
      <c r="B2645" s="2">
        <v>24200.000000000571</v>
      </c>
      <c r="C2645" s="2">
        <f t="shared" si="34"/>
        <v>20697.000000000571</v>
      </c>
      <c r="D2645">
        <v>163.99254579337304</v>
      </c>
      <c r="E2645">
        <v>4.7109375000007704E-2</v>
      </c>
      <c r="F2645">
        <v>0</v>
      </c>
      <c r="G2645" s="2">
        <v>29</v>
      </c>
      <c r="H2645">
        <v>62</v>
      </c>
    </row>
    <row r="2646" spans="1:8" x14ac:dyDescent="0.25">
      <c r="A2646" s="1" t="s">
        <v>2645</v>
      </c>
      <c r="B2646" s="2">
        <v>24210.000000000578</v>
      </c>
      <c r="C2646" s="2">
        <f t="shared" si="34"/>
        <v>20707.000000000578</v>
      </c>
      <c r="D2646">
        <v>163.24712513067587</v>
      </c>
      <c r="E2646">
        <v>4.7109374999962511E-2</v>
      </c>
      <c r="F2646">
        <v>0</v>
      </c>
      <c r="G2646" s="2">
        <v>29</v>
      </c>
      <c r="H2646">
        <v>61</v>
      </c>
    </row>
    <row r="2647" spans="1:8" x14ac:dyDescent="0.25">
      <c r="A2647" s="1" t="s">
        <v>2646</v>
      </c>
      <c r="B2647" s="2">
        <v>24221.000000000575</v>
      </c>
      <c r="C2647" s="2">
        <f t="shared" si="34"/>
        <v>20718.000000000575</v>
      </c>
      <c r="D2647">
        <v>163.99254579337304</v>
      </c>
      <c r="E2647">
        <v>4.5383522727292014E-2</v>
      </c>
      <c r="F2647">
        <v>0</v>
      </c>
      <c r="G2647" s="2">
        <v>29</v>
      </c>
      <c r="H2647">
        <v>61</v>
      </c>
    </row>
    <row r="2648" spans="1:8" x14ac:dyDescent="0.25">
      <c r="A2648" s="1" t="s">
        <v>2647</v>
      </c>
      <c r="B2648" s="2">
        <v>24231.000000000575</v>
      </c>
      <c r="C2648" s="2">
        <f t="shared" si="34"/>
        <v>20728.000000000575</v>
      </c>
      <c r="D2648">
        <v>163.99254579337304</v>
      </c>
      <c r="E2648">
        <v>4.7109375000007704E-2</v>
      </c>
      <c r="F2648">
        <v>0</v>
      </c>
      <c r="G2648" s="2">
        <v>29</v>
      </c>
      <c r="H2648">
        <v>61</v>
      </c>
    </row>
    <row r="2649" spans="1:8" x14ac:dyDescent="0.25">
      <c r="A2649" s="1" t="s">
        <v>2648</v>
      </c>
      <c r="B2649" s="2">
        <v>24241.000000000582</v>
      </c>
      <c r="C2649" s="2">
        <f t="shared" si="34"/>
        <v>20738.000000000582</v>
      </c>
      <c r="D2649">
        <v>163.99254579337304</v>
      </c>
      <c r="E2649">
        <v>4.6406249999963074E-2</v>
      </c>
      <c r="F2649">
        <v>0</v>
      </c>
      <c r="G2649" s="2">
        <v>29</v>
      </c>
      <c r="H2649">
        <v>61</v>
      </c>
    </row>
    <row r="2650" spans="1:8" x14ac:dyDescent="0.25">
      <c r="A2650" s="1" t="s">
        <v>2649</v>
      </c>
      <c r="B2650" s="2">
        <v>24251.000000000582</v>
      </c>
      <c r="C2650" s="2">
        <f t="shared" si="34"/>
        <v>20748.000000000582</v>
      </c>
      <c r="D2650">
        <v>163.99254579337304</v>
      </c>
      <c r="E2650">
        <v>4.7812500000007814E-2</v>
      </c>
      <c r="F2650">
        <v>0</v>
      </c>
      <c r="G2650" s="2">
        <v>29</v>
      </c>
      <c r="H2650">
        <v>61</v>
      </c>
    </row>
    <row r="2651" spans="1:8" x14ac:dyDescent="0.25">
      <c r="A2651" s="1" t="s">
        <v>2650</v>
      </c>
      <c r="B2651" s="2">
        <v>24261.000000000571</v>
      </c>
      <c r="C2651" s="2">
        <f t="shared" si="34"/>
        <v>20758.000000000571</v>
      </c>
      <c r="D2651">
        <v>163.99254579337304</v>
      </c>
      <c r="E2651">
        <v>4.781250000005368E-2</v>
      </c>
      <c r="F2651">
        <v>0</v>
      </c>
      <c r="G2651" s="2">
        <v>29</v>
      </c>
      <c r="H2651">
        <v>61</v>
      </c>
    </row>
    <row r="2652" spans="1:8" x14ac:dyDescent="0.25">
      <c r="A2652" s="1" t="s">
        <v>2651</v>
      </c>
      <c r="B2652" s="2">
        <v>24271.000000000578</v>
      </c>
      <c r="C2652" s="2">
        <f t="shared" si="34"/>
        <v>20768.000000000578</v>
      </c>
      <c r="D2652">
        <v>163.99254579337304</v>
      </c>
      <c r="E2652">
        <v>4.7109374999962511E-2</v>
      </c>
      <c r="F2652">
        <v>0</v>
      </c>
      <c r="G2652" s="2">
        <v>29</v>
      </c>
      <c r="H2652">
        <v>61</v>
      </c>
    </row>
    <row r="2653" spans="1:8" x14ac:dyDescent="0.25">
      <c r="A2653" s="1" t="s">
        <v>2652</v>
      </c>
      <c r="B2653" s="2">
        <v>24281.000000000578</v>
      </c>
      <c r="C2653" s="2">
        <f t="shared" si="34"/>
        <v>20778.000000000578</v>
      </c>
      <c r="D2653">
        <v>163.99254579337304</v>
      </c>
      <c r="E2653">
        <v>4.7109375000007704E-2</v>
      </c>
      <c r="F2653">
        <v>0</v>
      </c>
      <c r="G2653" s="2">
        <v>29</v>
      </c>
      <c r="H2653">
        <v>61</v>
      </c>
    </row>
    <row r="2654" spans="1:8" x14ac:dyDescent="0.25">
      <c r="A2654" s="1" t="s">
        <v>2653</v>
      </c>
      <c r="B2654" s="2">
        <v>24291.000000000578</v>
      </c>
      <c r="C2654" s="2">
        <f t="shared" si="34"/>
        <v>20788.000000000578</v>
      </c>
      <c r="D2654">
        <v>163.24712513067587</v>
      </c>
      <c r="E2654">
        <v>4.7812500000007814E-2</v>
      </c>
      <c r="F2654">
        <v>0</v>
      </c>
      <c r="G2654" s="2">
        <v>29</v>
      </c>
      <c r="H2654">
        <v>61</v>
      </c>
    </row>
    <row r="2655" spans="1:8" x14ac:dyDescent="0.25">
      <c r="A2655" s="1" t="s">
        <v>2654</v>
      </c>
      <c r="B2655" s="2">
        <v>24301.000000000586</v>
      </c>
      <c r="C2655" s="2">
        <f t="shared" si="34"/>
        <v>20798.000000000586</v>
      </c>
      <c r="D2655">
        <v>163.99254579337304</v>
      </c>
      <c r="E2655">
        <v>4.7109374999962511E-2</v>
      </c>
      <c r="F2655">
        <v>0</v>
      </c>
      <c r="G2655" s="2">
        <v>29</v>
      </c>
      <c r="H2655">
        <v>61</v>
      </c>
    </row>
    <row r="2656" spans="1:8" x14ac:dyDescent="0.25">
      <c r="A2656" s="1" t="s">
        <v>2655</v>
      </c>
      <c r="B2656" s="2">
        <v>24311.000000000575</v>
      </c>
      <c r="C2656" s="2">
        <f t="shared" si="34"/>
        <v>20808.000000000575</v>
      </c>
      <c r="D2656">
        <v>163.99254579337304</v>
      </c>
      <c r="E2656">
        <v>4.710937500005289E-2</v>
      </c>
      <c r="F2656">
        <v>0</v>
      </c>
      <c r="G2656" s="2">
        <v>29</v>
      </c>
      <c r="H2656">
        <v>61</v>
      </c>
    </row>
    <row r="2657" spans="1:8" x14ac:dyDescent="0.25">
      <c r="A2657" s="1" t="s">
        <v>2656</v>
      </c>
      <c r="B2657" s="2">
        <v>24321.000000000582</v>
      </c>
      <c r="C2657" s="2">
        <f t="shared" si="34"/>
        <v>20818.000000000582</v>
      </c>
      <c r="D2657">
        <v>163.99254579337304</v>
      </c>
      <c r="E2657">
        <v>4.7812499999961955E-2</v>
      </c>
      <c r="F2657">
        <v>0</v>
      </c>
      <c r="G2657" s="2">
        <v>29</v>
      </c>
      <c r="H2657">
        <v>61</v>
      </c>
    </row>
    <row r="2658" spans="1:8" x14ac:dyDescent="0.25">
      <c r="A2658" s="1" t="s">
        <v>2657</v>
      </c>
      <c r="B2658" s="2">
        <v>24332.000000000586</v>
      </c>
      <c r="C2658" s="2">
        <f t="shared" si="34"/>
        <v>20829.000000000586</v>
      </c>
      <c r="D2658">
        <v>163.99254579337304</v>
      </c>
      <c r="E2658">
        <v>4.3465909090889668E-2</v>
      </c>
      <c r="F2658">
        <v>0</v>
      </c>
      <c r="G2658" s="2">
        <v>29</v>
      </c>
      <c r="H2658">
        <v>61</v>
      </c>
    </row>
    <row r="2659" spans="1:8" x14ac:dyDescent="0.25">
      <c r="A2659" s="1" t="s">
        <v>2658</v>
      </c>
      <c r="B2659" s="2">
        <v>24342.000000000575</v>
      </c>
      <c r="C2659" s="2">
        <f t="shared" si="34"/>
        <v>20839.000000000575</v>
      </c>
      <c r="D2659">
        <v>163.99254579337304</v>
      </c>
      <c r="E2659">
        <v>4.921875000005526E-2</v>
      </c>
      <c r="F2659">
        <v>0</v>
      </c>
      <c r="G2659" s="2">
        <v>29</v>
      </c>
      <c r="H2659">
        <v>61</v>
      </c>
    </row>
    <row r="2660" spans="1:8" x14ac:dyDescent="0.25">
      <c r="A2660" s="1" t="s">
        <v>2659</v>
      </c>
      <c r="B2660" s="2">
        <v>24352.000000000575</v>
      </c>
      <c r="C2660" s="2">
        <f t="shared" si="34"/>
        <v>20849.000000000575</v>
      </c>
      <c r="D2660">
        <v>163.99254579337304</v>
      </c>
      <c r="E2660">
        <v>4.7109375000007704E-2</v>
      </c>
      <c r="F2660">
        <v>0</v>
      </c>
      <c r="G2660" s="2">
        <v>29</v>
      </c>
      <c r="H2660">
        <v>61</v>
      </c>
    </row>
    <row r="2661" spans="1:8" x14ac:dyDescent="0.25">
      <c r="A2661" s="1" t="s">
        <v>2660</v>
      </c>
      <c r="B2661" s="2">
        <v>24362.000000000582</v>
      </c>
      <c r="C2661" s="2">
        <f t="shared" ref="C2661:C2724" si="35">B2661-3503</f>
        <v>20859.000000000582</v>
      </c>
      <c r="D2661">
        <v>163.99254579337304</v>
      </c>
      <c r="E2661">
        <v>4.7812499999961955E-2</v>
      </c>
      <c r="F2661">
        <v>0</v>
      </c>
      <c r="G2661" s="2">
        <v>29</v>
      </c>
      <c r="H2661">
        <v>61</v>
      </c>
    </row>
    <row r="2662" spans="1:8" x14ac:dyDescent="0.25">
      <c r="A2662" s="1" t="s">
        <v>2661</v>
      </c>
      <c r="B2662" s="2">
        <v>24372.000000000582</v>
      </c>
      <c r="C2662" s="2">
        <f t="shared" si="35"/>
        <v>20869.000000000582</v>
      </c>
      <c r="D2662">
        <v>163.99254579337304</v>
      </c>
      <c r="E2662">
        <v>4.7109375000007704E-2</v>
      </c>
      <c r="F2662">
        <v>0</v>
      </c>
      <c r="G2662" s="2">
        <v>29</v>
      </c>
      <c r="H2662">
        <v>61</v>
      </c>
    </row>
    <row r="2663" spans="1:8" x14ac:dyDescent="0.25">
      <c r="A2663" s="1" t="s">
        <v>2662</v>
      </c>
      <c r="B2663" s="2">
        <v>24383.000000000578</v>
      </c>
      <c r="C2663" s="2">
        <f t="shared" si="35"/>
        <v>20880.000000000578</v>
      </c>
      <c r="D2663">
        <v>163.99254579337304</v>
      </c>
      <c r="E2663">
        <v>4.4744318181837203E-2</v>
      </c>
      <c r="F2663">
        <v>0</v>
      </c>
      <c r="G2663" s="2">
        <v>29</v>
      </c>
      <c r="H2663">
        <v>61</v>
      </c>
    </row>
    <row r="2664" spans="1:8" x14ac:dyDescent="0.25">
      <c r="A2664" s="1" t="s">
        <v>2663</v>
      </c>
      <c r="B2664" s="2">
        <v>24393.000000000586</v>
      </c>
      <c r="C2664" s="2">
        <f t="shared" si="35"/>
        <v>20890.000000000586</v>
      </c>
      <c r="D2664">
        <v>164.73796645607018</v>
      </c>
      <c r="E2664">
        <v>4.7109374999962511E-2</v>
      </c>
      <c r="F2664">
        <v>0</v>
      </c>
      <c r="G2664" s="2">
        <v>29</v>
      </c>
      <c r="H2664">
        <v>61</v>
      </c>
    </row>
    <row r="2665" spans="1:8" x14ac:dyDescent="0.25">
      <c r="A2665" s="1" t="s">
        <v>2664</v>
      </c>
      <c r="B2665" s="2">
        <v>24403.000000000586</v>
      </c>
      <c r="C2665" s="2">
        <f t="shared" si="35"/>
        <v>20900.000000000586</v>
      </c>
      <c r="D2665">
        <v>163.99254579337304</v>
      </c>
      <c r="E2665">
        <v>4.8515625000007931E-2</v>
      </c>
      <c r="F2665">
        <v>0</v>
      </c>
      <c r="G2665" s="2">
        <v>29</v>
      </c>
      <c r="H2665">
        <v>61</v>
      </c>
    </row>
    <row r="2666" spans="1:8" x14ac:dyDescent="0.25">
      <c r="A2666" s="1" t="s">
        <v>2665</v>
      </c>
      <c r="B2666" s="2">
        <v>24413.000000000575</v>
      </c>
      <c r="C2666" s="2">
        <f t="shared" si="35"/>
        <v>20910.000000000575</v>
      </c>
      <c r="D2666">
        <v>164.73796645607018</v>
      </c>
      <c r="E2666">
        <v>4.64062500000521E-2</v>
      </c>
      <c r="F2666">
        <v>0</v>
      </c>
      <c r="G2666" s="2">
        <v>29</v>
      </c>
      <c r="H2666">
        <v>61</v>
      </c>
    </row>
    <row r="2667" spans="1:8" x14ac:dyDescent="0.25">
      <c r="A2667" s="1" t="s">
        <v>2666</v>
      </c>
      <c r="B2667" s="2">
        <v>24423.000000000582</v>
      </c>
      <c r="C2667" s="2">
        <f t="shared" si="35"/>
        <v>20920.000000000582</v>
      </c>
      <c r="D2667">
        <v>163.99254579337304</v>
      </c>
      <c r="E2667">
        <v>4.8515624999961392E-2</v>
      </c>
      <c r="F2667">
        <v>0</v>
      </c>
      <c r="G2667" s="2">
        <v>29</v>
      </c>
      <c r="H2667">
        <v>61</v>
      </c>
    </row>
    <row r="2668" spans="1:8" x14ac:dyDescent="0.25">
      <c r="A2668" s="1" t="s">
        <v>2667</v>
      </c>
      <c r="B2668" s="2">
        <v>24433.000000000582</v>
      </c>
      <c r="C2668" s="2">
        <f t="shared" si="35"/>
        <v>20930.000000000582</v>
      </c>
      <c r="D2668">
        <v>163.99254579337304</v>
      </c>
      <c r="E2668">
        <v>4.7109375000007704E-2</v>
      </c>
      <c r="F2668">
        <v>0</v>
      </c>
      <c r="G2668" s="2">
        <v>29</v>
      </c>
      <c r="H2668">
        <v>61</v>
      </c>
    </row>
    <row r="2669" spans="1:8" x14ac:dyDescent="0.25">
      <c r="A2669" s="1" t="s">
        <v>2668</v>
      </c>
      <c r="B2669" s="2">
        <v>24443.000000000589</v>
      </c>
      <c r="C2669" s="2">
        <f t="shared" si="35"/>
        <v>20940.000000000589</v>
      </c>
      <c r="D2669">
        <v>163.99254579337304</v>
      </c>
      <c r="E2669">
        <v>4.7812499999961955E-2</v>
      </c>
      <c r="F2669">
        <v>0</v>
      </c>
      <c r="G2669" s="2">
        <v>29</v>
      </c>
      <c r="H2669">
        <v>61</v>
      </c>
    </row>
    <row r="2670" spans="1:8" x14ac:dyDescent="0.25">
      <c r="A2670" s="1" t="s">
        <v>2669</v>
      </c>
      <c r="B2670" s="2">
        <v>24454.000000000586</v>
      </c>
      <c r="C2670" s="2">
        <f t="shared" si="35"/>
        <v>20951.000000000586</v>
      </c>
      <c r="D2670">
        <v>164.73796645607018</v>
      </c>
      <c r="E2670">
        <v>4.282670454547275E-2</v>
      </c>
      <c r="F2670">
        <v>0</v>
      </c>
      <c r="G2670" s="2">
        <v>29</v>
      </c>
      <c r="H2670">
        <v>60</v>
      </c>
    </row>
    <row r="2671" spans="1:8" x14ac:dyDescent="0.25">
      <c r="A2671" s="1" t="s">
        <v>2670</v>
      </c>
      <c r="B2671" s="2">
        <v>24464.000000000586</v>
      </c>
      <c r="C2671" s="2">
        <f t="shared" si="35"/>
        <v>20961.000000000586</v>
      </c>
      <c r="D2671">
        <v>163.99254579337304</v>
      </c>
      <c r="E2671">
        <v>4.9921875000008158E-2</v>
      </c>
      <c r="F2671">
        <v>0</v>
      </c>
      <c r="G2671" s="2">
        <v>29</v>
      </c>
      <c r="H2671">
        <v>60</v>
      </c>
    </row>
    <row r="2672" spans="1:8" x14ac:dyDescent="0.25">
      <c r="A2672" s="1" t="s">
        <v>2671</v>
      </c>
      <c r="B2672" s="2">
        <v>24474.000000000586</v>
      </c>
      <c r="C2672" s="2">
        <f t="shared" si="35"/>
        <v>20971.000000000586</v>
      </c>
      <c r="D2672">
        <v>163.99254579337304</v>
      </c>
      <c r="E2672">
        <v>4.7812500000007814E-2</v>
      </c>
      <c r="F2672">
        <v>0</v>
      </c>
      <c r="G2672" s="2">
        <v>29</v>
      </c>
      <c r="H2672">
        <v>60</v>
      </c>
    </row>
    <row r="2673" spans="1:8" x14ac:dyDescent="0.25">
      <c r="A2673" s="1" t="s">
        <v>2672</v>
      </c>
      <c r="B2673" s="2">
        <v>24484.000000000593</v>
      </c>
      <c r="C2673" s="2">
        <f t="shared" si="35"/>
        <v>20981.000000000593</v>
      </c>
      <c r="D2673">
        <v>163.99254579337304</v>
      </c>
      <c r="E2673">
        <v>4.7109374999962511E-2</v>
      </c>
      <c r="F2673">
        <v>0</v>
      </c>
      <c r="G2673" s="2">
        <v>29</v>
      </c>
      <c r="H2673">
        <v>60</v>
      </c>
    </row>
    <row r="2674" spans="1:8" x14ac:dyDescent="0.25">
      <c r="A2674" s="1" t="s">
        <v>2673</v>
      </c>
      <c r="B2674" s="2">
        <v>24494.000000000582</v>
      </c>
      <c r="C2674" s="2">
        <f t="shared" si="35"/>
        <v>20991.000000000582</v>
      </c>
      <c r="D2674">
        <v>163.99254579337304</v>
      </c>
      <c r="E2674">
        <v>4.64062500000521E-2</v>
      </c>
      <c r="F2674">
        <v>0</v>
      </c>
      <c r="G2674" s="2">
        <v>29</v>
      </c>
      <c r="H2674">
        <v>60</v>
      </c>
    </row>
    <row r="2675" spans="1:8" x14ac:dyDescent="0.25">
      <c r="A2675" s="1" t="s">
        <v>2674</v>
      </c>
      <c r="B2675" s="2">
        <v>24504.000000000589</v>
      </c>
      <c r="C2675" s="2">
        <f t="shared" si="35"/>
        <v>21001.000000000589</v>
      </c>
      <c r="D2675">
        <v>163.99254579337304</v>
      </c>
      <c r="E2675">
        <v>4.8515624999961392E-2</v>
      </c>
      <c r="F2675">
        <v>0</v>
      </c>
      <c r="G2675" s="2">
        <v>29</v>
      </c>
      <c r="H2675">
        <v>60</v>
      </c>
    </row>
    <row r="2676" spans="1:8" x14ac:dyDescent="0.25">
      <c r="A2676" s="1" t="s">
        <v>2675</v>
      </c>
      <c r="B2676" s="2">
        <v>24514.000000000589</v>
      </c>
      <c r="C2676" s="2">
        <f t="shared" si="35"/>
        <v>21011.000000000589</v>
      </c>
      <c r="D2676">
        <v>163.24712513067587</v>
      </c>
      <c r="E2676">
        <v>4.6406250000007587E-2</v>
      </c>
      <c r="F2676">
        <v>0</v>
      </c>
      <c r="G2676" s="2">
        <v>29</v>
      </c>
      <c r="H2676">
        <v>60</v>
      </c>
    </row>
    <row r="2677" spans="1:8" x14ac:dyDescent="0.25">
      <c r="A2677" s="1" t="s">
        <v>2676</v>
      </c>
      <c r="B2677" s="2">
        <v>24525.000000000586</v>
      </c>
      <c r="C2677" s="2">
        <f t="shared" si="35"/>
        <v>21022.000000000586</v>
      </c>
      <c r="D2677">
        <v>163.99254579337304</v>
      </c>
      <c r="E2677">
        <v>4.4744318181837203E-2</v>
      </c>
      <c r="F2677">
        <v>0</v>
      </c>
      <c r="G2677" s="2">
        <v>28</v>
      </c>
      <c r="H2677">
        <v>60</v>
      </c>
    </row>
    <row r="2678" spans="1:8" x14ac:dyDescent="0.25">
      <c r="A2678" s="1" t="s">
        <v>2677</v>
      </c>
      <c r="B2678" s="2">
        <v>24535.000000000593</v>
      </c>
      <c r="C2678" s="2">
        <f t="shared" si="35"/>
        <v>21032.000000000593</v>
      </c>
      <c r="D2678">
        <v>164.73796645607018</v>
      </c>
      <c r="E2678">
        <v>4.7109374999962511E-2</v>
      </c>
      <c r="F2678">
        <v>0</v>
      </c>
      <c r="G2678" s="2">
        <v>28</v>
      </c>
      <c r="H2678">
        <v>60</v>
      </c>
    </row>
    <row r="2679" spans="1:8" x14ac:dyDescent="0.25">
      <c r="A2679" s="1" t="s">
        <v>2678</v>
      </c>
      <c r="B2679" s="2">
        <v>24545.000000000593</v>
      </c>
      <c r="C2679" s="2">
        <f t="shared" si="35"/>
        <v>21042.000000000593</v>
      </c>
      <c r="D2679">
        <v>163.99254579337304</v>
      </c>
      <c r="E2679">
        <v>4.7109375000007704E-2</v>
      </c>
      <c r="F2679">
        <v>0</v>
      </c>
      <c r="G2679" s="2">
        <v>28</v>
      </c>
      <c r="H2679">
        <v>60</v>
      </c>
    </row>
    <row r="2680" spans="1:8" x14ac:dyDescent="0.25">
      <c r="A2680" s="1" t="s">
        <v>2679</v>
      </c>
      <c r="B2680" s="2">
        <v>24555.000000000593</v>
      </c>
      <c r="C2680" s="2">
        <f t="shared" si="35"/>
        <v>21052.000000000593</v>
      </c>
      <c r="D2680">
        <v>164.73796645607018</v>
      </c>
      <c r="E2680">
        <v>4.7812500000007814E-2</v>
      </c>
      <c r="F2680">
        <v>0</v>
      </c>
      <c r="G2680" s="2">
        <v>28</v>
      </c>
      <c r="H2680">
        <v>60</v>
      </c>
    </row>
    <row r="2681" spans="1:8" x14ac:dyDescent="0.25">
      <c r="A2681" s="1" t="s">
        <v>2680</v>
      </c>
      <c r="B2681" s="2">
        <v>24565.0000000006</v>
      </c>
      <c r="C2681" s="2">
        <f t="shared" si="35"/>
        <v>21062.0000000006</v>
      </c>
      <c r="D2681">
        <v>165.48338711876733</v>
      </c>
      <c r="E2681">
        <v>4.7109374999962511E-2</v>
      </c>
      <c r="F2681">
        <v>0</v>
      </c>
      <c r="G2681" s="2">
        <v>28</v>
      </c>
      <c r="H2681">
        <v>60</v>
      </c>
    </row>
    <row r="2682" spans="1:8" x14ac:dyDescent="0.25">
      <c r="A2682" s="1" t="s">
        <v>2681</v>
      </c>
      <c r="B2682" s="2">
        <v>24575.000000000589</v>
      </c>
      <c r="C2682" s="2">
        <f t="shared" si="35"/>
        <v>21072.000000000589</v>
      </c>
      <c r="D2682">
        <v>163.99254579337304</v>
      </c>
      <c r="E2682">
        <v>4.851562500005447E-2</v>
      </c>
      <c r="F2682">
        <v>0</v>
      </c>
      <c r="G2682" s="2">
        <v>28</v>
      </c>
      <c r="H2682">
        <v>60</v>
      </c>
    </row>
    <row r="2683" spans="1:8" x14ac:dyDescent="0.25">
      <c r="A2683" s="1" t="s">
        <v>2682</v>
      </c>
      <c r="B2683" s="2">
        <v>24586.000000000593</v>
      </c>
      <c r="C2683" s="2">
        <f t="shared" si="35"/>
        <v>21083.000000000593</v>
      </c>
      <c r="D2683">
        <v>163.99254579337304</v>
      </c>
      <c r="E2683">
        <v>4.4105113636343923E-2</v>
      </c>
      <c r="F2683">
        <v>0</v>
      </c>
      <c r="G2683" s="2">
        <v>28</v>
      </c>
      <c r="H2683">
        <v>60</v>
      </c>
    </row>
    <row r="2684" spans="1:8" x14ac:dyDescent="0.25">
      <c r="A2684" s="1" t="s">
        <v>2683</v>
      </c>
      <c r="B2684" s="2">
        <v>24596.000000000582</v>
      </c>
      <c r="C2684" s="2">
        <f t="shared" si="35"/>
        <v>21093.000000000582</v>
      </c>
      <c r="D2684">
        <v>163.99254579337304</v>
      </c>
      <c r="E2684">
        <v>4.851562500005447E-2</v>
      </c>
      <c r="F2684">
        <v>0</v>
      </c>
      <c r="G2684" s="2">
        <v>28</v>
      </c>
      <c r="H2684">
        <v>60</v>
      </c>
    </row>
    <row r="2685" spans="1:8" x14ac:dyDescent="0.25">
      <c r="A2685" s="1" t="s">
        <v>2684</v>
      </c>
      <c r="B2685" s="2">
        <v>24606.000000000589</v>
      </c>
      <c r="C2685" s="2">
        <f t="shared" si="35"/>
        <v>21103.000000000589</v>
      </c>
      <c r="D2685">
        <v>165.48338711876733</v>
      </c>
      <c r="E2685">
        <v>4.7812499999961955E-2</v>
      </c>
      <c r="F2685">
        <v>0</v>
      </c>
      <c r="G2685" s="2">
        <v>28</v>
      </c>
      <c r="H2685">
        <v>60</v>
      </c>
    </row>
    <row r="2686" spans="1:8" x14ac:dyDescent="0.25">
      <c r="A2686" s="1" t="s">
        <v>2685</v>
      </c>
      <c r="B2686" s="2">
        <v>24616.000000000589</v>
      </c>
      <c r="C2686" s="2">
        <f t="shared" si="35"/>
        <v>21113.000000000589</v>
      </c>
      <c r="D2686">
        <v>164.73796645607018</v>
      </c>
      <c r="E2686">
        <v>4.7109375000007704E-2</v>
      </c>
      <c r="F2686">
        <v>0</v>
      </c>
      <c r="G2686" s="2">
        <v>28</v>
      </c>
      <c r="H2686">
        <v>60</v>
      </c>
    </row>
    <row r="2687" spans="1:8" x14ac:dyDescent="0.25">
      <c r="A2687" s="1" t="s">
        <v>2686</v>
      </c>
      <c r="B2687" s="2">
        <v>24626.000000000597</v>
      </c>
      <c r="C2687" s="2">
        <f t="shared" si="35"/>
        <v>21123.000000000597</v>
      </c>
      <c r="D2687">
        <v>163.24712513067587</v>
      </c>
      <c r="E2687">
        <v>4.7812499999961955E-2</v>
      </c>
      <c r="F2687">
        <v>0</v>
      </c>
      <c r="G2687" s="2">
        <v>28</v>
      </c>
      <c r="H2687">
        <v>60</v>
      </c>
    </row>
    <row r="2688" spans="1:8" x14ac:dyDescent="0.25">
      <c r="A2688" s="1" t="s">
        <v>2687</v>
      </c>
      <c r="B2688" s="2">
        <v>24636.000000000597</v>
      </c>
      <c r="C2688" s="2">
        <f t="shared" si="35"/>
        <v>21133.000000000597</v>
      </c>
      <c r="D2688">
        <v>164.73796645607018</v>
      </c>
      <c r="E2688">
        <v>4.7109375000007704E-2</v>
      </c>
      <c r="F2688">
        <v>0</v>
      </c>
      <c r="G2688" s="2">
        <v>28</v>
      </c>
      <c r="H2688">
        <v>60</v>
      </c>
    </row>
    <row r="2689" spans="1:8" x14ac:dyDescent="0.25">
      <c r="A2689" s="1" t="s">
        <v>2688</v>
      </c>
      <c r="B2689" s="2">
        <v>24646.000000000586</v>
      </c>
      <c r="C2689" s="2">
        <f t="shared" si="35"/>
        <v>21143.000000000586</v>
      </c>
      <c r="D2689">
        <v>163.99254579337304</v>
      </c>
      <c r="E2689">
        <v>4.710937500005289E-2</v>
      </c>
      <c r="F2689">
        <v>0</v>
      </c>
      <c r="G2689" s="2">
        <v>28</v>
      </c>
      <c r="H2689">
        <v>60</v>
      </c>
    </row>
    <row r="2690" spans="1:8" x14ac:dyDescent="0.25">
      <c r="A2690" s="1" t="s">
        <v>2689</v>
      </c>
      <c r="B2690" s="2">
        <v>24656.000000000593</v>
      </c>
      <c r="C2690" s="2">
        <f t="shared" si="35"/>
        <v>21153.000000000593</v>
      </c>
      <c r="D2690">
        <v>164.73796645607018</v>
      </c>
      <c r="E2690">
        <v>4.7812499999961955E-2</v>
      </c>
      <c r="F2690">
        <v>0</v>
      </c>
      <c r="G2690" s="2">
        <v>28</v>
      </c>
      <c r="H2690">
        <v>60</v>
      </c>
    </row>
    <row r="2691" spans="1:8" x14ac:dyDescent="0.25">
      <c r="A2691" s="1" t="s">
        <v>2690</v>
      </c>
      <c r="B2691" s="2">
        <v>24667.000000000597</v>
      </c>
      <c r="C2691" s="2">
        <f t="shared" si="35"/>
        <v>21164.000000000597</v>
      </c>
      <c r="D2691">
        <v>163.99254579337304</v>
      </c>
      <c r="E2691">
        <v>4.4105113636343923E-2</v>
      </c>
      <c r="F2691">
        <v>0</v>
      </c>
      <c r="G2691" s="2">
        <v>28</v>
      </c>
      <c r="H2691">
        <v>60</v>
      </c>
    </row>
    <row r="2692" spans="1:8" x14ac:dyDescent="0.25">
      <c r="A2692" s="1" t="s">
        <v>2691</v>
      </c>
      <c r="B2692" s="2">
        <v>24677.000000000586</v>
      </c>
      <c r="C2692" s="2">
        <f t="shared" si="35"/>
        <v>21174.000000000586</v>
      </c>
      <c r="D2692">
        <v>163.24712513067587</v>
      </c>
      <c r="E2692">
        <v>4.781250000005368E-2</v>
      </c>
      <c r="F2692">
        <v>0</v>
      </c>
      <c r="G2692" s="2">
        <v>28</v>
      </c>
      <c r="H2692">
        <v>60</v>
      </c>
    </row>
    <row r="2693" spans="1:8" x14ac:dyDescent="0.25">
      <c r="A2693" s="1" t="s">
        <v>2692</v>
      </c>
      <c r="B2693" s="2">
        <v>24687.000000000593</v>
      </c>
      <c r="C2693" s="2">
        <f t="shared" si="35"/>
        <v>21184.000000000593</v>
      </c>
      <c r="D2693">
        <v>164.73796645607018</v>
      </c>
      <c r="E2693">
        <v>4.7109374999962511E-2</v>
      </c>
      <c r="F2693">
        <v>0</v>
      </c>
      <c r="G2693" s="2">
        <v>28</v>
      </c>
      <c r="H2693">
        <v>60</v>
      </c>
    </row>
    <row r="2694" spans="1:8" x14ac:dyDescent="0.25">
      <c r="A2694" s="1" t="s">
        <v>2693</v>
      </c>
      <c r="B2694" s="2">
        <v>24697.000000000593</v>
      </c>
      <c r="C2694" s="2">
        <f t="shared" si="35"/>
        <v>21194.000000000593</v>
      </c>
      <c r="D2694">
        <v>163.99254579337304</v>
      </c>
      <c r="E2694">
        <v>4.7812500000007814E-2</v>
      </c>
      <c r="F2694">
        <v>0</v>
      </c>
      <c r="G2694" s="2">
        <v>28</v>
      </c>
      <c r="H2694">
        <v>60</v>
      </c>
    </row>
    <row r="2695" spans="1:8" x14ac:dyDescent="0.25">
      <c r="A2695" s="1" t="s">
        <v>2694</v>
      </c>
      <c r="B2695" s="2">
        <v>24708.000000000589</v>
      </c>
      <c r="C2695" s="2">
        <f t="shared" si="35"/>
        <v>21205.000000000589</v>
      </c>
      <c r="D2695">
        <v>165.48338711876733</v>
      </c>
      <c r="E2695">
        <v>4.4105113636382386E-2</v>
      </c>
      <c r="F2695">
        <v>0</v>
      </c>
      <c r="G2695" s="2">
        <v>28</v>
      </c>
      <c r="H2695">
        <v>60</v>
      </c>
    </row>
    <row r="2696" spans="1:8" x14ac:dyDescent="0.25">
      <c r="A2696" s="1" t="s">
        <v>2695</v>
      </c>
      <c r="B2696" s="2">
        <v>24718.000000000589</v>
      </c>
      <c r="C2696" s="2">
        <f t="shared" si="35"/>
        <v>21215.000000000589</v>
      </c>
      <c r="D2696">
        <v>163.99254579337304</v>
      </c>
      <c r="E2696">
        <v>4.7109375000007704E-2</v>
      </c>
      <c r="F2696">
        <v>0</v>
      </c>
      <c r="G2696" s="2">
        <v>28</v>
      </c>
      <c r="H2696">
        <v>59</v>
      </c>
    </row>
    <row r="2697" spans="1:8" x14ac:dyDescent="0.25">
      <c r="A2697" s="1" t="s">
        <v>2696</v>
      </c>
      <c r="B2697" s="2">
        <v>24728.000000000597</v>
      </c>
      <c r="C2697" s="2">
        <f t="shared" si="35"/>
        <v>21225.000000000597</v>
      </c>
      <c r="D2697">
        <v>163.99254579337304</v>
      </c>
      <c r="E2697">
        <v>4.8515624999961392E-2</v>
      </c>
      <c r="F2697">
        <v>0</v>
      </c>
      <c r="G2697" s="2">
        <v>28</v>
      </c>
      <c r="H2697">
        <v>59</v>
      </c>
    </row>
    <row r="2698" spans="1:8" x14ac:dyDescent="0.25">
      <c r="A2698" s="1" t="s">
        <v>2697</v>
      </c>
      <c r="B2698" s="2">
        <v>24738.000000000597</v>
      </c>
      <c r="C2698" s="2">
        <f t="shared" si="35"/>
        <v>21235.000000000597</v>
      </c>
      <c r="D2698">
        <v>163.99254579337304</v>
      </c>
      <c r="E2698">
        <v>4.7109375000007704E-2</v>
      </c>
      <c r="F2698">
        <v>0</v>
      </c>
      <c r="G2698" s="2">
        <v>28</v>
      </c>
      <c r="H2698">
        <v>59</v>
      </c>
    </row>
    <row r="2699" spans="1:8" x14ac:dyDescent="0.25">
      <c r="A2699" s="1" t="s">
        <v>2698</v>
      </c>
      <c r="B2699" s="2">
        <v>24748.000000000604</v>
      </c>
      <c r="C2699" s="2">
        <f t="shared" si="35"/>
        <v>21245.000000000604</v>
      </c>
      <c r="D2699">
        <v>163.99254579337304</v>
      </c>
      <c r="E2699">
        <v>4.7812499999961955E-2</v>
      </c>
      <c r="F2699">
        <v>0</v>
      </c>
      <c r="G2699" s="2">
        <v>28</v>
      </c>
      <c r="H2699">
        <v>59</v>
      </c>
    </row>
    <row r="2700" spans="1:8" x14ac:dyDescent="0.25">
      <c r="A2700" s="1" t="s">
        <v>2699</v>
      </c>
      <c r="B2700" s="2">
        <v>24758.000000000593</v>
      </c>
      <c r="C2700" s="2">
        <f t="shared" si="35"/>
        <v>21255.000000000593</v>
      </c>
      <c r="D2700">
        <v>163.99254579337304</v>
      </c>
      <c r="E2700">
        <v>4.710937500005289E-2</v>
      </c>
      <c r="F2700">
        <v>0</v>
      </c>
      <c r="G2700" s="2">
        <v>28</v>
      </c>
      <c r="H2700">
        <v>59</v>
      </c>
    </row>
    <row r="2701" spans="1:8" x14ac:dyDescent="0.25">
      <c r="A2701" s="1" t="s">
        <v>2700</v>
      </c>
      <c r="B2701" s="2">
        <v>24768.000000000593</v>
      </c>
      <c r="C2701" s="2">
        <f t="shared" si="35"/>
        <v>21265.000000000593</v>
      </c>
      <c r="D2701">
        <v>163.99254579337304</v>
      </c>
      <c r="E2701">
        <v>4.7109375000007704E-2</v>
      </c>
      <c r="F2701">
        <v>0</v>
      </c>
      <c r="G2701" s="2">
        <v>28</v>
      </c>
      <c r="H2701">
        <v>59</v>
      </c>
    </row>
    <row r="2702" spans="1:8" x14ac:dyDescent="0.25">
      <c r="A2702" s="1" t="s">
        <v>2701</v>
      </c>
      <c r="B2702" s="2">
        <v>24778.0000000006</v>
      </c>
      <c r="C2702" s="2">
        <f t="shared" si="35"/>
        <v>21275.0000000006</v>
      </c>
      <c r="D2702">
        <v>163.99254579337304</v>
      </c>
      <c r="E2702">
        <v>4.8515624999961392E-2</v>
      </c>
      <c r="F2702">
        <v>0</v>
      </c>
      <c r="G2702" s="2">
        <v>28</v>
      </c>
      <c r="H2702">
        <v>59</v>
      </c>
    </row>
    <row r="2703" spans="1:8" x14ac:dyDescent="0.25">
      <c r="A2703" s="1" t="s">
        <v>2702</v>
      </c>
      <c r="B2703" s="2">
        <v>24788.0000000006</v>
      </c>
      <c r="C2703" s="2">
        <f t="shared" si="35"/>
        <v>21285.0000000006</v>
      </c>
      <c r="D2703">
        <v>163.99254579337304</v>
      </c>
      <c r="E2703">
        <v>4.6406250000007587E-2</v>
      </c>
      <c r="F2703">
        <v>0</v>
      </c>
      <c r="G2703" s="2">
        <v>28</v>
      </c>
      <c r="H2703">
        <v>59</v>
      </c>
    </row>
    <row r="2704" spans="1:8" x14ac:dyDescent="0.25">
      <c r="A2704" s="1" t="s">
        <v>2703</v>
      </c>
      <c r="B2704" s="2">
        <v>24799.000000000597</v>
      </c>
      <c r="C2704" s="2">
        <f t="shared" si="35"/>
        <v>21296.000000000597</v>
      </c>
      <c r="D2704">
        <v>163.99254579337304</v>
      </c>
      <c r="E2704">
        <v>4.3465909090927568E-2</v>
      </c>
      <c r="F2704">
        <v>0</v>
      </c>
      <c r="G2704" s="2">
        <v>28</v>
      </c>
      <c r="H2704">
        <v>59</v>
      </c>
    </row>
    <row r="2705" spans="1:8" x14ac:dyDescent="0.25">
      <c r="A2705" s="1" t="s">
        <v>2704</v>
      </c>
      <c r="B2705" s="2">
        <v>24809.000000000604</v>
      </c>
      <c r="C2705" s="2">
        <f t="shared" si="35"/>
        <v>21306.000000000604</v>
      </c>
      <c r="D2705">
        <v>163.99254579337304</v>
      </c>
      <c r="E2705">
        <v>4.6406249999963074E-2</v>
      </c>
      <c r="F2705">
        <v>0</v>
      </c>
      <c r="G2705" s="2">
        <v>28</v>
      </c>
      <c r="H2705">
        <v>59</v>
      </c>
    </row>
    <row r="2706" spans="1:8" x14ac:dyDescent="0.25">
      <c r="A2706" s="1" t="s">
        <v>2705</v>
      </c>
      <c r="B2706" s="2">
        <v>24819.000000000604</v>
      </c>
      <c r="C2706" s="2">
        <f t="shared" si="35"/>
        <v>21316.000000000604</v>
      </c>
      <c r="D2706">
        <v>163.24712513067587</v>
      </c>
      <c r="E2706">
        <v>4.7812500000007814E-2</v>
      </c>
      <c r="F2706">
        <v>0</v>
      </c>
      <c r="G2706" s="2">
        <v>28</v>
      </c>
      <c r="H2706">
        <v>59</v>
      </c>
    </row>
    <row r="2707" spans="1:8" x14ac:dyDescent="0.25">
      <c r="A2707" s="1" t="s">
        <v>2706</v>
      </c>
      <c r="B2707" s="2">
        <v>24829.000000000593</v>
      </c>
      <c r="C2707" s="2">
        <f t="shared" si="35"/>
        <v>21326.000000000593</v>
      </c>
      <c r="D2707">
        <v>163.99254579337304</v>
      </c>
      <c r="E2707">
        <v>4.9921875000056043E-2</v>
      </c>
      <c r="F2707">
        <v>0</v>
      </c>
      <c r="G2707" s="2">
        <v>28</v>
      </c>
      <c r="H2707">
        <v>59</v>
      </c>
    </row>
    <row r="2708" spans="1:8" x14ac:dyDescent="0.25">
      <c r="A2708" s="1" t="s">
        <v>2707</v>
      </c>
      <c r="B2708" s="2">
        <v>24840.000000000597</v>
      </c>
      <c r="C2708" s="2">
        <f t="shared" si="35"/>
        <v>21337.000000000597</v>
      </c>
      <c r="D2708">
        <v>163.99254579337304</v>
      </c>
      <c r="E2708">
        <v>4.3465909090889668E-2</v>
      </c>
      <c r="F2708">
        <v>0</v>
      </c>
      <c r="G2708" s="2">
        <v>28</v>
      </c>
      <c r="H2708">
        <v>59</v>
      </c>
    </row>
    <row r="2709" spans="1:8" x14ac:dyDescent="0.25">
      <c r="A2709" s="1" t="s">
        <v>2708</v>
      </c>
      <c r="B2709" s="2">
        <v>24850.000000000604</v>
      </c>
      <c r="C2709" s="2">
        <f t="shared" si="35"/>
        <v>21347.000000000604</v>
      </c>
      <c r="D2709">
        <v>163.99254579337304</v>
      </c>
      <c r="E2709">
        <v>4.7812499999961955E-2</v>
      </c>
      <c r="F2709">
        <v>0</v>
      </c>
      <c r="G2709" s="2">
        <v>28</v>
      </c>
      <c r="H2709">
        <v>59</v>
      </c>
    </row>
    <row r="2710" spans="1:8" x14ac:dyDescent="0.25">
      <c r="A2710" s="1" t="s">
        <v>2709</v>
      </c>
      <c r="B2710" s="2">
        <v>24860.000000000593</v>
      </c>
      <c r="C2710" s="2">
        <f t="shared" si="35"/>
        <v>21357.000000000593</v>
      </c>
      <c r="D2710">
        <v>163.99254579337304</v>
      </c>
      <c r="E2710">
        <v>4.64062500000521E-2</v>
      </c>
      <c r="F2710">
        <v>0</v>
      </c>
      <c r="G2710" s="2">
        <v>28</v>
      </c>
      <c r="H2710">
        <v>59</v>
      </c>
    </row>
    <row r="2711" spans="1:8" x14ac:dyDescent="0.25">
      <c r="A2711" s="1" t="s">
        <v>2710</v>
      </c>
      <c r="B2711" s="2">
        <v>24870.0000000006</v>
      </c>
      <c r="C2711" s="2">
        <f t="shared" si="35"/>
        <v>21367.0000000006</v>
      </c>
      <c r="D2711">
        <v>163.99254579337304</v>
      </c>
      <c r="E2711">
        <v>4.9218749999960835E-2</v>
      </c>
      <c r="F2711">
        <v>0</v>
      </c>
      <c r="G2711" s="2">
        <v>28</v>
      </c>
      <c r="H2711">
        <v>59</v>
      </c>
    </row>
    <row r="2712" spans="1:8" x14ac:dyDescent="0.25">
      <c r="A2712" s="1" t="s">
        <v>2711</v>
      </c>
      <c r="B2712" s="2">
        <v>24880.0000000006</v>
      </c>
      <c r="C2712" s="2">
        <f t="shared" si="35"/>
        <v>21377.0000000006</v>
      </c>
      <c r="D2712">
        <v>163.99254579337304</v>
      </c>
      <c r="E2712">
        <v>4.7109375000007704E-2</v>
      </c>
      <c r="F2712">
        <v>0</v>
      </c>
      <c r="G2712" s="2">
        <v>28</v>
      </c>
      <c r="H2712">
        <v>59</v>
      </c>
    </row>
    <row r="2713" spans="1:8" x14ac:dyDescent="0.25">
      <c r="A2713" s="1" t="s">
        <v>2712</v>
      </c>
      <c r="B2713" s="2">
        <v>24890.0000000006</v>
      </c>
      <c r="C2713" s="2">
        <f t="shared" si="35"/>
        <v>21387.0000000006</v>
      </c>
      <c r="D2713">
        <v>164.73796645607018</v>
      </c>
      <c r="E2713">
        <v>4.6406250000007587E-2</v>
      </c>
      <c r="F2713">
        <v>0</v>
      </c>
      <c r="G2713" s="2">
        <v>28</v>
      </c>
      <c r="H2713">
        <v>59</v>
      </c>
    </row>
    <row r="2714" spans="1:8" x14ac:dyDescent="0.25">
      <c r="A2714" s="1" t="s">
        <v>2713</v>
      </c>
      <c r="B2714" s="2">
        <v>24900.000000000608</v>
      </c>
      <c r="C2714" s="2">
        <f t="shared" si="35"/>
        <v>21397.000000000608</v>
      </c>
      <c r="D2714">
        <v>163.99254579337304</v>
      </c>
      <c r="E2714">
        <v>4.8515624999961392E-2</v>
      </c>
      <c r="F2714">
        <v>0</v>
      </c>
      <c r="G2714" s="2">
        <v>28</v>
      </c>
      <c r="H2714">
        <v>59</v>
      </c>
    </row>
    <row r="2715" spans="1:8" x14ac:dyDescent="0.25">
      <c r="A2715" s="1" t="s">
        <v>2714</v>
      </c>
      <c r="B2715" s="2">
        <v>24910.000000000597</v>
      </c>
      <c r="C2715" s="2">
        <f t="shared" si="35"/>
        <v>21407.000000000597</v>
      </c>
      <c r="D2715">
        <v>164.73796645607018</v>
      </c>
      <c r="E2715">
        <v>4.781250000005368E-2</v>
      </c>
      <c r="F2715">
        <v>0</v>
      </c>
      <c r="G2715" s="2">
        <v>28</v>
      </c>
      <c r="H2715">
        <v>59</v>
      </c>
    </row>
    <row r="2716" spans="1:8" x14ac:dyDescent="0.25">
      <c r="A2716" s="1" t="s">
        <v>2715</v>
      </c>
      <c r="B2716" s="2">
        <v>24921.0000000006</v>
      </c>
      <c r="C2716" s="2">
        <f t="shared" si="35"/>
        <v>21418.0000000006</v>
      </c>
      <c r="D2716">
        <v>163.99254579337304</v>
      </c>
      <c r="E2716">
        <v>4.2826704545435405E-2</v>
      </c>
      <c r="F2716">
        <v>0</v>
      </c>
      <c r="G2716" s="2">
        <v>28</v>
      </c>
      <c r="H2716">
        <v>59</v>
      </c>
    </row>
    <row r="2717" spans="1:8" x14ac:dyDescent="0.25">
      <c r="A2717" s="1" t="s">
        <v>2716</v>
      </c>
      <c r="B2717" s="2">
        <v>24931.000000000608</v>
      </c>
      <c r="C2717" s="2">
        <f t="shared" si="35"/>
        <v>21428.000000000608</v>
      </c>
      <c r="D2717">
        <v>164.73796645607018</v>
      </c>
      <c r="E2717">
        <v>4.7109374999962511E-2</v>
      </c>
      <c r="F2717">
        <v>0</v>
      </c>
      <c r="G2717" s="2">
        <v>28</v>
      </c>
      <c r="H2717">
        <v>59</v>
      </c>
    </row>
    <row r="2718" spans="1:8" x14ac:dyDescent="0.25">
      <c r="A2718" s="1" t="s">
        <v>2717</v>
      </c>
      <c r="B2718" s="2">
        <v>24941.000000000597</v>
      </c>
      <c r="C2718" s="2">
        <f t="shared" si="35"/>
        <v>21438.000000000597</v>
      </c>
      <c r="D2718">
        <v>163.99254579337304</v>
      </c>
      <c r="E2718">
        <v>4.781250000005368E-2</v>
      </c>
      <c r="F2718">
        <v>0</v>
      </c>
      <c r="G2718" s="2">
        <v>28</v>
      </c>
      <c r="H2718">
        <v>59</v>
      </c>
    </row>
    <row r="2719" spans="1:8" x14ac:dyDescent="0.25">
      <c r="A2719" s="1" t="s">
        <v>2718</v>
      </c>
      <c r="B2719" s="2">
        <v>24951.000000000597</v>
      </c>
      <c r="C2719" s="2">
        <f t="shared" si="35"/>
        <v>21448.000000000597</v>
      </c>
      <c r="D2719">
        <v>164.73796645607018</v>
      </c>
      <c r="E2719">
        <v>4.9218750000008055E-2</v>
      </c>
      <c r="F2719">
        <v>0</v>
      </c>
      <c r="G2719" s="2">
        <v>28</v>
      </c>
      <c r="H2719">
        <v>59</v>
      </c>
    </row>
    <row r="2720" spans="1:8" x14ac:dyDescent="0.25">
      <c r="A2720" s="1" t="s">
        <v>2719</v>
      </c>
      <c r="B2720" s="2">
        <v>24961.000000000604</v>
      </c>
      <c r="C2720" s="2">
        <f t="shared" si="35"/>
        <v>21458.000000000604</v>
      </c>
      <c r="D2720">
        <v>164.73796645607018</v>
      </c>
      <c r="E2720">
        <v>4.7109374999962511E-2</v>
      </c>
      <c r="F2720">
        <v>0</v>
      </c>
      <c r="G2720" s="2">
        <v>28</v>
      </c>
      <c r="H2720">
        <v>59</v>
      </c>
    </row>
    <row r="2721" spans="1:8" x14ac:dyDescent="0.25">
      <c r="A2721" s="1" t="s">
        <v>2720</v>
      </c>
      <c r="B2721" s="2">
        <v>24971.000000000604</v>
      </c>
      <c r="C2721" s="2">
        <f t="shared" si="35"/>
        <v>21468.000000000604</v>
      </c>
      <c r="D2721">
        <v>163.99254579337304</v>
      </c>
      <c r="E2721">
        <v>4.7812500000007814E-2</v>
      </c>
      <c r="F2721">
        <v>0</v>
      </c>
      <c r="G2721" s="2">
        <v>28</v>
      </c>
      <c r="H2721">
        <v>58</v>
      </c>
    </row>
    <row r="2722" spans="1:8" x14ac:dyDescent="0.25">
      <c r="A2722" s="1" t="s">
        <v>2721</v>
      </c>
      <c r="B2722" s="2">
        <v>24982.0000000006</v>
      </c>
      <c r="C2722" s="2">
        <f t="shared" si="35"/>
        <v>21479.0000000006</v>
      </c>
      <c r="D2722">
        <v>163.99254579337304</v>
      </c>
      <c r="E2722">
        <v>4.2187500000017933E-2</v>
      </c>
      <c r="F2722">
        <v>0</v>
      </c>
      <c r="G2722" s="2">
        <v>28</v>
      </c>
      <c r="H2722">
        <v>58</v>
      </c>
    </row>
    <row r="2723" spans="1:8" x14ac:dyDescent="0.25">
      <c r="A2723" s="1" t="s">
        <v>2722</v>
      </c>
      <c r="B2723" s="2">
        <v>24992.000000000608</v>
      </c>
      <c r="C2723" s="2">
        <f t="shared" si="35"/>
        <v>21489.000000000608</v>
      </c>
      <c r="D2723">
        <v>163.24712513067587</v>
      </c>
      <c r="E2723">
        <v>4.7109374999962511E-2</v>
      </c>
      <c r="F2723">
        <v>0</v>
      </c>
      <c r="G2723" s="2">
        <v>28</v>
      </c>
      <c r="H2723">
        <v>58</v>
      </c>
    </row>
    <row r="2724" spans="1:8" x14ac:dyDescent="0.25">
      <c r="A2724" s="1" t="s">
        <v>2723</v>
      </c>
      <c r="B2724" s="2">
        <v>25002.000000000608</v>
      </c>
      <c r="C2724" s="2">
        <f t="shared" si="35"/>
        <v>21499.000000000608</v>
      </c>
      <c r="D2724">
        <v>164.73796645607018</v>
      </c>
      <c r="E2724">
        <v>4.8515625000007931E-2</v>
      </c>
      <c r="F2724">
        <v>0</v>
      </c>
      <c r="G2724" s="2">
        <v>28</v>
      </c>
      <c r="H2724">
        <v>58</v>
      </c>
    </row>
    <row r="2725" spans="1:8" x14ac:dyDescent="0.25">
      <c r="A2725" s="1" t="s">
        <v>2724</v>
      </c>
      <c r="B2725" s="2">
        <v>25012.000000000597</v>
      </c>
      <c r="C2725" s="2">
        <f t="shared" ref="C2725:C2788" si="36">B2725-3503</f>
        <v>21509.000000000597</v>
      </c>
      <c r="D2725">
        <v>163.99254579337304</v>
      </c>
      <c r="E2725">
        <v>4.710937500005289E-2</v>
      </c>
      <c r="F2725">
        <v>0</v>
      </c>
      <c r="G2725" s="2">
        <v>28</v>
      </c>
      <c r="H2725">
        <v>58</v>
      </c>
    </row>
    <row r="2726" spans="1:8" x14ac:dyDescent="0.25">
      <c r="A2726" s="1" t="s">
        <v>2725</v>
      </c>
      <c r="B2726" s="2">
        <v>25022.000000000604</v>
      </c>
      <c r="C2726" s="2">
        <f t="shared" si="36"/>
        <v>21519.000000000604</v>
      </c>
      <c r="D2726">
        <v>163.24712513067587</v>
      </c>
      <c r="E2726">
        <v>4.7812499999961955E-2</v>
      </c>
      <c r="F2726">
        <v>0</v>
      </c>
      <c r="G2726" s="2">
        <v>28</v>
      </c>
      <c r="H2726">
        <v>58</v>
      </c>
    </row>
    <row r="2727" spans="1:8" x14ac:dyDescent="0.25">
      <c r="A2727" s="1" t="s">
        <v>2726</v>
      </c>
      <c r="B2727" s="2">
        <v>25032.000000000604</v>
      </c>
      <c r="C2727" s="2">
        <f t="shared" si="36"/>
        <v>21529.000000000604</v>
      </c>
      <c r="D2727">
        <v>164.73796645607018</v>
      </c>
      <c r="E2727">
        <v>4.6406250000007587E-2</v>
      </c>
      <c r="F2727">
        <v>0</v>
      </c>
      <c r="G2727" s="2">
        <v>28</v>
      </c>
      <c r="H2727">
        <v>58</v>
      </c>
    </row>
    <row r="2728" spans="1:8" x14ac:dyDescent="0.25">
      <c r="A2728" s="1" t="s">
        <v>2727</v>
      </c>
      <c r="B2728" s="2">
        <v>25042.000000000611</v>
      </c>
      <c r="C2728" s="2">
        <f t="shared" si="36"/>
        <v>21539.000000000611</v>
      </c>
      <c r="D2728">
        <v>163.99254579337304</v>
      </c>
      <c r="E2728">
        <v>4.7812499999961955E-2</v>
      </c>
      <c r="F2728">
        <v>0</v>
      </c>
      <c r="G2728" s="2">
        <v>28</v>
      </c>
      <c r="H2728">
        <v>58</v>
      </c>
    </row>
    <row r="2729" spans="1:8" x14ac:dyDescent="0.25">
      <c r="A2729" s="1" t="s">
        <v>2728</v>
      </c>
      <c r="B2729" s="2">
        <v>25052.000000000611</v>
      </c>
      <c r="C2729" s="2">
        <f t="shared" si="36"/>
        <v>21549.000000000611</v>
      </c>
      <c r="D2729">
        <v>163.24712513067587</v>
      </c>
      <c r="E2729">
        <v>4.7812500000007814E-2</v>
      </c>
      <c r="F2729">
        <v>0</v>
      </c>
      <c r="G2729" s="2">
        <v>28</v>
      </c>
      <c r="H2729">
        <v>58</v>
      </c>
    </row>
    <row r="2730" spans="1:8" x14ac:dyDescent="0.25">
      <c r="A2730" s="1" t="s">
        <v>2729</v>
      </c>
      <c r="B2730" s="2">
        <v>25063.000000000608</v>
      </c>
      <c r="C2730" s="2">
        <f t="shared" si="36"/>
        <v>21560.000000000608</v>
      </c>
      <c r="D2730">
        <v>164.73796645607018</v>
      </c>
      <c r="E2730">
        <v>4.3465909090927568E-2</v>
      </c>
      <c r="F2730">
        <v>0</v>
      </c>
      <c r="G2730" s="2">
        <v>28</v>
      </c>
      <c r="H2730">
        <v>58</v>
      </c>
    </row>
    <row r="2731" spans="1:8" x14ac:dyDescent="0.25">
      <c r="A2731" s="1" t="s">
        <v>2730</v>
      </c>
      <c r="B2731" s="2">
        <v>25073.000000000608</v>
      </c>
      <c r="C2731" s="2">
        <f t="shared" si="36"/>
        <v>21570.000000000608</v>
      </c>
      <c r="D2731">
        <v>163.99254579337304</v>
      </c>
      <c r="E2731">
        <v>4.8515625000007931E-2</v>
      </c>
      <c r="F2731">
        <v>0</v>
      </c>
      <c r="G2731" s="2">
        <v>28</v>
      </c>
      <c r="H2731">
        <v>58</v>
      </c>
    </row>
    <row r="2732" spans="1:8" x14ac:dyDescent="0.25">
      <c r="A2732" s="1" t="s">
        <v>2731</v>
      </c>
      <c r="B2732" s="2">
        <v>25083.000000000615</v>
      </c>
      <c r="C2732" s="2">
        <f t="shared" si="36"/>
        <v>21580.000000000615</v>
      </c>
      <c r="D2732">
        <v>163.99254579337304</v>
      </c>
      <c r="E2732">
        <v>4.8515624999961392E-2</v>
      </c>
      <c r="F2732">
        <v>0</v>
      </c>
      <c r="G2732" s="2">
        <v>28</v>
      </c>
      <c r="H2732">
        <v>58</v>
      </c>
    </row>
    <row r="2733" spans="1:8" x14ac:dyDescent="0.25">
      <c r="A2733" s="1" t="s">
        <v>2732</v>
      </c>
      <c r="B2733" s="2">
        <v>25093.000000000604</v>
      </c>
      <c r="C2733" s="2">
        <f t="shared" si="36"/>
        <v>21590.000000000604</v>
      </c>
      <c r="D2733">
        <v>164.73796645607018</v>
      </c>
      <c r="E2733">
        <v>4.710937500005289E-2</v>
      </c>
      <c r="F2733">
        <v>0</v>
      </c>
      <c r="G2733" s="2">
        <v>28</v>
      </c>
      <c r="H2733">
        <v>58</v>
      </c>
    </row>
    <row r="2734" spans="1:8" x14ac:dyDescent="0.25">
      <c r="A2734" s="1" t="s">
        <v>2733</v>
      </c>
      <c r="B2734" s="2">
        <v>25104.000000000608</v>
      </c>
      <c r="C2734" s="2">
        <f t="shared" si="36"/>
        <v>21601.000000000608</v>
      </c>
      <c r="D2734">
        <v>164.73796645607018</v>
      </c>
      <c r="E2734">
        <v>4.2826704545435405E-2</v>
      </c>
      <c r="F2734">
        <v>0</v>
      </c>
      <c r="G2734" s="2">
        <v>28</v>
      </c>
      <c r="H2734">
        <v>58</v>
      </c>
    </row>
    <row r="2735" spans="1:8" x14ac:dyDescent="0.25">
      <c r="A2735" s="1" t="s">
        <v>2734</v>
      </c>
      <c r="B2735" s="2">
        <v>25114.000000000615</v>
      </c>
      <c r="C2735" s="2">
        <f t="shared" si="36"/>
        <v>21611.000000000615</v>
      </c>
      <c r="D2735">
        <v>164.73796645607018</v>
      </c>
      <c r="E2735">
        <v>4.7812499999961955E-2</v>
      </c>
      <c r="F2735">
        <v>0</v>
      </c>
      <c r="G2735" s="2">
        <v>28</v>
      </c>
      <c r="H2735">
        <v>58</v>
      </c>
    </row>
    <row r="2736" spans="1:8" x14ac:dyDescent="0.25">
      <c r="A2736" s="1" t="s">
        <v>2735</v>
      </c>
      <c r="B2736" s="2">
        <v>25124.000000000604</v>
      </c>
      <c r="C2736" s="2">
        <f t="shared" si="36"/>
        <v>21621.000000000604</v>
      </c>
      <c r="D2736">
        <v>164.73796645607018</v>
      </c>
      <c r="E2736">
        <v>4.781250000005368E-2</v>
      </c>
      <c r="F2736">
        <v>0</v>
      </c>
      <c r="G2736" s="2">
        <v>28</v>
      </c>
      <c r="H2736">
        <v>58</v>
      </c>
    </row>
    <row r="2737" spans="1:8" x14ac:dyDescent="0.25">
      <c r="A2737" s="1" t="s">
        <v>2736</v>
      </c>
      <c r="B2737" s="2">
        <v>25134.000000000604</v>
      </c>
      <c r="C2737" s="2">
        <f t="shared" si="36"/>
        <v>21631.000000000604</v>
      </c>
      <c r="D2737">
        <v>164.73796645607018</v>
      </c>
      <c r="E2737">
        <v>4.7812500000007814E-2</v>
      </c>
      <c r="F2737">
        <v>0</v>
      </c>
      <c r="G2737" s="2">
        <v>28</v>
      </c>
      <c r="H2737">
        <v>58</v>
      </c>
    </row>
    <row r="2738" spans="1:8" x14ac:dyDescent="0.25">
      <c r="A2738" s="1" t="s">
        <v>2737</v>
      </c>
      <c r="B2738" s="2">
        <v>25144.000000000611</v>
      </c>
      <c r="C2738" s="2">
        <f t="shared" si="36"/>
        <v>21641.000000000611</v>
      </c>
      <c r="D2738">
        <v>163.99254579337304</v>
      </c>
      <c r="E2738">
        <v>4.6406249999963074E-2</v>
      </c>
      <c r="F2738">
        <v>0</v>
      </c>
      <c r="G2738" s="2">
        <v>28</v>
      </c>
      <c r="H2738">
        <v>58</v>
      </c>
    </row>
    <row r="2739" spans="1:8" x14ac:dyDescent="0.25">
      <c r="A2739" s="1" t="s">
        <v>2738</v>
      </c>
      <c r="B2739" s="2">
        <v>25154.000000000611</v>
      </c>
      <c r="C2739" s="2">
        <f t="shared" si="36"/>
        <v>21651.000000000611</v>
      </c>
      <c r="D2739">
        <v>164.73796645607018</v>
      </c>
      <c r="E2739">
        <v>4.7812500000007814E-2</v>
      </c>
      <c r="F2739">
        <v>0</v>
      </c>
      <c r="G2739" s="2">
        <v>28</v>
      </c>
      <c r="H2739">
        <v>58</v>
      </c>
    </row>
    <row r="2740" spans="1:8" x14ac:dyDescent="0.25">
      <c r="A2740" s="1" t="s">
        <v>2739</v>
      </c>
      <c r="B2740" s="2">
        <v>25164.000000000618</v>
      </c>
      <c r="C2740" s="2">
        <f t="shared" si="36"/>
        <v>21661.000000000618</v>
      </c>
      <c r="D2740">
        <v>163.99254579337304</v>
      </c>
      <c r="E2740">
        <v>4.6406249999963074E-2</v>
      </c>
      <c r="F2740">
        <v>0</v>
      </c>
      <c r="G2740" s="2">
        <v>28</v>
      </c>
      <c r="H2740">
        <v>58</v>
      </c>
    </row>
    <row r="2741" spans="1:8" x14ac:dyDescent="0.25">
      <c r="A2741" s="1" t="s">
        <v>2740</v>
      </c>
      <c r="B2741" s="2">
        <v>25175.000000000615</v>
      </c>
      <c r="C2741" s="2">
        <f t="shared" si="36"/>
        <v>21672.000000000615</v>
      </c>
      <c r="D2741">
        <v>163.99254579337304</v>
      </c>
      <c r="E2741">
        <v>4.4105113636382386E-2</v>
      </c>
      <c r="F2741">
        <v>0</v>
      </c>
      <c r="G2741" s="2">
        <v>28</v>
      </c>
      <c r="H2741">
        <v>58</v>
      </c>
    </row>
    <row r="2742" spans="1:8" x14ac:dyDescent="0.25">
      <c r="A2742" s="1" t="s">
        <v>2741</v>
      </c>
      <c r="B2742" s="2">
        <v>25185.000000000615</v>
      </c>
      <c r="C2742" s="2">
        <f t="shared" si="36"/>
        <v>21682.000000000615</v>
      </c>
      <c r="D2742">
        <v>163.24712513067587</v>
      </c>
      <c r="E2742">
        <v>4.7812500000007814E-2</v>
      </c>
      <c r="F2742">
        <v>0</v>
      </c>
      <c r="G2742" s="2">
        <v>28</v>
      </c>
      <c r="H2742">
        <v>58</v>
      </c>
    </row>
    <row r="2743" spans="1:8" x14ac:dyDescent="0.25">
      <c r="A2743" s="1" t="s">
        <v>2742</v>
      </c>
      <c r="B2743" s="2">
        <v>25195.000000000604</v>
      </c>
      <c r="C2743" s="2">
        <f t="shared" si="36"/>
        <v>21692.000000000604</v>
      </c>
      <c r="D2743">
        <v>164.73796645607018</v>
      </c>
      <c r="E2743">
        <v>4.921875000005526E-2</v>
      </c>
      <c r="F2743">
        <v>0</v>
      </c>
      <c r="G2743" s="2">
        <v>28</v>
      </c>
      <c r="H2743">
        <v>58</v>
      </c>
    </row>
    <row r="2744" spans="1:8" x14ac:dyDescent="0.25">
      <c r="A2744" s="1" t="s">
        <v>2743</v>
      </c>
      <c r="B2744" s="2">
        <v>25205.000000000611</v>
      </c>
      <c r="C2744" s="2">
        <f t="shared" si="36"/>
        <v>21702.000000000611</v>
      </c>
      <c r="D2744">
        <v>163.99254579337304</v>
      </c>
      <c r="E2744">
        <v>4.6406249999963074E-2</v>
      </c>
      <c r="F2744">
        <v>0</v>
      </c>
      <c r="G2744" s="2">
        <v>28</v>
      </c>
      <c r="H2744">
        <v>58</v>
      </c>
    </row>
    <row r="2745" spans="1:8" x14ac:dyDescent="0.25">
      <c r="A2745" s="1" t="s">
        <v>2744</v>
      </c>
      <c r="B2745" s="2">
        <v>25216.000000000615</v>
      </c>
      <c r="C2745" s="2">
        <f t="shared" si="36"/>
        <v>21713.000000000615</v>
      </c>
      <c r="D2745">
        <v>164.73796645607018</v>
      </c>
      <c r="E2745">
        <v>4.4105113636343923E-2</v>
      </c>
      <c r="F2745">
        <v>0</v>
      </c>
      <c r="G2745" s="2">
        <v>28</v>
      </c>
      <c r="H2745">
        <v>58</v>
      </c>
    </row>
    <row r="2746" spans="1:8" x14ac:dyDescent="0.25">
      <c r="A2746" s="1" t="s">
        <v>2745</v>
      </c>
      <c r="B2746" s="2">
        <v>25226.000000000604</v>
      </c>
      <c r="C2746" s="2">
        <f t="shared" si="36"/>
        <v>21723.000000000604</v>
      </c>
      <c r="D2746">
        <v>163.99254579337304</v>
      </c>
      <c r="E2746">
        <v>4.710937500005289E-2</v>
      </c>
      <c r="F2746">
        <v>0</v>
      </c>
      <c r="G2746" s="2">
        <v>28</v>
      </c>
      <c r="H2746">
        <v>58</v>
      </c>
    </row>
    <row r="2747" spans="1:8" x14ac:dyDescent="0.25">
      <c r="A2747" s="1" t="s">
        <v>2746</v>
      </c>
      <c r="B2747" s="2">
        <v>25236.000000000611</v>
      </c>
      <c r="C2747" s="2">
        <f t="shared" si="36"/>
        <v>21733.000000000611</v>
      </c>
      <c r="D2747">
        <v>163.99254579337304</v>
      </c>
      <c r="E2747">
        <v>4.7812499999961955E-2</v>
      </c>
      <c r="F2747">
        <v>0</v>
      </c>
      <c r="G2747" s="2">
        <v>28</v>
      </c>
      <c r="H2747">
        <v>58</v>
      </c>
    </row>
    <row r="2748" spans="1:8" x14ac:dyDescent="0.25">
      <c r="A2748" s="1" t="s">
        <v>2747</v>
      </c>
      <c r="B2748" s="2">
        <v>25246.000000000611</v>
      </c>
      <c r="C2748" s="2">
        <f t="shared" si="36"/>
        <v>21743.000000000611</v>
      </c>
      <c r="D2748">
        <v>164.73796645607018</v>
      </c>
      <c r="E2748">
        <v>4.7109375000007704E-2</v>
      </c>
      <c r="F2748">
        <v>0</v>
      </c>
      <c r="G2748" s="2">
        <v>28</v>
      </c>
      <c r="H2748">
        <v>57</v>
      </c>
    </row>
    <row r="2749" spans="1:8" x14ac:dyDescent="0.25">
      <c r="A2749" s="1" t="s">
        <v>2748</v>
      </c>
      <c r="B2749" s="2">
        <v>25256.000000000611</v>
      </c>
      <c r="C2749" s="2">
        <f t="shared" si="36"/>
        <v>21753.000000000611</v>
      </c>
      <c r="D2749">
        <v>164.73796645607018</v>
      </c>
      <c r="E2749">
        <v>4.8515625000007931E-2</v>
      </c>
      <c r="F2749">
        <v>0</v>
      </c>
      <c r="G2749" s="2">
        <v>28</v>
      </c>
      <c r="H2749">
        <v>57</v>
      </c>
    </row>
    <row r="2750" spans="1:8" x14ac:dyDescent="0.25">
      <c r="A2750" s="1" t="s">
        <v>2749</v>
      </c>
      <c r="B2750" s="2">
        <v>25266.000000000618</v>
      </c>
      <c r="C2750" s="2">
        <f t="shared" si="36"/>
        <v>21763.000000000618</v>
      </c>
      <c r="D2750">
        <v>164.73796645607018</v>
      </c>
      <c r="E2750">
        <v>4.6406249999963074E-2</v>
      </c>
      <c r="F2750">
        <v>0</v>
      </c>
      <c r="G2750" s="2">
        <v>28</v>
      </c>
      <c r="H2750">
        <v>57</v>
      </c>
    </row>
    <row r="2751" spans="1:8" x14ac:dyDescent="0.25">
      <c r="A2751" s="1" t="s">
        <v>2750</v>
      </c>
      <c r="B2751" s="2">
        <v>25276.000000000608</v>
      </c>
      <c r="C2751" s="2">
        <f t="shared" si="36"/>
        <v>21773.000000000608</v>
      </c>
      <c r="D2751">
        <v>163.99254579337304</v>
      </c>
      <c r="E2751">
        <v>4.710937500005289E-2</v>
      </c>
      <c r="F2751">
        <v>0</v>
      </c>
      <c r="G2751" s="2">
        <v>28</v>
      </c>
      <c r="H2751">
        <v>57</v>
      </c>
    </row>
    <row r="2752" spans="1:8" x14ac:dyDescent="0.25">
      <c r="A2752" s="1" t="s">
        <v>2751</v>
      </c>
      <c r="B2752" s="2">
        <v>25286.000000000615</v>
      </c>
      <c r="C2752" s="2">
        <f t="shared" si="36"/>
        <v>21783.000000000615</v>
      </c>
      <c r="D2752">
        <v>164.73796645607018</v>
      </c>
      <c r="E2752">
        <v>4.8515624999961392E-2</v>
      </c>
      <c r="F2752">
        <v>0</v>
      </c>
      <c r="G2752" s="2">
        <v>28</v>
      </c>
      <c r="H2752">
        <v>57</v>
      </c>
    </row>
    <row r="2753" spans="1:8" x14ac:dyDescent="0.25">
      <c r="A2753" s="1" t="s">
        <v>2752</v>
      </c>
      <c r="B2753" s="2">
        <v>25296.000000000615</v>
      </c>
      <c r="C2753" s="2">
        <f t="shared" si="36"/>
        <v>21793.000000000615</v>
      </c>
      <c r="D2753">
        <v>163.99254579337304</v>
      </c>
      <c r="E2753">
        <v>4.6406250000007587E-2</v>
      </c>
      <c r="F2753">
        <v>0</v>
      </c>
      <c r="G2753" s="2">
        <v>28</v>
      </c>
      <c r="H2753">
        <v>57</v>
      </c>
    </row>
    <row r="2754" spans="1:8" x14ac:dyDescent="0.25">
      <c r="A2754" s="1" t="s">
        <v>2753</v>
      </c>
      <c r="B2754" s="2">
        <v>25307.000000000611</v>
      </c>
      <c r="C2754" s="2">
        <f t="shared" si="36"/>
        <v>21804.000000000611</v>
      </c>
      <c r="D2754">
        <v>163.99254579337304</v>
      </c>
      <c r="E2754">
        <v>4.3465909090927568E-2</v>
      </c>
      <c r="F2754">
        <v>0</v>
      </c>
      <c r="G2754" s="2">
        <v>28</v>
      </c>
      <c r="H2754">
        <v>57</v>
      </c>
    </row>
    <row r="2755" spans="1:8" x14ac:dyDescent="0.25">
      <c r="A2755" s="1" t="s">
        <v>2754</v>
      </c>
      <c r="B2755" s="2">
        <v>25317.000000000611</v>
      </c>
      <c r="C2755" s="2">
        <f t="shared" si="36"/>
        <v>21814.000000000611</v>
      </c>
      <c r="D2755">
        <v>163.99254579337304</v>
      </c>
      <c r="E2755">
        <v>4.9921875000008158E-2</v>
      </c>
      <c r="F2755">
        <v>0</v>
      </c>
      <c r="G2755" s="2">
        <v>28</v>
      </c>
      <c r="H2755">
        <v>57</v>
      </c>
    </row>
    <row r="2756" spans="1:8" x14ac:dyDescent="0.25">
      <c r="A2756" s="1" t="s">
        <v>2755</v>
      </c>
      <c r="B2756" s="2">
        <v>25327.000000000618</v>
      </c>
      <c r="C2756" s="2">
        <f t="shared" si="36"/>
        <v>21824.000000000618</v>
      </c>
      <c r="D2756">
        <v>163.24712513067587</v>
      </c>
      <c r="E2756">
        <v>4.7109374999962511E-2</v>
      </c>
      <c r="F2756">
        <v>0</v>
      </c>
      <c r="G2756" s="2">
        <v>28</v>
      </c>
      <c r="H2756">
        <v>57</v>
      </c>
    </row>
    <row r="2757" spans="1:8" x14ac:dyDescent="0.25">
      <c r="A2757" s="1" t="s">
        <v>2756</v>
      </c>
      <c r="B2757" s="2">
        <v>25337.000000000618</v>
      </c>
      <c r="C2757" s="2">
        <f t="shared" si="36"/>
        <v>21834.000000000618</v>
      </c>
      <c r="D2757">
        <v>163.99254579337304</v>
      </c>
      <c r="E2757">
        <v>4.8515625000007931E-2</v>
      </c>
      <c r="F2757">
        <v>0</v>
      </c>
      <c r="G2757" s="2">
        <v>28</v>
      </c>
      <c r="H2757">
        <v>57</v>
      </c>
    </row>
    <row r="2758" spans="1:8" x14ac:dyDescent="0.25">
      <c r="A2758" s="1" t="s">
        <v>2757</v>
      </c>
      <c r="B2758" s="2">
        <v>25347.000000000626</v>
      </c>
      <c r="C2758" s="2">
        <f t="shared" si="36"/>
        <v>21844.000000000626</v>
      </c>
      <c r="D2758">
        <v>164.73796645607018</v>
      </c>
      <c r="E2758">
        <v>4.7109374999962511E-2</v>
      </c>
      <c r="F2758">
        <v>0</v>
      </c>
      <c r="G2758" s="2">
        <v>28</v>
      </c>
      <c r="H2758">
        <v>57</v>
      </c>
    </row>
    <row r="2759" spans="1:8" x14ac:dyDescent="0.25">
      <c r="A2759" s="1" t="s">
        <v>2758</v>
      </c>
      <c r="B2759" s="2">
        <v>25357.000000000615</v>
      </c>
      <c r="C2759" s="2">
        <f t="shared" si="36"/>
        <v>21854.000000000615</v>
      </c>
      <c r="D2759">
        <v>164.73796645607018</v>
      </c>
      <c r="E2759">
        <v>4.851562500005447E-2</v>
      </c>
      <c r="F2759">
        <v>0</v>
      </c>
      <c r="G2759" s="2">
        <v>28</v>
      </c>
      <c r="H2759">
        <v>57</v>
      </c>
    </row>
    <row r="2760" spans="1:8" x14ac:dyDescent="0.25">
      <c r="A2760" s="1" t="s">
        <v>2759</v>
      </c>
      <c r="B2760" s="2">
        <v>25368.000000000618</v>
      </c>
      <c r="C2760" s="2">
        <f t="shared" si="36"/>
        <v>21865.000000000618</v>
      </c>
      <c r="D2760">
        <v>164.73796645607018</v>
      </c>
      <c r="E2760">
        <v>4.3465909090889668E-2</v>
      </c>
      <c r="F2760">
        <v>0</v>
      </c>
      <c r="G2760" s="2">
        <v>28</v>
      </c>
      <c r="H2760">
        <v>57</v>
      </c>
    </row>
    <row r="2761" spans="1:8" x14ac:dyDescent="0.25">
      <c r="A2761" s="1" t="s">
        <v>2760</v>
      </c>
      <c r="B2761" s="2">
        <v>25378.000000000608</v>
      </c>
      <c r="C2761" s="2">
        <f t="shared" si="36"/>
        <v>21875.000000000608</v>
      </c>
      <c r="D2761">
        <v>164.73796645607018</v>
      </c>
      <c r="E2761">
        <v>4.710937500005289E-2</v>
      </c>
      <c r="F2761">
        <v>0</v>
      </c>
      <c r="G2761" s="2">
        <v>28</v>
      </c>
      <c r="H2761">
        <v>57</v>
      </c>
    </row>
    <row r="2762" spans="1:8" x14ac:dyDescent="0.25">
      <c r="A2762" s="1" t="s">
        <v>2761</v>
      </c>
      <c r="B2762" s="2">
        <v>25388.000000000615</v>
      </c>
      <c r="C2762" s="2">
        <f t="shared" si="36"/>
        <v>21885.000000000615</v>
      </c>
      <c r="D2762">
        <v>163.99254579337304</v>
      </c>
      <c r="E2762">
        <v>4.8515624999961392E-2</v>
      </c>
      <c r="F2762">
        <v>0</v>
      </c>
      <c r="G2762" s="2">
        <v>28</v>
      </c>
      <c r="H2762">
        <v>57</v>
      </c>
    </row>
    <row r="2763" spans="1:8" x14ac:dyDescent="0.25">
      <c r="A2763" s="1" t="s">
        <v>2762</v>
      </c>
      <c r="B2763" s="2">
        <v>25398.000000000615</v>
      </c>
      <c r="C2763" s="2">
        <f t="shared" si="36"/>
        <v>21895.000000000615</v>
      </c>
      <c r="D2763">
        <v>164.73796645607018</v>
      </c>
      <c r="E2763">
        <v>4.8515625000007931E-2</v>
      </c>
      <c r="F2763">
        <v>0</v>
      </c>
      <c r="G2763" s="2">
        <v>28</v>
      </c>
      <c r="H2763">
        <v>57</v>
      </c>
    </row>
    <row r="2764" spans="1:8" x14ac:dyDescent="0.25">
      <c r="A2764" s="1" t="s">
        <v>2763</v>
      </c>
      <c r="B2764" s="2">
        <v>25408.000000000622</v>
      </c>
      <c r="C2764" s="2">
        <f t="shared" si="36"/>
        <v>21905.000000000622</v>
      </c>
      <c r="D2764">
        <v>163.99254579337304</v>
      </c>
      <c r="E2764">
        <v>4.7812499999961955E-2</v>
      </c>
      <c r="F2764">
        <v>0</v>
      </c>
      <c r="G2764" s="2">
        <v>28</v>
      </c>
      <c r="H2764">
        <v>57</v>
      </c>
    </row>
    <row r="2765" spans="1:8" x14ac:dyDescent="0.25">
      <c r="A2765" s="1" t="s">
        <v>2764</v>
      </c>
      <c r="B2765" s="2">
        <v>25418.000000000622</v>
      </c>
      <c r="C2765" s="2">
        <f t="shared" si="36"/>
        <v>21915.000000000622</v>
      </c>
      <c r="D2765">
        <v>164.73796645607018</v>
      </c>
      <c r="E2765">
        <v>4.8515625000007931E-2</v>
      </c>
      <c r="F2765">
        <v>0</v>
      </c>
      <c r="G2765" s="2">
        <v>28</v>
      </c>
      <c r="H2765">
        <v>57</v>
      </c>
    </row>
    <row r="2766" spans="1:8" x14ac:dyDescent="0.25">
      <c r="A2766" s="1" t="s">
        <v>2765</v>
      </c>
      <c r="B2766" s="2">
        <v>25429.000000000618</v>
      </c>
      <c r="C2766" s="2">
        <f t="shared" si="36"/>
        <v>21926.000000000618</v>
      </c>
      <c r="D2766">
        <v>164.73796645607018</v>
      </c>
      <c r="E2766">
        <v>4.4105113636382386E-2</v>
      </c>
      <c r="F2766">
        <v>0</v>
      </c>
      <c r="G2766" s="2">
        <v>28</v>
      </c>
      <c r="H2766">
        <v>57</v>
      </c>
    </row>
    <row r="2767" spans="1:8" x14ac:dyDescent="0.25">
      <c r="A2767" s="1" t="s">
        <v>2766</v>
      </c>
      <c r="B2767" s="2">
        <v>25439.000000000618</v>
      </c>
      <c r="C2767" s="2">
        <f t="shared" si="36"/>
        <v>21936.000000000618</v>
      </c>
      <c r="D2767">
        <v>164.73796645607018</v>
      </c>
      <c r="E2767">
        <v>4.9921875000008158E-2</v>
      </c>
      <c r="F2767">
        <v>0</v>
      </c>
      <c r="G2767" s="2">
        <v>28</v>
      </c>
      <c r="H2767">
        <v>57</v>
      </c>
    </row>
    <row r="2768" spans="1:8" x14ac:dyDescent="0.25">
      <c r="A2768" s="1" t="s">
        <v>2767</v>
      </c>
      <c r="B2768" s="2">
        <v>25449.000000000626</v>
      </c>
      <c r="C2768" s="2">
        <f t="shared" si="36"/>
        <v>21946.000000000626</v>
      </c>
      <c r="D2768">
        <v>164.73796645607018</v>
      </c>
      <c r="E2768">
        <v>4.7812499999961955E-2</v>
      </c>
      <c r="F2768">
        <v>0</v>
      </c>
      <c r="G2768" s="2">
        <v>28</v>
      </c>
      <c r="H2768">
        <v>57</v>
      </c>
    </row>
    <row r="2769" spans="1:8" x14ac:dyDescent="0.25">
      <c r="A2769" s="1" t="s">
        <v>2768</v>
      </c>
      <c r="B2769" s="2">
        <v>25459.000000000615</v>
      </c>
      <c r="C2769" s="2">
        <f t="shared" si="36"/>
        <v>21956.000000000615</v>
      </c>
      <c r="D2769">
        <v>164.73796645607018</v>
      </c>
      <c r="E2769">
        <v>4.781250000005368E-2</v>
      </c>
      <c r="F2769">
        <v>0</v>
      </c>
      <c r="G2769" s="2">
        <v>28</v>
      </c>
      <c r="H2769">
        <v>57</v>
      </c>
    </row>
    <row r="2770" spans="1:8" x14ac:dyDescent="0.25">
      <c r="A2770" s="1" t="s">
        <v>2769</v>
      </c>
      <c r="B2770" s="2">
        <v>25469.000000000622</v>
      </c>
      <c r="C2770" s="2">
        <f t="shared" si="36"/>
        <v>21966.000000000622</v>
      </c>
      <c r="D2770">
        <v>163.99254579337304</v>
      </c>
      <c r="E2770">
        <v>4.9218749999960835E-2</v>
      </c>
      <c r="F2770">
        <v>0</v>
      </c>
      <c r="G2770" s="2">
        <v>28</v>
      </c>
      <c r="H2770">
        <v>57</v>
      </c>
    </row>
    <row r="2771" spans="1:8" x14ac:dyDescent="0.25">
      <c r="A2771" s="1" t="s">
        <v>2770</v>
      </c>
      <c r="B2771" s="2">
        <v>25480.000000000626</v>
      </c>
      <c r="C2771" s="2">
        <f t="shared" si="36"/>
        <v>21977.000000000626</v>
      </c>
      <c r="D2771">
        <v>163.99254579337304</v>
      </c>
      <c r="E2771">
        <v>4.3465909090889668E-2</v>
      </c>
      <c r="F2771">
        <v>0</v>
      </c>
      <c r="G2771" s="2">
        <v>28</v>
      </c>
      <c r="H2771">
        <v>57</v>
      </c>
    </row>
    <row r="2772" spans="1:8" x14ac:dyDescent="0.25">
      <c r="A2772" s="1" t="s">
        <v>2771</v>
      </c>
      <c r="B2772" s="2">
        <v>25490.000000000615</v>
      </c>
      <c r="C2772" s="2">
        <f t="shared" si="36"/>
        <v>21987.000000000615</v>
      </c>
      <c r="D2772">
        <v>163.99254579337304</v>
      </c>
      <c r="E2772">
        <v>4.781250000005368E-2</v>
      </c>
      <c r="F2772">
        <v>0</v>
      </c>
      <c r="G2772" s="2">
        <v>28</v>
      </c>
      <c r="H2772">
        <v>57</v>
      </c>
    </row>
    <row r="2773" spans="1:8" x14ac:dyDescent="0.25">
      <c r="A2773" s="1" t="s">
        <v>2772</v>
      </c>
      <c r="B2773" s="2">
        <v>25500.000000000615</v>
      </c>
      <c r="C2773" s="2">
        <f t="shared" si="36"/>
        <v>21997.000000000615</v>
      </c>
      <c r="D2773">
        <v>163.24712513067587</v>
      </c>
      <c r="E2773">
        <v>4.7812500000007814E-2</v>
      </c>
      <c r="F2773">
        <v>0</v>
      </c>
      <c r="G2773" s="2">
        <v>28</v>
      </c>
      <c r="H2773">
        <v>57</v>
      </c>
    </row>
    <row r="2774" spans="1:8" x14ac:dyDescent="0.25">
      <c r="A2774" s="1" t="s">
        <v>2773</v>
      </c>
      <c r="B2774" s="2">
        <v>25510.000000000622</v>
      </c>
      <c r="C2774" s="2">
        <f t="shared" si="36"/>
        <v>22007.000000000622</v>
      </c>
      <c r="D2774">
        <v>163.99254579337304</v>
      </c>
      <c r="E2774">
        <v>4.7812499999961955E-2</v>
      </c>
      <c r="F2774">
        <v>0</v>
      </c>
      <c r="G2774" s="2">
        <v>28</v>
      </c>
      <c r="H2774">
        <v>57</v>
      </c>
    </row>
    <row r="2775" spans="1:8" x14ac:dyDescent="0.25">
      <c r="A2775" s="1" t="s">
        <v>2774</v>
      </c>
      <c r="B2775" s="2">
        <v>25520.000000000622</v>
      </c>
      <c r="C2775" s="2">
        <f t="shared" si="36"/>
        <v>22017.000000000622</v>
      </c>
      <c r="D2775">
        <v>163.24712513067587</v>
      </c>
      <c r="E2775">
        <v>4.9218750000008055E-2</v>
      </c>
      <c r="F2775">
        <v>0</v>
      </c>
      <c r="G2775" s="2">
        <v>28</v>
      </c>
      <c r="H2775">
        <v>56</v>
      </c>
    </row>
    <row r="2776" spans="1:8" x14ac:dyDescent="0.25">
      <c r="A2776" s="1" t="s">
        <v>2775</v>
      </c>
      <c r="B2776" s="2">
        <v>25530.000000000629</v>
      </c>
      <c r="C2776" s="2">
        <f t="shared" si="36"/>
        <v>22027.000000000629</v>
      </c>
      <c r="D2776">
        <v>164.73796645607018</v>
      </c>
      <c r="E2776">
        <v>4.7109374999962511E-2</v>
      </c>
      <c r="F2776">
        <v>0</v>
      </c>
      <c r="G2776" s="2">
        <v>28</v>
      </c>
      <c r="H2776">
        <v>56</v>
      </c>
    </row>
    <row r="2777" spans="1:8" x14ac:dyDescent="0.25">
      <c r="A2777" s="1" t="s">
        <v>2776</v>
      </c>
      <c r="B2777" s="2">
        <v>25541.000000000626</v>
      </c>
      <c r="C2777" s="2">
        <f t="shared" si="36"/>
        <v>22038.000000000626</v>
      </c>
      <c r="D2777">
        <v>163.99254579337304</v>
      </c>
      <c r="E2777">
        <v>4.4105113636382386E-2</v>
      </c>
      <c r="F2777">
        <v>0</v>
      </c>
      <c r="G2777" s="2">
        <v>28</v>
      </c>
      <c r="H2777">
        <v>56</v>
      </c>
    </row>
    <row r="2778" spans="1:8" x14ac:dyDescent="0.25">
      <c r="A2778" s="1" t="s">
        <v>2777</v>
      </c>
      <c r="B2778" s="2">
        <v>25551.000000000626</v>
      </c>
      <c r="C2778" s="2">
        <f t="shared" si="36"/>
        <v>22048.000000000626</v>
      </c>
      <c r="D2778">
        <v>164.73796645607018</v>
      </c>
      <c r="E2778">
        <v>4.7812500000007814E-2</v>
      </c>
      <c r="F2778">
        <v>0</v>
      </c>
      <c r="G2778" s="2">
        <v>28</v>
      </c>
      <c r="H2778">
        <v>56</v>
      </c>
    </row>
    <row r="2779" spans="1:8" x14ac:dyDescent="0.25">
      <c r="A2779" s="1" t="s">
        <v>2778</v>
      </c>
      <c r="B2779" s="2">
        <v>25561.000000000615</v>
      </c>
      <c r="C2779" s="2">
        <f t="shared" si="36"/>
        <v>22058.000000000615</v>
      </c>
      <c r="D2779">
        <v>162.50170446797873</v>
      </c>
      <c r="E2779">
        <v>4.921875000005526E-2</v>
      </c>
      <c r="F2779">
        <v>0</v>
      </c>
      <c r="G2779" s="2">
        <v>28</v>
      </c>
      <c r="H2779">
        <v>56</v>
      </c>
    </row>
    <row r="2780" spans="1:8" x14ac:dyDescent="0.25">
      <c r="A2780" s="1" t="s">
        <v>2779</v>
      </c>
      <c r="B2780" s="2">
        <v>25571.000000000622</v>
      </c>
      <c r="C2780" s="2">
        <f t="shared" si="36"/>
        <v>22068.000000000622</v>
      </c>
      <c r="D2780">
        <v>163.99254579337304</v>
      </c>
      <c r="E2780">
        <v>4.8515624999961392E-2</v>
      </c>
      <c r="F2780">
        <v>0</v>
      </c>
      <c r="G2780" s="2">
        <v>28</v>
      </c>
      <c r="H2780">
        <v>56</v>
      </c>
    </row>
    <row r="2781" spans="1:8" x14ac:dyDescent="0.25">
      <c r="A2781" s="1" t="s">
        <v>2780</v>
      </c>
      <c r="B2781" s="2">
        <v>25582.000000000626</v>
      </c>
      <c r="C2781" s="2">
        <f t="shared" si="36"/>
        <v>22079.000000000626</v>
      </c>
      <c r="D2781">
        <v>163.99254579337304</v>
      </c>
      <c r="E2781">
        <v>4.2826704545435405E-2</v>
      </c>
      <c r="F2781">
        <v>0</v>
      </c>
      <c r="G2781" s="2">
        <v>28</v>
      </c>
      <c r="H2781">
        <v>56</v>
      </c>
    </row>
    <row r="2782" spans="1:8" x14ac:dyDescent="0.25">
      <c r="A2782" s="1" t="s">
        <v>2781</v>
      </c>
      <c r="B2782" s="2">
        <v>25592.000000000615</v>
      </c>
      <c r="C2782" s="2">
        <f t="shared" si="36"/>
        <v>22089.000000000615</v>
      </c>
      <c r="D2782">
        <v>163.99254579337304</v>
      </c>
      <c r="E2782">
        <v>4.781250000005368E-2</v>
      </c>
      <c r="F2782">
        <v>0</v>
      </c>
      <c r="G2782" s="2">
        <v>28</v>
      </c>
      <c r="H2782">
        <v>56</v>
      </c>
    </row>
    <row r="2783" spans="1:8" x14ac:dyDescent="0.25">
      <c r="A2783" s="1" t="s">
        <v>2782</v>
      </c>
      <c r="B2783" s="2">
        <v>25602.000000000622</v>
      </c>
      <c r="C2783" s="2">
        <f t="shared" si="36"/>
        <v>22099.000000000622</v>
      </c>
      <c r="D2783">
        <v>163.99254579337304</v>
      </c>
      <c r="E2783">
        <v>4.7812499999961955E-2</v>
      </c>
      <c r="F2783">
        <v>0</v>
      </c>
      <c r="G2783" s="2">
        <v>28</v>
      </c>
      <c r="H2783">
        <v>56</v>
      </c>
    </row>
    <row r="2784" spans="1:8" x14ac:dyDescent="0.25">
      <c r="A2784" s="1" t="s">
        <v>2783</v>
      </c>
      <c r="B2784" s="2">
        <v>25612.000000000622</v>
      </c>
      <c r="C2784" s="2">
        <f t="shared" si="36"/>
        <v>22109.000000000622</v>
      </c>
      <c r="D2784">
        <v>163.99254579337304</v>
      </c>
      <c r="E2784">
        <v>4.6406250000007587E-2</v>
      </c>
      <c r="F2784">
        <v>0</v>
      </c>
      <c r="G2784" s="2">
        <v>28</v>
      </c>
      <c r="H2784">
        <v>56</v>
      </c>
    </row>
    <row r="2785" spans="1:8" x14ac:dyDescent="0.25">
      <c r="A2785" s="1" t="s">
        <v>2784</v>
      </c>
      <c r="B2785" s="2">
        <v>25622.000000000622</v>
      </c>
      <c r="C2785" s="2">
        <f t="shared" si="36"/>
        <v>22119.000000000622</v>
      </c>
      <c r="D2785">
        <v>164.73796645607018</v>
      </c>
      <c r="E2785">
        <v>4.7812500000007814E-2</v>
      </c>
      <c r="F2785">
        <v>0</v>
      </c>
      <c r="G2785" s="2">
        <v>28</v>
      </c>
      <c r="H2785">
        <v>56</v>
      </c>
    </row>
    <row r="2786" spans="1:8" x14ac:dyDescent="0.25">
      <c r="A2786" s="1" t="s">
        <v>2785</v>
      </c>
      <c r="B2786" s="2">
        <v>25632.000000000629</v>
      </c>
      <c r="C2786" s="2">
        <f t="shared" si="36"/>
        <v>22129.000000000629</v>
      </c>
      <c r="D2786">
        <v>164.73796645607018</v>
      </c>
      <c r="E2786">
        <v>4.9218749999960835E-2</v>
      </c>
      <c r="F2786">
        <v>0</v>
      </c>
      <c r="G2786" s="2">
        <v>28</v>
      </c>
      <c r="H2786">
        <v>56</v>
      </c>
    </row>
    <row r="2787" spans="1:8" x14ac:dyDescent="0.25">
      <c r="A2787" s="1" t="s">
        <v>2786</v>
      </c>
      <c r="B2787" s="2">
        <v>25643.000000000626</v>
      </c>
      <c r="C2787" s="2">
        <f t="shared" si="36"/>
        <v>22140.000000000626</v>
      </c>
      <c r="D2787">
        <v>163.99254579337304</v>
      </c>
      <c r="E2787">
        <v>4.2187500000017933E-2</v>
      </c>
      <c r="F2787">
        <v>0</v>
      </c>
      <c r="G2787" s="2">
        <v>28</v>
      </c>
      <c r="H2787">
        <v>56</v>
      </c>
    </row>
    <row r="2788" spans="1:8" x14ac:dyDescent="0.25">
      <c r="A2788" s="1" t="s">
        <v>2787</v>
      </c>
      <c r="B2788" s="2">
        <v>25653.000000000626</v>
      </c>
      <c r="C2788" s="2">
        <f t="shared" si="36"/>
        <v>22150.000000000626</v>
      </c>
      <c r="D2788">
        <v>163.99254579337304</v>
      </c>
      <c r="E2788">
        <v>4.8515625000007931E-2</v>
      </c>
      <c r="F2788">
        <v>0</v>
      </c>
      <c r="G2788" s="2">
        <v>28</v>
      </c>
      <c r="H2788">
        <v>56</v>
      </c>
    </row>
    <row r="2789" spans="1:8" x14ac:dyDescent="0.25">
      <c r="A2789" s="1" t="s">
        <v>2788</v>
      </c>
      <c r="B2789" s="2">
        <v>25663.000000000633</v>
      </c>
      <c r="C2789" s="2">
        <f t="shared" ref="C2789:C2852" si="37">B2789-3503</f>
        <v>22160.000000000633</v>
      </c>
      <c r="D2789">
        <v>163.99254579337304</v>
      </c>
      <c r="E2789">
        <v>4.7812499999961955E-2</v>
      </c>
      <c r="F2789">
        <v>0</v>
      </c>
      <c r="G2789" s="2">
        <v>28</v>
      </c>
      <c r="H2789">
        <v>56</v>
      </c>
    </row>
    <row r="2790" spans="1:8" x14ac:dyDescent="0.25">
      <c r="A2790" s="1" t="s">
        <v>2789</v>
      </c>
      <c r="B2790" s="2">
        <v>25673.000000000622</v>
      </c>
      <c r="C2790" s="2">
        <f t="shared" si="37"/>
        <v>22170.000000000622</v>
      </c>
      <c r="D2790">
        <v>163.99254579337304</v>
      </c>
      <c r="E2790">
        <v>4.64062500000521E-2</v>
      </c>
      <c r="F2790">
        <v>0</v>
      </c>
      <c r="G2790" s="2">
        <v>28</v>
      </c>
      <c r="H2790">
        <v>56</v>
      </c>
    </row>
    <row r="2791" spans="1:8" x14ac:dyDescent="0.25">
      <c r="A2791" s="1" t="s">
        <v>2790</v>
      </c>
      <c r="B2791" s="2">
        <v>25684.000000000626</v>
      </c>
      <c r="C2791" s="2">
        <f t="shared" si="37"/>
        <v>22181.000000000626</v>
      </c>
      <c r="D2791">
        <v>164.73796645607018</v>
      </c>
      <c r="E2791">
        <v>4.5383522727252434E-2</v>
      </c>
      <c r="F2791">
        <v>0</v>
      </c>
      <c r="G2791" s="2">
        <v>28</v>
      </c>
      <c r="H2791">
        <v>56</v>
      </c>
    </row>
    <row r="2792" spans="1:8" x14ac:dyDescent="0.25">
      <c r="A2792" s="1" t="s">
        <v>2791</v>
      </c>
      <c r="B2792" s="2">
        <v>25694.000000000633</v>
      </c>
      <c r="C2792" s="2">
        <f t="shared" si="37"/>
        <v>22191.000000000633</v>
      </c>
      <c r="D2792">
        <v>164.73796645607018</v>
      </c>
      <c r="E2792">
        <v>4.8515624999961392E-2</v>
      </c>
      <c r="F2792">
        <v>0</v>
      </c>
      <c r="G2792" s="2">
        <v>28</v>
      </c>
      <c r="H2792">
        <v>56</v>
      </c>
    </row>
    <row r="2793" spans="1:8" x14ac:dyDescent="0.25">
      <c r="A2793" s="1" t="s">
        <v>2792</v>
      </c>
      <c r="B2793" s="2">
        <v>25704.000000000622</v>
      </c>
      <c r="C2793" s="2">
        <f t="shared" si="37"/>
        <v>22201.000000000622</v>
      </c>
      <c r="D2793">
        <v>163.99254579337304</v>
      </c>
      <c r="E2793">
        <v>4.710937500005289E-2</v>
      </c>
      <c r="F2793">
        <v>0</v>
      </c>
      <c r="G2793" s="2">
        <v>28</v>
      </c>
      <c r="H2793">
        <v>56</v>
      </c>
    </row>
    <row r="2794" spans="1:8" x14ac:dyDescent="0.25">
      <c r="A2794" s="1" t="s">
        <v>2793</v>
      </c>
      <c r="B2794" s="2">
        <v>25714.000000000622</v>
      </c>
      <c r="C2794" s="2">
        <f t="shared" si="37"/>
        <v>22211.000000000622</v>
      </c>
      <c r="D2794">
        <v>163.99254579337304</v>
      </c>
      <c r="E2794">
        <v>4.7812500000007814E-2</v>
      </c>
      <c r="F2794">
        <v>0</v>
      </c>
      <c r="G2794" s="2">
        <v>28</v>
      </c>
      <c r="H2794">
        <v>56</v>
      </c>
    </row>
    <row r="2795" spans="1:8" x14ac:dyDescent="0.25">
      <c r="A2795" s="1" t="s">
        <v>2794</v>
      </c>
      <c r="B2795" s="2">
        <v>25724.000000000629</v>
      </c>
      <c r="C2795" s="2">
        <f t="shared" si="37"/>
        <v>22221.000000000629</v>
      </c>
      <c r="D2795">
        <v>163.99254579337304</v>
      </c>
      <c r="E2795">
        <v>4.7812499999961955E-2</v>
      </c>
      <c r="F2795">
        <v>0</v>
      </c>
      <c r="G2795" s="2">
        <v>28</v>
      </c>
      <c r="H2795">
        <v>56</v>
      </c>
    </row>
    <row r="2796" spans="1:8" x14ac:dyDescent="0.25">
      <c r="A2796" s="1" t="s">
        <v>2795</v>
      </c>
      <c r="B2796" s="2">
        <v>25734.000000000629</v>
      </c>
      <c r="C2796" s="2">
        <f t="shared" si="37"/>
        <v>22231.000000000629</v>
      </c>
      <c r="D2796">
        <v>163.24712513067587</v>
      </c>
      <c r="E2796">
        <v>4.7812500000007814E-2</v>
      </c>
      <c r="F2796">
        <v>0</v>
      </c>
      <c r="G2796" s="2">
        <v>28</v>
      </c>
      <c r="H2796">
        <v>56</v>
      </c>
    </row>
    <row r="2797" spans="1:8" x14ac:dyDescent="0.25">
      <c r="A2797" s="1" t="s">
        <v>2796</v>
      </c>
      <c r="B2797" s="2">
        <v>25745.000000000626</v>
      </c>
      <c r="C2797" s="2">
        <f t="shared" si="37"/>
        <v>22242.000000000626</v>
      </c>
      <c r="D2797">
        <v>163.99254579337304</v>
      </c>
      <c r="E2797">
        <v>4.282670454547275E-2</v>
      </c>
      <c r="F2797">
        <v>0</v>
      </c>
      <c r="G2797" s="2">
        <v>28</v>
      </c>
      <c r="H2797">
        <v>56</v>
      </c>
    </row>
    <row r="2798" spans="1:8" x14ac:dyDescent="0.25">
      <c r="A2798" s="1" t="s">
        <v>2797</v>
      </c>
      <c r="B2798" s="2">
        <v>25755.000000000633</v>
      </c>
      <c r="C2798" s="2">
        <f t="shared" si="37"/>
        <v>22252.000000000633</v>
      </c>
      <c r="D2798">
        <v>163.99254579337304</v>
      </c>
      <c r="E2798">
        <v>4.8515624999961392E-2</v>
      </c>
      <c r="F2798">
        <v>0</v>
      </c>
      <c r="G2798" s="2">
        <v>28</v>
      </c>
      <c r="H2798">
        <v>56</v>
      </c>
    </row>
    <row r="2799" spans="1:8" x14ac:dyDescent="0.25">
      <c r="A2799" s="1" t="s">
        <v>2798</v>
      </c>
      <c r="B2799" s="2">
        <v>25765.000000000633</v>
      </c>
      <c r="C2799" s="2">
        <f t="shared" si="37"/>
        <v>22262.000000000633</v>
      </c>
      <c r="D2799">
        <v>163.99254579337304</v>
      </c>
      <c r="E2799">
        <v>4.7109375000007704E-2</v>
      </c>
      <c r="F2799">
        <v>0</v>
      </c>
      <c r="G2799" s="2">
        <v>28</v>
      </c>
      <c r="H2799">
        <v>56</v>
      </c>
    </row>
    <row r="2800" spans="1:8" x14ac:dyDescent="0.25">
      <c r="A2800" s="1" t="s">
        <v>2799</v>
      </c>
      <c r="B2800" s="2">
        <v>25775.000000000622</v>
      </c>
      <c r="C2800" s="2">
        <f t="shared" si="37"/>
        <v>22272.000000000622</v>
      </c>
      <c r="D2800">
        <v>163.99254579337304</v>
      </c>
      <c r="E2800">
        <v>4.781250000005368E-2</v>
      </c>
      <c r="F2800">
        <v>0</v>
      </c>
      <c r="G2800" s="2">
        <v>28</v>
      </c>
      <c r="H2800">
        <v>56</v>
      </c>
    </row>
    <row r="2801" spans="1:8" x14ac:dyDescent="0.25">
      <c r="A2801" s="1" t="s">
        <v>2800</v>
      </c>
      <c r="B2801" s="2">
        <v>25785.000000000629</v>
      </c>
      <c r="C2801" s="2">
        <f t="shared" si="37"/>
        <v>22282.000000000629</v>
      </c>
      <c r="D2801">
        <v>163.99254579337304</v>
      </c>
      <c r="E2801">
        <v>4.8515624999961392E-2</v>
      </c>
      <c r="F2801">
        <v>0</v>
      </c>
      <c r="G2801" s="2">
        <v>28</v>
      </c>
      <c r="H2801">
        <v>56</v>
      </c>
    </row>
    <row r="2802" spans="1:8" x14ac:dyDescent="0.25">
      <c r="A2802" s="1" t="s">
        <v>2801</v>
      </c>
      <c r="B2802" s="2">
        <v>25796.000000000633</v>
      </c>
      <c r="C2802" s="2">
        <f t="shared" si="37"/>
        <v>22293.000000000633</v>
      </c>
      <c r="D2802">
        <v>164.73796645607018</v>
      </c>
      <c r="E2802">
        <v>4.2826704545435405E-2</v>
      </c>
      <c r="F2802">
        <v>0</v>
      </c>
      <c r="G2802" s="2">
        <v>28</v>
      </c>
      <c r="H2802">
        <v>56</v>
      </c>
    </row>
    <row r="2803" spans="1:8" x14ac:dyDescent="0.25">
      <c r="A2803" s="1" t="s">
        <v>2802</v>
      </c>
      <c r="B2803" s="2">
        <v>25806.000000000622</v>
      </c>
      <c r="C2803" s="2">
        <f t="shared" si="37"/>
        <v>22303.000000000622</v>
      </c>
      <c r="D2803">
        <v>164.73796645607018</v>
      </c>
      <c r="E2803">
        <v>4.9921875000056043E-2</v>
      </c>
      <c r="F2803">
        <v>0</v>
      </c>
      <c r="G2803" s="2">
        <v>28</v>
      </c>
      <c r="H2803">
        <v>56</v>
      </c>
    </row>
    <row r="2804" spans="1:8" x14ac:dyDescent="0.25">
      <c r="A2804" s="1" t="s">
        <v>2803</v>
      </c>
      <c r="B2804" s="2">
        <v>25816.000000000629</v>
      </c>
      <c r="C2804" s="2">
        <f t="shared" si="37"/>
        <v>22313.000000000629</v>
      </c>
      <c r="D2804">
        <v>163.99254579337304</v>
      </c>
      <c r="E2804">
        <v>4.8515624999961392E-2</v>
      </c>
      <c r="F2804">
        <v>0</v>
      </c>
      <c r="G2804" s="2">
        <v>28</v>
      </c>
      <c r="H2804">
        <v>56</v>
      </c>
    </row>
    <row r="2805" spans="1:8" x14ac:dyDescent="0.25">
      <c r="A2805" s="1" t="s">
        <v>2804</v>
      </c>
      <c r="B2805" s="2">
        <v>25826.000000000629</v>
      </c>
      <c r="C2805" s="2">
        <f t="shared" si="37"/>
        <v>22323.000000000629</v>
      </c>
      <c r="D2805">
        <v>163.99254579337304</v>
      </c>
      <c r="E2805">
        <v>4.7109375000007704E-2</v>
      </c>
      <c r="F2805">
        <v>0</v>
      </c>
      <c r="G2805" s="2">
        <v>28</v>
      </c>
      <c r="H2805">
        <v>56</v>
      </c>
    </row>
    <row r="2806" spans="1:8" x14ac:dyDescent="0.25">
      <c r="A2806" s="1" t="s">
        <v>2805</v>
      </c>
      <c r="B2806" s="2">
        <v>25836.000000000629</v>
      </c>
      <c r="C2806" s="2">
        <f t="shared" si="37"/>
        <v>22333.000000000629</v>
      </c>
      <c r="D2806">
        <v>163.99254579337304</v>
      </c>
      <c r="E2806">
        <v>4.8515625000007931E-2</v>
      </c>
      <c r="F2806">
        <v>0</v>
      </c>
      <c r="G2806" s="2">
        <v>28</v>
      </c>
      <c r="H2806">
        <v>55</v>
      </c>
    </row>
    <row r="2807" spans="1:8" x14ac:dyDescent="0.25">
      <c r="A2807" s="1" t="s">
        <v>2806</v>
      </c>
      <c r="B2807" s="2">
        <v>25847.000000000626</v>
      </c>
      <c r="C2807" s="2">
        <f t="shared" si="37"/>
        <v>22344.000000000626</v>
      </c>
      <c r="D2807">
        <v>163.99254579337304</v>
      </c>
      <c r="E2807">
        <v>4.3465909090927568E-2</v>
      </c>
      <c r="F2807">
        <v>0</v>
      </c>
      <c r="G2807" s="2">
        <v>28</v>
      </c>
      <c r="H2807">
        <v>55</v>
      </c>
    </row>
    <row r="2808" spans="1:8" x14ac:dyDescent="0.25">
      <c r="A2808" s="1" t="s">
        <v>2807</v>
      </c>
      <c r="B2808" s="2">
        <v>25857.000000000633</v>
      </c>
      <c r="C2808" s="2">
        <f t="shared" si="37"/>
        <v>22354.000000000633</v>
      </c>
      <c r="D2808">
        <v>164.73796645607018</v>
      </c>
      <c r="E2808">
        <v>4.7109374999962511E-2</v>
      </c>
      <c r="F2808">
        <v>0</v>
      </c>
      <c r="G2808" s="2">
        <v>28</v>
      </c>
      <c r="H2808">
        <v>55</v>
      </c>
    </row>
    <row r="2809" spans="1:8" x14ac:dyDescent="0.25">
      <c r="A2809" s="1" t="s">
        <v>2808</v>
      </c>
      <c r="B2809" s="2">
        <v>25867.000000000633</v>
      </c>
      <c r="C2809" s="2">
        <f t="shared" si="37"/>
        <v>22364.000000000633</v>
      </c>
      <c r="D2809">
        <v>163.99254579337304</v>
      </c>
      <c r="E2809">
        <v>4.8515625000007931E-2</v>
      </c>
      <c r="F2809">
        <v>0</v>
      </c>
      <c r="G2809" s="2">
        <v>28</v>
      </c>
      <c r="H2809">
        <v>55</v>
      </c>
    </row>
    <row r="2810" spans="1:8" x14ac:dyDescent="0.25">
      <c r="A2810" s="1" t="s">
        <v>2809</v>
      </c>
      <c r="B2810" s="2">
        <v>25877.00000000064</v>
      </c>
      <c r="C2810" s="2">
        <f t="shared" si="37"/>
        <v>22374.00000000064</v>
      </c>
      <c r="D2810">
        <v>163.24712513067587</v>
      </c>
      <c r="E2810">
        <v>4.7812499999961955E-2</v>
      </c>
      <c r="F2810">
        <v>0</v>
      </c>
      <c r="G2810" s="2">
        <v>28</v>
      </c>
      <c r="H2810">
        <v>55</v>
      </c>
    </row>
    <row r="2811" spans="1:8" x14ac:dyDescent="0.25">
      <c r="A2811" s="1" t="s">
        <v>2810</v>
      </c>
      <c r="B2811" s="2">
        <v>25887.000000000629</v>
      </c>
      <c r="C2811" s="2">
        <f t="shared" si="37"/>
        <v>22384.000000000629</v>
      </c>
      <c r="D2811">
        <v>164.73796645607018</v>
      </c>
      <c r="E2811">
        <v>4.781250000005368E-2</v>
      </c>
      <c r="F2811">
        <v>0</v>
      </c>
      <c r="G2811" s="2">
        <v>28</v>
      </c>
      <c r="H2811">
        <v>55</v>
      </c>
    </row>
    <row r="2812" spans="1:8" x14ac:dyDescent="0.25">
      <c r="A2812" s="1" t="s">
        <v>2811</v>
      </c>
      <c r="B2812" s="2">
        <v>25897.000000000629</v>
      </c>
      <c r="C2812" s="2">
        <f t="shared" si="37"/>
        <v>22394.000000000629</v>
      </c>
      <c r="D2812">
        <v>163.24712513067587</v>
      </c>
      <c r="E2812">
        <v>4.7812500000007814E-2</v>
      </c>
      <c r="F2812">
        <v>0</v>
      </c>
      <c r="G2812" s="2">
        <v>28</v>
      </c>
      <c r="H2812">
        <v>55</v>
      </c>
    </row>
    <row r="2813" spans="1:8" x14ac:dyDescent="0.25">
      <c r="A2813" s="1" t="s">
        <v>2812</v>
      </c>
      <c r="B2813" s="2">
        <v>25908.000000000626</v>
      </c>
      <c r="C2813" s="2">
        <f t="shared" si="37"/>
        <v>22405.000000000626</v>
      </c>
      <c r="D2813">
        <v>164.73796645607018</v>
      </c>
      <c r="E2813">
        <v>4.4105113636382386E-2</v>
      </c>
      <c r="F2813">
        <v>0</v>
      </c>
      <c r="G2813" s="2">
        <v>28</v>
      </c>
      <c r="H2813">
        <v>55</v>
      </c>
    </row>
    <row r="2814" spans="1:8" x14ac:dyDescent="0.25">
      <c r="A2814" s="1" t="s">
        <v>2813</v>
      </c>
      <c r="B2814" s="2">
        <v>25918.000000000633</v>
      </c>
      <c r="C2814" s="2">
        <f t="shared" si="37"/>
        <v>22415.000000000633</v>
      </c>
      <c r="D2814">
        <v>163.99254579337304</v>
      </c>
      <c r="E2814">
        <v>4.7812499999961955E-2</v>
      </c>
      <c r="F2814">
        <v>0</v>
      </c>
      <c r="G2814" s="2">
        <v>28</v>
      </c>
      <c r="H2814">
        <v>55</v>
      </c>
    </row>
    <row r="2815" spans="1:8" x14ac:dyDescent="0.25">
      <c r="A2815" s="1" t="s">
        <v>2814</v>
      </c>
      <c r="B2815" s="2">
        <v>25928.000000000633</v>
      </c>
      <c r="C2815" s="2">
        <f t="shared" si="37"/>
        <v>22425.000000000633</v>
      </c>
      <c r="D2815">
        <v>163.24712513067587</v>
      </c>
      <c r="E2815">
        <v>4.9921875000008158E-2</v>
      </c>
      <c r="F2815">
        <v>0</v>
      </c>
      <c r="G2815" s="2">
        <v>28</v>
      </c>
      <c r="H2815">
        <v>55</v>
      </c>
    </row>
    <row r="2816" spans="1:8" x14ac:dyDescent="0.25">
      <c r="A2816" s="1" t="s">
        <v>2815</v>
      </c>
      <c r="B2816" s="2">
        <v>25939.000000000629</v>
      </c>
      <c r="C2816" s="2">
        <f t="shared" si="37"/>
        <v>22436.000000000629</v>
      </c>
      <c r="D2816">
        <v>163.24712513067587</v>
      </c>
      <c r="E2816">
        <v>4.3465909090927568E-2</v>
      </c>
      <c r="F2816">
        <v>0</v>
      </c>
      <c r="G2816" s="2">
        <v>28</v>
      </c>
      <c r="H2816">
        <v>55</v>
      </c>
    </row>
    <row r="2817" spans="1:8" x14ac:dyDescent="0.25">
      <c r="A2817" s="1" t="s">
        <v>2816</v>
      </c>
      <c r="B2817" s="2">
        <v>25949.000000000637</v>
      </c>
      <c r="C2817" s="2">
        <f t="shared" si="37"/>
        <v>22446.000000000637</v>
      </c>
      <c r="D2817">
        <v>164.73796645607018</v>
      </c>
      <c r="E2817">
        <v>4.7812499999961955E-2</v>
      </c>
      <c r="F2817">
        <v>0</v>
      </c>
      <c r="G2817" s="2">
        <v>28</v>
      </c>
      <c r="H2817">
        <v>55</v>
      </c>
    </row>
    <row r="2818" spans="1:8" x14ac:dyDescent="0.25">
      <c r="A2818" s="1" t="s">
        <v>2817</v>
      </c>
      <c r="B2818" s="2">
        <v>25959.000000000637</v>
      </c>
      <c r="C2818" s="2">
        <f t="shared" si="37"/>
        <v>22456.000000000637</v>
      </c>
      <c r="D2818">
        <v>163.99254579337304</v>
      </c>
      <c r="E2818">
        <v>4.8515625000007931E-2</v>
      </c>
      <c r="F2818">
        <v>0</v>
      </c>
      <c r="G2818" s="2">
        <v>28</v>
      </c>
      <c r="H2818">
        <v>55</v>
      </c>
    </row>
    <row r="2819" spans="1:8" x14ac:dyDescent="0.25">
      <c r="A2819" s="1" t="s">
        <v>2818</v>
      </c>
      <c r="B2819" s="2">
        <v>25969.000000000637</v>
      </c>
      <c r="C2819" s="2">
        <f t="shared" si="37"/>
        <v>22466.000000000637</v>
      </c>
      <c r="D2819">
        <v>163.24712513067587</v>
      </c>
      <c r="E2819">
        <v>4.6406250000007587E-2</v>
      </c>
      <c r="F2819">
        <v>0</v>
      </c>
      <c r="G2819" s="2">
        <v>28</v>
      </c>
      <c r="H2819">
        <v>55</v>
      </c>
    </row>
    <row r="2820" spans="1:8" x14ac:dyDescent="0.25">
      <c r="A2820" s="1" t="s">
        <v>2819</v>
      </c>
      <c r="B2820" s="2">
        <v>25979.000000000644</v>
      </c>
      <c r="C2820" s="2">
        <f t="shared" si="37"/>
        <v>22476.000000000644</v>
      </c>
      <c r="D2820">
        <v>163.99254579337304</v>
      </c>
      <c r="E2820">
        <v>4.8515624999961392E-2</v>
      </c>
      <c r="F2820">
        <v>0</v>
      </c>
      <c r="G2820" s="2">
        <v>28</v>
      </c>
      <c r="H2820">
        <v>55</v>
      </c>
    </row>
    <row r="2821" spans="1:8" x14ac:dyDescent="0.25">
      <c r="A2821" s="1" t="s">
        <v>2820</v>
      </c>
      <c r="B2821" s="2">
        <v>25989.000000000633</v>
      </c>
      <c r="C2821" s="2">
        <f t="shared" si="37"/>
        <v>22486.000000000633</v>
      </c>
      <c r="D2821">
        <v>164.73796645607018</v>
      </c>
      <c r="E2821">
        <v>4.781250000005368E-2</v>
      </c>
      <c r="F2821">
        <v>0</v>
      </c>
      <c r="G2821" s="2">
        <v>28</v>
      </c>
      <c r="H2821">
        <v>55</v>
      </c>
    </row>
    <row r="2822" spans="1:8" x14ac:dyDescent="0.25">
      <c r="A2822" s="1" t="s">
        <v>2821</v>
      </c>
      <c r="B2822" s="2">
        <v>26000.000000000637</v>
      </c>
      <c r="C2822" s="2">
        <f t="shared" si="37"/>
        <v>22497.000000000637</v>
      </c>
      <c r="D2822">
        <v>164.73796645607018</v>
      </c>
      <c r="E2822">
        <v>4.3465909090889668E-2</v>
      </c>
      <c r="F2822">
        <v>0</v>
      </c>
      <c r="G2822" s="2">
        <v>28</v>
      </c>
      <c r="H2822">
        <v>55</v>
      </c>
    </row>
    <row r="2823" spans="1:8" x14ac:dyDescent="0.25">
      <c r="A2823" s="1" t="s">
        <v>2822</v>
      </c>
      <c r="B2823" s="2">
        <v>26010.000000000644</v>
      </c>
      <c r="C2823" s="2">
        <f t="shared" si="37"/>
        <v>22507.000000000644</v>
      </c>
      <c r="D2823">
        <v>163.24712513067587</v>
      </c>
      <c r="E2823">
        <v>4.8515624999961392E-2</v>
      </c>
      <c r="F2823">
        <v>0</v>
      </c>
      <c r="G2823" s="2">
        <v>28</v>
      </c>
      <c r="H2823">
        <v>55</v>
      </c>
    </row>
    <row r="2824" spans="1:8" x14ac:dyDescent="0.25">
      <c r="A2824" s="1" t="s">
        <v>2823</v>
      </c>
      <c r="B2824" s="2">
        <v>26020.000000000633</v>
      </c>
      <c r="C2824" s="2">
        <f t="shared" si="37"/>
        <v>22517.000000000633</v>
      </c>
      <c r="D2824">
        <v>163.24712513067587</v>
      </c>
      <c r="E2824">
        <v>4.710937500005289E-2</v>
      </c>
      <c r="F2824">
        <v>0</v>
      </c>
      <c r="G2824" s="2">
        <v>28</v>
      </c>
      <c r="H2824">
        <v>55</v>
      </c>
    </row>
    <row r="2825" spans="1:8" x14ac:dyDescent="0.25">
      <c r="A2825" s="1" t="s">
        <v>2824</v>
      </c>
      <c r="B2825" s="2">
        <v>26030.000000000633</v>
      </c>
      <c r="C2825" s="2">
        <f t="shared" si="37"/>
        <v>22527.000000000633</v>
      </c>
      <c r="D2825">
        <v>163.99254579337304</v>
      </c>
      <c r="E2825">
        <v>4.8515625000007931E-2</v>
      </c>
      <c r="F2825">
        <v>0</v>
      </c>
      <c r="G2825" s="2">
        <v>28</v>
      </c>
      <c r="H2825">
        <v>55</v>
      </c>
    </row>
    <row r="2826" spans="1:8" x14ac:dyDescent="0.25">
      <c r="A2826" s="1" t="s">
        <v>2825</v>
      </c>
      <c r="B2826" s="2">
        <v>26041.000000000648</v>
      </c>
      <c r="C2826" s="2">
        <f t="shared" si="37"/>
        <v>22538.000000000648</v>
      </c>
      <c r="D2826">
        <v>164.73796645607018</v>
      </c>
      <c r="E2826">
        <v>4.3465909090851761E-2</v>
      </c>
      <c r="F2826">
        <v>0</v>
      </c>
      <c r="G2826" s="2">
        <v>28</v>
      </c>
      <c r="H2826">
        <v>55</v>
      </c>
    </row>
    <row r="2827" spans="1:8" x14ac:dyDescent="0.25">
      <c r="A2827" s="1" t="s">
        <v>2826</v>
      </c>
      <c r="B2827" s="2">
        <v>26051.000000000637</v>
      </c>
      <c r="C2827" s="2">
        <f t="shared" si="37"/>
        <v>22548.000000000637</v>
      </c>
      <c r="D2827">
        <v>163.99254579337304</v>
      </c>
      <c r="E2827">
        <v>4.9921875000056043E-2</v>
      </c>
      <c r="F2827">
        <v>0</v>
      </c>
      <c r="G2827" s="2">
        <v>28</v>
      </c>
      <c r="H2827">
        <v>55</v>
      </c>
    </row>
    <row r="2828" spans="1:8" x14ac:dyDescent="0.25">
      <c r="A2828" s="1" t="s">
        <v>2827</v>
      </c>
      <c r="B2828" s="2">
        <v>26061.000000000637</v>
      </c>
      <c r="C2828" s="2">
        <f t="shared" si="37"/>
        <v>22558.000000000637</v>
      </c>
      <c r="D2828">
        <v>163.99254579337304</v>
      </c>
      <c r="E2828">
        <v>4.7812500000007814E-2</v>
      </c>
      <c r="F2828">
        <v>0</v>
      </c>
      <c r="G2828" s="2">
        <v>28</v>
      </c>
      <c r="H2828">
        <v>55</v>
      </c>
    </row>
    <row r="2829" spans="1:8" x14ac:dyDescent="0.25">
      <c r="A2829" s="1" t="s">
        <v>2828</v>
      </c>
      <c r="B2829" s="2">
        <v>26071.000000000644</v>
      </c>
      <c r="C2829" s="2">
        <f t="shared" si="37"/>
        <v>22568.000000000644</v>
      </c>
      <c r="D2829">
        <v>164.73796645607018</v>
      </c>
      <c r="E2829">
        <v>4.8515624999961392E-2</v>
      </c>
      <c r="F2829">
        <v>0</v>
      </c>
      <c r="G2829" s="2">
        <v>28</v>
      </c>
      <c r="H2829">
        <v>55</v>
      </c>
    </row>
    <row r="2830" spans="1:8" x14ac:dyDescent="0.25">
      <c r="A2830" s="1" t="s">
        <v>2829</v>
      </c>
      <c r="B2830" s="2">
        <v>26081.000000000644</v>
      </c>
      <c r="C2830" s="2">
        <f t="shared" si="37"/>
        <v>22578.000000000644</v>
      </c>
      <c r="D2830">
        <v>163.99254579337304</v>
      </c>
      <c r="E2830">
        <v>4.6406250000007587E-2</v>
      </c>
      <c r="F2830">
        <v>0</v>
      </c>
      <c r="G2830" s="2">
        <v>28</v>
      </c>
      <c r="H2830">
        <v>55</v>
      </c>
    </row>
    <row r="2831" spans="1:8" x14ac:dyDescent="0.25">
      <c r="A2831" s="1" t="s">
        <v>2830</v>
      </c>
      <c r="B2831" s="2">
        <v>26091.000000000633</v>
      </c>
      <c r="C2831" s="2">
        <f t="shared" si="37"/>
        <v>22588.000000000633</v>
      </c>
      <c r="D2831">
        <v>163.24712513067587</v>
      </c>
      <c r="E2831">
        <v>4.851562500005447E-2</v>
      </c>
      <c r="F2831">
        <v>0</v>
      </c>
      <c r="G2831" s="2">
        <v>28</v>
      </c>
      <c r="H2831">
        <v>55</v>
      </c>
    </row>
    <row r="2832" spans="1:8" x14ac:dyDescent="0.25">
      <c r="A2832" s="1" t="s">
        <v>2831</v>
      </c>
      <c r="B2832" s="2">
        <v>26102.000000000648</v>
      </c>
      <c r="C2832" s="2">
        <f t="shared" si="37"/>
        <v>22599.000000000648</v>
      </c>
      <c r="D2832">
        <v>163.24712513067587</v>
      </c>
      <c r="E2832">
        <v>4.2826704545398053E-2</v>
      </c>
      <c r="F2832">
        <v>0</v>
      </c>
      <c r="G2832" s="2">
        <v>28</v>
      </c>
      <c r="H2832">
        <v>55</v>
      </c>
    </row>
    <row r="2833" spans="1:8" x14ac:dyDescent="0.25">
      <c r="A2833" s="1" t="s">
        <v>2832</v>
      </c>
      <c r="B2833" s="2">
        <v>26112.000000000648</v>
      </c>
      <c r="C2833" s="2">
        <f t="shared" si="37"/>
        <v>22609.000000000648</v>
      </c>
      <c r="D2833">
        <v>163.99254579337304</v>
      </c>
      <c r="E2833">
        <v>4.8515625000007931E-2</v>
      </c>
      <c r="F2833">
        <v>0</v>
      </c>
      <c r="G2833" s="2">
        <v>28</v>
      </c>
      <c r="H2833">
        <v>55</v>
      </c>
    </row>
    <row r="2834" spans="1:8" x14ac:dyDescent="0.25">
      <c r="A2834" s="1" t="s">
        <v>2833</v>
      </c>
      <c r="B2834" s="2">
        <v>26122.000000000637</v>
      </c>
      <c r="C2834" s="2">
        <f t="shared" si="37"/>
        <v>22619.000000000637</v>
      </c>
      <c r="D2834">
        <v>163.99254579337304</v>
      </c>
      <c r="E2834">
        <v>4.710937500005289E-2</v>
      </c>
      <c r="F2834">
        <v>0</v>
      </c>
      <c r="G2834" s="2">
        <v>28</v>
      </c>
      <c r="H2834">
        <v>55</v>
      </c>
    </row>
    <row r="2835" spans="1:8" x14ac:dyDescent="0.25">
      <c r="A2835" s="1" t="s">
        <v>2834</v>
      </c>
      <c r="B2835" s="2">
        <v>26132.000000000644</v>
      </c>
      <c r="C2835" s="2">
        <f t="shared" si="37"/>
        <v>22629.000000000644</v>
      </c>
      <c r="D2835">
        <v>163.99254579337304</v>
      </c>
      <c r="E2835">
        <v>4.2890624999965869E-2</v>
      </c>
      <c r="F2835">
        <v>0</v>
      </c>
      <c r="G2835" s="2">
        <v>28</v>
      </c>
      <c r="H2835">
        <v>55</v>
      </c>
    </row>
    <row r="2836" spans="1:8" x14ac:dyDescent="0.25">
      <c r="A2836" s="1" t="s">
        <v>2835</v>
      </c>
      <c r="B2836" s="2">
        <v>26142.000000000644</v>
      </c>
      <c r="C2836" s="2">
        <f t="shared" si="37"/>
        <v>22639.000000000644</v>
      </c>
      <c r="D2836">
        <v>164.73796645607018</v>
      </c>
      <c r="E2836">
        <v>4.2187500000006893E-2</v>
      </c>
      <c r="F2836">
        <v>0</v>
      </c>
      <c r="G2836" s="2">
        <v>28</v>
      </c>
      <c r="H2836">
        <v>54</v>
      </c>
    </row>
    <row r="2837" spans="1:8" x14ac:dyDescent="0.25">
      <c r="A2837" s="1" t="s">
        <v>2836</v>
      </c>
      <c r="B2837" s="2">
        <v>26153.00000000064</v>
      </c>
      <c r="C2837" s="2">
        <f t="shared" si="37"/>
        <v>22650.00000000064</v>
      </c>
      <c r="D2837">
        <v>163.24712513067587</v>
      </c>
      <c r="E2837">
        <v>3.8352272727289027E-2</v>
      </c>
      <c r="F2837">
        <v>0</v>
      </c>
      <c r="G2837" s="2">
        <v>28</v>
      </c>
      <c r="H2837">
        <v>54</v>
      </c>
    </row>
    <row r="2838" spans="1:8" x14ac:dyDescent="0.25">
      <c r="A2838" s="1" t="s">
        <v>2837</v>
      </c>
      <c r="B2838" s="2">
        <v>26163.000000000648</v>
      </c>
      <c r="C2838" s="2">
        <f t="shared" si="37"/>
        <v>22660.000000000648</v>
      </c>
      <c r="D2838">
        <v>163.24712513067587</v>
      </c>
      <c r="E2838">
        <v>4.2890624999965869E-2</v>
      </c>
      <c r="F2838">
        <v>0</v>
      </c>
      <c r="G2838" s="2">
        <v>28</v>
      </c>
      <c r="H2838">
        <v>54</v>
      </c>
    </row>
    <row r="2839" spans="1:8" x14ac:dyDescent="0.25">
      <c r="A2839" s="1" t="s">
        <v>2838</v>
      </c>
      <c r="B2839" s="2">
        <v>26173.000000000648</v>
      </c>
      <c r="C2839" s="2">
        <f t="shared" si="37"/>
        <v>22670.000000000648</v>
      </c>
      <c r="D2839">
        <v>163.99254579337304</v>
      </c>
      <c r="E2839">
        <v>4.289062500000701E-2</v>
      </c>
      <c r="F2839">
        <v>0</v>
      </c>
      <c r="G2839" s="2">
        <v>27</v>
      </c>
      <c r="H2839">
        <v>54</v>
      </c>
    </row>
    <row r="2840" spans="1:8" x14ac:dyDescent="0.25">
      <c r="A2840" s="1" t="s">
        <v>2839</v>
      </c>
      <c r="B2840" s="2">
        <v>26184.000000000644</v>
      </c>
      <c r="C2840" s="2">
        <f t="shared" si="37"/>
        <v>22681.000000000644</v>
      </c>
      <c r="D2840">
        <v>163.99254579337304</v>
      </c>
      <c r="E2840">
        <v>3.9630681818198663E-2</v>
      </c>
      <c r="F2840">
        <v>0</v>
      </c>
      <c r="G2840" s="2">
        <v>28</v>
      </c>
      <c r="H2840">
        <v>54</v>
      </c>
    </row>
    <row r="2841" spans="1:8" x14ac:dyDescent="0.25">
      <c r="A2841" s="1" t="s">
        <v>2840</v>
      </c>
      <c r="B2841" s="2">
        <v>26194.000000000644</v>
      </c>
      <c r="C2841" s="2">
        <f t="shared" si="37"/>
        <v>22691.000000000644</v>
      </c>
      <c r="D2841">
        <v>164.73796645607018</v>
      </c>
      <c r="E2841">
        <v>4.289062500000701E-2</v>
      </c>
      <c r="F2841">
        <v>0</v>
      </c>
      <c r="G2841" s="2">
        <v>27</v>
      </c>
      <c r="H2841">
        <v>54</v>
      </c>
    </row>
    <row r="2842" spans="1:8" x14ac:dyDescent="0.25">
      <c r="A2842" s="1" t="s">
        <v>2841</v>
      </c>
      <c r="B2842" s="2">
        <v>26204.000000000651</v>
      </c>
      <c r="C2842" s="2">
        <f t="shared" si="37"/>
        <v>22701.000000000651</v>
      </c>
      <c r="D2842">
        <v>163.99254579337304</v>
      </c>
      <c r="E2842">
        <v>4.2890624999965869E-2</v>
      </c>
      <c r="F2842">
        <v>0</v>
      </c>
      <c r="G2842" s="2">
        <v>27</v>
      </c>
      <c r="H2842">
        <v>54</v>
      </c>
    </row>
    <row r="2843" spans="1:8" x14ac:dyDescent="0.25">
      <c r="A2843" s="1" t="s">
        <v>2842</v>
      </c>
      <c r="B2843" s="2">
        <v>26214.000000000651</v>
      </c>
      <c r="C2843" s="2">
        <f t="shared" si="37"/>
        <v>22711.000000000651</v>
      </c>
      <c r="D2843">
        <v>164.73796645607018</v>
      </c>
      <c r="E2843">
        <v>4.289062500000701E-2</v>
      </c>
      <c r="F2843">
        <v>0</v>
      </c>
      <c r="G2843" s="2">
        <v>27</v>
      </c>
      <c r="H2843">
        <v>54</v>
      </c>
    </row>
    <row r="2844" spans="1:8" x14ac:dyDescent="0.25">
      <c r="A2844" s="1" t="s">
        <v>2843</v>
      </c>
      <c r="B2844" s="2">
        <v>26224.000000000658</v>
      </c>
      <c r="C2844" s="2">
        <f t="shared" si="37"/>
        <v>22721.000000000658</v>
      </c>
      <c r="D2844">
        <v>163.24712513067587</v>
      </c>
      <c r="E2844">
        <v>4.1484374999966989E-2</v>
      </c>
      <c r="F2844">
        <v>0</v>
      </c>
      <c r="G2844" s="2">
        <v>27</v>
      </c>
      <c r="H2844">
        <v>54</v>
      </c>
    </row>
    <row r="2845" spans="1:8" x14ac:dyDescent="0.25">
      <c r="A2845" s="1" t="s">
        <v>2844</v>
      </c>
      <c r="B2845" s="2">
        <v>26234.000000000648</v>
      </c>
      <c r="C2845" s="2">
        <f t="shared" si="37"/>
        <v>22731.000000000648</v>
      </c>
      <c r="D2845">
        <v>163.99254579337304</v>
      </c>
      <c r="E2845">
        <v>4.2890625000048151E-2</v>
      </c>
      <c r="F2845">
        <v>0</v>
      </c>
      <c r="G2845" s="2">
        <v>27</v>
      </c>
      <c r="H2845">
        <v>54</v>
      </c>
    </row>
    <row r="2846" spans="1:8" x14ac:dyDescent="0.25">
      <c r="A2846" s="1" t="s">
        <v>2845</v>
      </c>
      <c r="B2846" s="2">
        <v>26245.000000000651</v>
      </c>
      <c r="C2846" s="2">
        <f t="shared" si="37"/>
        <v>22742.000000000651</v>
      </c>
      <c r="D2846">
        <v>163.99254579337304</v>
      </c>
      <c r="E2846">
        <v>3.8991477272709844E-2</v>
      </c>
      <c r="F2846">
        <v>0</v>
      </c>
      <c r="G2846" s="2">
        <v>27</v>
      </c>
      <c r="H2846">
        <v>54</v>
      </c>
    </row>
    <row r="2847" spans="1:8" x14ac:dyDescent="0.25">
      <c r="A2847" s="1" t="s">
        <v>2846</v>
      </c>
      <c r="B2847" s="2">
        <v>26255.00000000064</v>
      </c>
      <c r="C2847" s="2">
        <f t="shared" si="37"/>
        <v>22752.00000000064</v>
      </c>
      <c r="D2847">
        <v>163.99254579337304</v>
      </c>
      <c r="E2847">
        <v>4.2890625000048151E-2</v>
      </c>
      <c r="F2847">
        <v>0</v>
      </c>
      <c r="G2847" s="2">
        <v>27</v>
      </c>
      <c r="H2847">
        <v>54</v>
      </c>
    </row>
    <row r="2848" spans="1:8" x14ac:dyDescent="0.25">
      <c r="A2848" s="1" t="s">
        <v>2847</v>
      </c>
      <c r="B2848" s="2">
        <v>26265.000000000648</v>
      </c>
      <c r="C2848" s="2">
        <f t="shared" si="37"/>
        <v>22762.000000000648</v>
      </c>
      <c r="D2848">
        <v>163.24712513067587</v>
      </c>
      <c r="E2848">
        <v>4.2187499999966425E-2</v>
      </c>
      <c r="F2848">
        <v>0</v>
      </c>
      <c r="G2848" s="2">
        <v>27</v>
      </c>
      <c r="H2848">
        <v>54</v>
      </c>
    </row>
    <row r="2849" spans="1:8" x14ac:dyDescent="0.25">
      <c r="A2849" s="1" t="s">
        <v>2848</v>
      </c>
      <c r="B2849" s="2">
        <v>26275.000000000648</v>
      </c>
      <c r="C2849" s="2">
        <f t="shared" si="37"/>
        <v>22772.000000000648</v>
      </c>
      <c r="D2849">
        <v>163.24712513067587</v>
      </c>
      <c r="E2849">
        <v>4.289062500000701E-2</v>
      </c>
      <c r="F2849">
        <v>0</v>
      </c>
      <c r="G2849" s="2">
        <v>27</v>
      </c>
      <c r="H2849">
        <v>54</v>
      </c>
    </row>
    <row r="2850" spans="1:8" x14ac:dyDescent="0.25">
      <c r="A2850" s="1" t="s">
        <v>2849</v>
      </c>
      <c r="B2850" s="2">
        <v>26286.000000000644</v>
      </c>
      <c r="C2850" s="2">
        <f t="shared" si="37"/>
        <v>22783.000000000644</v>
      </c>
      <c r="D2850">
        <v>163.24712513067587</v>
      </c>
      <c r="E2850">
        <v>3.8991477272743845E-2</v>
      </c>
      <c r="F2850">
        <v>0</v>
      </c>
      <c r="G2850" s="2">
        <v>27</v>
      </c>
      <c r="H2850">
        <v>54</v>
      </c>
    </row>
    <row r="2851" spans="1:8" x14ac:dyDescent="0.25">
      <c r="A2851" s="1" t="s">
        <v>2850</v>
      </c>
      <c r="B2851" s="2">
        <v>26296.000000000651</v>
      </c>
      <c r="C2851" s="2">
        <f t="shared" si="37"/>
        <v>22793.000000000651</v>
      </c>
      <c r="D2851">
        <v>164.73796645607018</v>
      </c>
      <c r="E2851">
        <v>4.2890624999965869E-2</v>
      </c>
      <c r="F2851">
        <v>0</v>
      </c>
      <c r="G2851" s="2">
        <v>27</v>
      </c>
      <c r="H2851">
        <v>54</v>
      </c>
    </row>
    <row r="2852" spans="1:8" x14ac:dyDescent="0.25">
      <c r="A2852" s="1" t="s">
        <v>2851</v>
      </c>
      <c r="B2852" s="2">
        <v>26306.000000000651</v>
      </c>
      <c r="C2852" s="2">
        <f t="shared" si="37"/>
        <v>22803.000000000651</v>
      </c>
      <c r="D2852">
        <v>163.99254579337304</v>
      </c>
      <c r="E2852">
        <v>4.289062500000701E-2</v>
      </c>
      <c r="F2852">
        <v>0</v>
      </c>
      <c r="G2852" s="2">
        <v>27</v>
      </c>
      <c r="H2852">
        <v>54</v>
      </c>
    </row>
    <row r="2853" spans="1:8" x14ac:dyDescent="0.25">
      <c r="A2853" s="1" t="s">
        <v>2852</v>
      </c>
      <c r="B2853" s="2">
        <v>26316.000000000651</v>
      </c>
      <c r="C2853" s="2">
        <f t="shared" ref="C2853:C2916" si="38">B2853-3503</f>
        <v>22813.000000000651</v>
      </c>
      <c r="D2853">
        <v>164.73796645607018</v>
      </c>
      <c r="E2853">
        <v>4.2187500000006893E-2</v>
      </c>
      <c r="F2853">
        <v>0</v>
      </c>
      <c r="G2853" s="2">
        <v>27</v>
      </c>
      <c r="H2853">
        <v>54</v>
      </c>
    </row>
    <row r="2854" spans="1:8" x14ac:dyDescent="0.25">
      <c r="A2854" s="1" t="s">
        <v>2853</v>
      </c>
      <c r="B2854" s="2">
        <v>26327.000000000655</v>
      </c>
      <c r="C2854" s="2">
        <f t="shared" si="38"/>
        <v>22824.000000000655</v>
      </c>
      <c r="D2854">
        <v>163.24712513067587</v>
      </c>
      <c r="E2854">
        <v>3.96306818181641E-2</v>
      </c>
      <c r="F2854">
        <v>0</v>
      </c>
      <c r="G2854" s="2">
        <v>27</v>
      </c>
      <c r="H2854">
        <v>54</v>
      </c>
    </row>
    <row r="2855" spans="1:8" x14ac:dyDescent="0.25">
      <c r="A2855" s="1" t="s">
        <v>2854</v>
      </c>
      <c r="B2855" s="2">
        <v>26337.000000000655</v>
      </c>
      <c r="C2855" s="2">
        <f t="shared" si="38"/>
        <v>22834.000000000655</v>
      </c>
      <c r="D2855">
        <v>163.99254579337304</v>
      </c>
      <c r="E2855">
        <v>4.289062500000701E-2</v>
      </c>
      <c r="F2855">
        <v>0</v>
      </c>
      <c r="G2855" s="2">
        <v>27</v>
      </c>
      <c r="H2855">
        <v>54</v>
      </c>
    </row>
    <row r="2856" spans="1:8" x14ac:dyDescent="0.25">
      <c r="A2856" s="1" t="s">
        <v>2855</v>
      </c>
      <c r="B2856" s="2">
        <v>26347.000000000655</v>
      </c>
      <c r="C2856" s="2">
        <f t="shared" si="38"/>
        <v>22844.000000000655</v>
      </c>
      <c r="D2856">
        <v>164.73796645607018</v>
      </c>
      <c r="E2856">
        <v>4.2187500000006893E-2</v>
      </c>
      <c r="F2856">
        <v>0</v>
      </c>
      <c r="G2856" s="2">
        <v>27</v>
      </c>
      <c r="H2856">
        <v>54</v>
      </c>
    </row>
    <row r="2857" spans="1:8" x14ac:dyDescent="0.25">
      <c r="A2857" s="1" t="s">
        <v>2856</v>
      </c>
      <c r="B2857" s="2">
        <v>26357.000000000662</v>
      </c>
      <c r="C2857" s="2">
        <f t="shared" si="38"/>
        <v>22854.000000000662</v>
      </c>
      <c r="D2857">
        <v>163.24712513067587</v>
      </c>
      <c r="E2857">
        <v>4.2890624999965869E-2</v>
      </c>
      <c r="F2857">
        <v>0</v>
      </c>
      <c r="G2857" s="2">
        <v>27</v>
      </c>
      <c r="H2857">
        <v>54</v>
      </c>
    </row>
    <row r="2858" spans="1:8" x14ac:dyDescent="0.25">
      <c r="A2858" s="1" t="s">
        <v>2857</v>
      </c>
      <c r="B2858" s="2">
        <v>26368.000000000658</v>
      </c>
      <c r="C2858" s="2">
        <f t="shared" si="38"/>
        <v>22865.000000000658</v>
      </c>
      <c r="D2858">
        <v>164.73796645607018</v>
      </c>
      <c r="E2858">
        <v>3.8352272727289027E-2</v>
      </c>
      <c r="F2858">
        <v>0</v>
      </c>
      <c r="G2858" s="2">
        <v>27</v>
      </c>
      <c r="H2858">
        <v>54</v>
      </c>
    </row>
    <row r="2859" spans="1:8" x14ac:dyDescent="0.25">
      <c r="A2859" s="1" t="s">
        <v>2858</v>
      </c>
      <c r="B2859" s="2">
        <v>26378.000000000658</v>
      </c>
      <c r="C2859" s="2">
        <f t="shared" si="38"/>
        <v>22875.000000000658</v>
      </c>
      <c r="D2859">
        <v>163.99254579337304</v>
      </c>
      <c r="E2859">
        <v>4.289062500000701E-2</v>
      </c>
      <c r="F2859">
        <v>0</v>
      </c>
      <c r="G2859" s="2">
        <v>27</v>
      </c>
      <c r="H2859">
        <v>54</v>
      </c>
    </row>
    <row r="2860" spans="1:8" x14ac:dyDescent="0.25">
      <c r="A2860" s="1" t="s">
        <v>2859</v>
      </c>
      <c r="B2860" s="2">
        <v>26388.000000000666</v>
      </c>
      <c r="C2860" s="2">
        <f t="shared" si="38"/>
        <v>22885.000000000666</v>
      </c>
      <c r="D2860">
        <v>163.99254579337304</v>
      </c>
      <c r="E2860">
        <v>4.2890624999965869E-2</v>
      </c>
      <c r="F2860">
        <v>0</v>
      </c>
      <c r="G2860" s="2">
        <v>27</v>
      </c>
      <c r="H2860">
        <v>54</v>
      </c>
    </row>
    <row r="2861" spans="1:8" x14ac:dyDescent="0.25">
      <c r="A2861" s="1" t="s">
        <v>2860</v>
      </c>
      <c r="B2861" s="2">
        <v>26398.000000000655</v>
      </c>
      <c r="C2861" s="2">
        <f t="shared" si="38"/>
        <v>22895.000000000655</v>
      </c>
      <c r="D2861">
        <v>163.24712513067587</v>
      </c>
      <c r="E2861">
        <v>4.2187500000047361E-2</v>
      </c>
      <c r="F2861">
        <v>0</v>
      </c>
      <c r="G2861" s="2">
        <v>27</v>
      </c>
      <c r="H2861">
        <v>54</v>
      </c>
    </row>
    <row r="2862" spans="1:8" x14ac:dyDescent="0.25">
      <c r="A2862" s="1" t="s">
        <v>2861</v>
      </c>
      <c r="B2862" s="2">
        <v>26409.000000000658</v>
      </c>
      <c r="C2862" s="2">
        <f t="shared" si="38"/>
        <v>22906.000000000658</v>
      </c>
      <c r="D2862">
        <v>163.99254579337304</v>
      </c>
      <c r="E2862">
        <v>3.96306818181641E-2</v>
      </c>
      <c r="F2862">
        <v>0</v>
      </c>
      <c r="G2862" s="2">
        <v>27</v>
      </c>
      <c r="H2862">
        <v>54</v>
      </c>
    </row>
    <row r="2863" spans="1:8" x14ac:dyDescent="0.25">
      <c r="A2863" s="1" t="s">
        <v>2862</v>
      </c>
      <c r="B2863" s="2">
        <v>26419.000000000648</v>
      </c>
      <c r="C2863" s="2">
        <f t="shared" si="38"/>
        <v>22916.000000000648</v>
      </c>
      <c r="D2863">
        <v>163.99254579337304</v>
      </c>
      <c r="E2863">
        <v>4.500000000005052E-2</v>
      </c>
      <c r="F2863">
        <v>0</v>
      </c>
      <c r="G2863" s="2">
        <v>27</v>
      </c>
      <c r="H2863">
        <v>54</v>
      </c>
    </row>
    <row r="2864" spans="1:8" x14ac:dyDescent="0.25">
      <c r="A2864" s="1" t="s">
        <v>2863</v>
      </c>
      <c r="B2864" s="2">
        <v>26429.000000000655</v>
      </c>
      <c r="C2864" s="2">
        <f t="shared" si="38"/>
        <v>22926.000000000655</v>
      </c>
      <c r="D2864">
        <v>163.99254579337304</v>
      </c>
      <c r="E2864">
        <v>4.2890624999965869E-2</v>
      </c>
      <c r="F2864">
        <v>0</v>
      </c>
      <c r="G2864" s="2">
        <v>27</v>
      </c>
      <c r="H2864">
        <v>54</v>
      </c>
    </row>
    <row r="2865" spans="1:8" x14ac:dyDescent="0.25">
      <c r="A2865" s="1" t="s">
        <v>2864</v>
      </c>
      <c r="B2865" s="2">
        <v>26439.000000000655</v>
      </c>
      <c r="C2865" s="2">
        <f t="shared" si="38"/>
        <v>22936.000000000655</v>
      </c>
      <c r="D2865">
        <v>163.99254579337304</v>
      </c>
      <c r="E2865">
        <v>4.1484375000006776E-2</v>
      </c>
      <c r="F2865">
        <v>0</v>
      </c>
      <c r="G2865" s="2">
        <v>27</v>
      </c>
      <c r="H2865">
        <v>54</v>
      </c>
    </row>
    <row r="2866" spans="1:8" x14ac:dyDescent="0.25">
      <c r="A2866" s="1" t="s">
        <v>2865</v>
      </c>
      <c r="B2866" s="2">
        <v>26450.000000000651</v>
      </c>
      <c r="C2866" s="2">
        <f t="shared" si="38"/>
        <v>22947.000000000651</v>
      </c>
      <c r="D2866">
        <v>163.99254579337304</v>
      </c>
      <c r="E2866">
        <v>3.8991477272743845E-2</v>
      </c>
      <c r="F2866">
        <v>0</v>
      </c>
      <c r="G2866" s="2">
        <v>27</v>
      </c>
      <c r="H2866">
        <v>54</v>
      </c>
    </row>
    <row r="2867" spans="1:8" x14ac:dyDescent="0.25">
      <c r="A2867" s="1" t="s">
        <v>2866</v>
      </c>
      <c r="B2867" s="2">
        <v>26460.000000000658</v>
      </c>
      <c r="C2867" s="2">
        <f t="shared" si="38"/>
        <v>22957.000000000658</v>
      </c>
      <c r="D2867">
        <v>163.24712513067587</v>
      </c>
      <c r="E2867">
        <v>4.2890624999965869E-2</v>
      </c>
      <c r="F2867">
        <v>0</v>
      </c>
      <c r="G2867" s="2">
        <v>27</v>
      </c>
      <c r="H2867">
        <v>54</v>
      </c>
    </row>
    <row r="2868" spans="1:8" x14ac:dyDescent="0.25">
      <c r="A2868" s="1" t="s">
        <v>2867</v>
      </c>
      <c r="B2868" s="2">
        <v>26470.000000000658</v>
      </c>
      <c r="C2868" s="2">
        <f t="shared" si="38"/>
        <v>22967.000000000658</v>
      </c>
      <c r="D2868">
        <v>163.99254579337304</v>
      </c>
      <c r="E2868">
        <v>4.289062500000701E-2</v>
      </c>
      <c r="F2868">
        <v>0</v>
      </c>
      <c r="G2868" s="2">
        <v>27</v>
      </c>
      <c r="H2868">
        <v>53</v>
      </c>
    </row>
    <row r="2869" spans="1:8" x14ac:dyDescent="0.25">
      <c r="A2869" s="1" t="s">
        <v>2868</v>
      </c>
      <c r="B2869" s="2">
        <v>26480.000000000658</v>
      </c>
      <c r="C2869" s="2">
        <f t="shared" si="38"/>
        <v>22977.000000000658</v>
      </c>
      <c r="D2869">
        <v>163.99254579337304</v>
      </c>
      <c r="E2869">
        <v>4.2187500000006893E-2</v>
      </c>
      <c r="F2869">
        <v>0</v>
      </c>
      <c r="G2869" s="2">
        <v>27</v>
      </c>
      <c r="H2869">
        <v>53</v>
      </c>
    </row>
    <row r="2870" spans="1:8" x14ac:dyDescent="0.25">
      <c r="A2870" s="1" t="s">
        <v>2869</v>
      </c>
      <c r="B2870" s="2">
        <v>26490.000000000666</v>
      </c>
      <c r="C2870" s="2">
        <f t="shared" si="38"/>
        <v>22987.000000000666</v>
      </c>
      <c r="D2870">
        <v>164.73796645607018</v>
      </c>
      <c r="E2870">
        <v>4.3593749999965306E-2</v>
      </c>
      <c r="F2870">
        <v>0</v>
      </c>
      <c r="G2870" s="2">
        <v>27</v>
      </c>
      <c r="H2870">
        <v>53</v>
      </c>
    </row>
    <row r="2871" spans="1:8" x14ac:dyDescent="0.25">
      <c r="A2871" s="1" t="s">
        <v>2870</v>
      </c>
      <c r="B2871" s="2">
        <v>26501.000000000662</v>
      </c>
      <c r="C2871" s="2">
        <f t="shared" si="38"/>
        <v>22998.000000000662</v>
      </c>
      <c r="D2871">
        <v>163.99254579337304</v>
      </c>
      <c r="E2871">
        <v>3.8991477272743845E-2</v>
      </c>
      <c r="F2871">
        <v>0</v>
      </c>
      <c r="G2871" s="2">
        <v>27</v>
      </c>
      <c r="H2871">
        <v>53</v>
      </c>
    </row>
    <row r="2872" spans="1:8" x14ac:dyDescent="0.25">
      <c r="A2872" s="1" t="s">
        <v>2871</v>
      </c>
      <c r="B2872" s="2">
        <v>26511.000000000662</v>
      </c>
      <c r="C2872" s="2">
        <f t="shared" si="38"/>
        <v>23008.000000000662</v>
      </c>
      <c r="D2872">
        <v>163.99254579337304</v>
      </c>
      <c r="E2872">
        <v>4.2187500000006893E-2</v>
      </c>
      <c r="F2872">
        <v>0</v>
      </c>
      <c r="G2872" s="2">
        <v>27</v>
      </c>
      <c r="H2872">
        <v>53</v>
      </c>
    </row>
    <row r="2873" spans="1:8" x14ac:dyDescent="0.25">
      <c r="A2873" s="1" t="s">
        <v>2872</v>
      </c>
      <c r="B2873" s="2">
        <v>26521.000000000669</v>
      </c>
      <c r="C2873" s="2">
        <f t="shared" si="38"/>
        <v>23018.000000000669</v>
      </c>
      <c r="D2873">
        <v>164.73796645607018</v>
      </c>
      <c r="E2873">
        <v>4.2890624999965869E-2</v>
      </c>
      <c r="F2873">
        <v>0</v>
      </c>
      <c r="G2873" s="2">
        <v>27</v>
      </c>
      <c r="H2873">
        <v>53</v>
      </c>
    </row>
    <row r="2874" spans="1:8" x14ac:dyDescent="0.25">
      <c r="A2874" s="1" t="s">
        <v>2873</v>
      </c>
      <c r="B2874" s="2">
        <v>26532.000000000666</v>
      </c>
      <c r="C2874" s="2">
        <f t="shared" si="38"/>
        <v>23029.000000000666</v>
      </c>
      <c r="D2874">
        <v>163.24712513067587</v>
      </c>
      <c r="E2874">
        <v>3.8352272727289027E-2</v>
      </c>
      <c r="F2874">
        <v>0</v>
      </c>
      <c r="G2874" s="2">
        <v>27</v>
      </c>
      <c r="H2874">
        <v>53</v>
      </c>
    </row>
    <row r="2875" spans="1:8" x14ac:dyDescent="0.25">
      <c r="A2875" s="1" t="s">
        <v>2874</v>
      </c>
      <c r="B2875" s="2">
        <v>26542.000000000666</v>
      </c>
      <c r="C2875" s="2">
        <f t="shared" si="38"/>
        <v>23039.000000000666</v>
      </c>
      <c r="D2875">
        <v>163.99254579337304</v>
      </c>
      <c r="E2875">
        <v>4.4296875000007237E-2</v>
      </c>
      <c r="F2875">
        <v>0</v>
      </c>
      <c r="G2875" s="2">
        <v>27</v>
      </c>
      <c r="H2875">
        <v>53</v>
      </c>
    </row>
    <row r="2876" spans="1:8" x14ac:dyDescent="0.25">
      <c r="A2876" s="1" t="s">
        <v>2875</v>
      </c>
      <c r="B2876" s="2">
        <v>26552.000000000673</v>
      </c>
      <c r="C2876" s="2">
        <f t="shared" si="38"/>
        <v>23049.000000000673</v>
      </c>
      <c r="D2876">
        <v>164.73796645607018</v>
      </c>
      <c r="E2876">
        <v>4.2890624999965869E-2</v>
      </c>
      <c r="F2876">
        <v>0</v>
      </c>
      <c r="G2876" s="2">
        <v>27</v>
      </c>
      <c r="H2876">
        <v>53</v>
      </c>
    </row>
    <row r="2877" spans="1:8" x14ac:dyDescent="0.25">
      <c r="A2877" s="1" t="s">
        <v>2876</v>
      </c>
      <c r="B2877" s="2">
        <v>26562.000000000662</v>
      </c>
      <c r="C2877" s="2">
        <f t="shared" si="38"/>
        <v>23059.000000000662</v>
      </c>
      <c r="D2877">
        <v>164.73796645607018</v>
      </c>
      <c r="E2877">
        <v>4.2187500000047361E-2</v>
      </c>
      <c r="F2877">
        <v>0</v>
      </c>
      <c r="G2877" s="2">
        <v>27</v>
      </c>
      <c r="H2877">
        <v>53</v>
      </c>
    </row>
    <row r="2878" spans="1:8" x14ac:dyDescent="0.25">
      <c r="A2878" s="1" t="s">
        <v>2877</v>
      </c>
      <c r="B2878" s="2">
        <v>26573.000000000666</v>
      </c>
      <c r="C2878" s="2">
        <f t="shared" si="38"/>
        <v>23070.000000000666</v>
      </c>
      <c r="D2878">
        <v>164.73796645607018</v>
      </c>
      <c r="E2878">
        <v>3.8991477272709844E-2</v>
      </c>
      <c r="F2878">
        <v>0</v>
      </c>
      <c r="G2878" s="2">
        <v>27</v>
      </c>
      <c r="H2878">
        <v>53</v>
      </c>
    </row>
    <row r="2879" spans="1:8" x14ac:dyDescent="0.25">
      <c r="A2879" s="1" t="s">
        <v>2878</v>
      </c>
      <c r="B2879" s="2">
        <v>26583.000000000655</v>
      </c>
      <c r="C2879" s="2">
        <f t="shared" si="38"/>
        <v>23080.000000000655</v>
      </c>
      <c r="D2879">
        <v>163.24712513067587</v>
      </c>
      <c r="E2879">
        <v>4.2890625000048151E-2</v>
      </c>
      <c r="F2879">
        <v>0</v>
      </c>
      <c r="G2879" s="2">
        <v>27</v>
      </c>
      <c r="H2879">
        <v>53</v>
      </c>
    </row>
    <row r="2880" spans="1:8" x14ac:dyDescent="0.25">
      <c r="A2880" s="1" t="s">
        <v>2879</v>
      </c>
      <c r="B2880" s="2">
        <v>26593.000000000662</v>
      </c>
      <c r="C2880" s="2">
        <f t="shared" si="38"/>
        <v>23090.000000000662</v>
      </c>
      <c r="D2880">
        <v>163.24712513067587</v>
      </c>
      <c r="E2880">
        <v>4.2187499999966425E-2</v>
      </c>
      <c r="F2880">
        <v>0</v>
      </c>
      <c r="G2880" s="2">
        <v>27</v>
      </c>
      <c r="H2880">
        <v>53</v>
      </c>
    </row>
    <row r="2881" spans="1:8" x14ac:dyDescent="0.25">
      <c r="A2881" s="1" t="s">
        <v>2880</v>
      </c>
      <c r="B2881" s="2">
        <v>26603.000000000662</v>
      </c>
      <c r="C2881" s="2">
        <f t="shared" si="38"/>
        <v>23100.000000000662</v>
      </c>
      <c r="D2881">
        <v>163.24712513067587</v>
      </c>
      <c r="E2881">
        <v>4.289062500000701E-2</v>
      </c>
      <c r="F2881">
        <v>0</v>
      </c>
      <c r="G2881" s="2">
        <v>27</v>
      </c>
      <c r="H2881">
        <v>53</v>
      </c>
    </row>
    <row r="2882" spans="1:8" x14ac:dyDescent="0.25">
      <c r="A2882" s="1" t="s">
        <v>2881</v>
      </c>
      <c r="B2882" s="2">
        <v>26614.000000000658</v>
      </c>
      <c r="C2882" s="2">
        <f t="shared" si="38"/>
        <v>23111.000000000658</v>
      </c>
      <c r="D2882">
        <v>163.24712513067587</v>
      </c>
      <c r="E2882">
        <v>3.771306818183421E-2</v>
      </c>
      <c r="F2882">
        <v>0</v>
      </c>
      <c r="G2882" s="2">
        <v>27</v>
      </c>
      <c r="H2882">
        <v>53</v>
      </c>
    </row>
    <row r="2883" spans="1:8" x14ac:dyDescent="0.25">
      <c r="A2883" s="1" t="s">
        <v>2882</v>
      </c>
      <c r="B2883" s="2">
        <v>26624.000000000666</v>
      </c>
      <c r="C2883" s="2">
        <f t="shared" si="38"/>
        <v>23121.000000000666</v>
      </c>
      <c r="D2883">
        <v>163.99254579337304</v>
      </c>
      <c r="E2883">
        <v>4.3593749999965306E-2</v>
      </c>
      <c r="F2883">
        <v>0</v>
      </c>
      <c r="G2883" s="2">
        <v>27</v>
      </c>
      <c r="H2883">
        <v>53</v>
      </c>
    </row>
    <row r="2884" spans="1:8" x14ac:dyDescent="0.25">
      <c r="A2884" s="1" t="s">
        <v>2883</v>
      </c>
      <c r="B2884" s="2">
        <v>26634.000000000666</v>
      </c>
      <c r="C2884" s="2">
        <f t="shared" si="38"/>
        <v>23131.000000000666</v>
      </c>
      <c r="D2884">
        <v>164.73796645607018</v>
      </c>
      <c r="E2884">
        <v>4.1484375000006776E-2</v>
      </c>
      <c r="F2884">
        <v>0</v>
      </c>
      <c r="G2884" s="2">
        <v>27</v>
      </c>
      <c r="H2884">
        <v>53</v>
      </c>
    </row>
    <row r="2885" spans="1:8" x14ac:dyDescent="0.25">
      <c r="A2885" s="1" t="s">
        <v>2884</v>
      </c>
      <c r="B2885" s="2">
        <v>26644.000000000666</v>
      </c>
      <c r="C2885" s="2">
        <f t="shared" si="38"/>
        <v>23141.000000000666</v>
      </c>
      <c r="D2885">
        <v>163.99254579337304</v>
      </c>
      <c r="E2885">
        <v>4.2187500000006893E-2</v>
      </c>
      <c r="F2885">
        <v>0</v>
      </c>
      <c r="G2885" s="2">
        <v>27</v>
      </c>
      <c r="H2885">
        <v>53</v>
      </c>
    </row>
    <row r="2886" spans="1:8" x14ac:dyDescent="0.25">
      <c r="A2886" s="1" t="s">
        <v>2885</v>
      </c>
      <c r="B2886" s="2">
        <v>26655.000000000669</v>
      </c>
      <c r="C2886" s="2">
        <f t="shared" si="38"/>
        <v>23152.000000000669</v>
      </c>
      <c r="D2886">
        <v>163.99254579337304</v>
      </c>
      <c r="E2886">
        <v>3.96306818181641E-2</v>
      </c>
      <c r="F2886">
        <v>0</v>
      </c>
      <c r="G2886" s="2">
        <v>27</v>
      </c>
      <c r="H2886">
        <v>53</v>
      </c>
    </row>
    <row r="2887" spans="1:8" x14ac:dyDescent="0.25">
      <c r="A2887" s="1" t="s">
        <v>2886</v>
      </c>
      <c r="B2887" s="2">
        <v>26665.000000000669</v>
      </c>
      <c r="C2887" s="2">
        <f t="shared" si="38"/>
        <v>23162.000000000669</v>
      </c>
      <c r="D2887">
        <v>163.99254579337304</v>
      </c>
      <c r="E2887">
        <v>4.4296875000007237E-2</v>
      </c>
      <c r="F2887">
        <v>0</v>
      </c>
      <c r="G2887" s="2">
        <v>27</v>
      </c>
      <c r="H2887">
        <v>53</v>
      </c>
    </row>
    <row r="2888" spans="1:8" x14ac:dyDescent="0.25">
      <c r="A2888" s="1" t="s">
        <v>2887</v>
      </c>
      <c r="B2888" s="2">
        <v>26675.000000000669</v>
      </c>
      <c r="C2888" s="2">
        <f t="shared" si="38"/>
        <v>23172.000000000669</v>
      </c>
      <c r="D2888">
        <v>164.73796645607018</v>
      </c>
      <c r="E2888">
        <v>4.2187500000006893E-2</v>
      </c>
      <c r="F2888">
        <v>0</v>
      </c>
      <c r="G2888" s="2">
        <v>27</v>
      </c>
      <c r="H2888">
        <v>53</v>
      </c>
    </row>
    <row r="2889" spans="1:8" x14ac:dyDescent="0.25">
      <c r="A2889" s="1" t="s">
        <v>2888</v>
      </c>
      <c r="B2889" s="2">
        <v>26686.000000000666</v>
      </c>
      <c r="C2889" s="2">
        <f t="shared" si="38"/>
        <v>23183.000000000666</v>
      </c>
      <c r="D2889">
        <v>163.99254579337304</v>
      </c>
      <c r="E2889">
        <v>3.8352272727289027E-2</v>
      </c>
      <c r="F2889">
        <v>0</v>
      </c>
      <c r="G2889" s="2">
        <v>27</v>
      </c>
      <c r="H2889">
        <v>53</v>
      </c>
    </row>
    <row r="2890" spans="1:8" x14ac:dyDescent="0.25">
      <c r="A2890" s="1" t="s">
        <v>2889</v>
      </c>
      <c r="B2890" s="2">
        <v>26696.000000000673</v>
      </c>
      <c r="C2890" s="2">
        <f t="shared" si="38"/>
        <v>23193.000000000673</v>
      </c>
      <c r="D2890">
        <v>163.99254579337304</v>
      </c>
      <c r="E2890">
        <v>4.2890624999965869E-2</v>
      </c>
      <c r="F2890">
        <v>0</v>
      </c>
      <c r="G2890" s="2">
        <v>27</v>
      </c>
      <c r="H2890">
        <v>53</v>
      </c>
    </row>
    <row r="2891" spans="1:8" x14ac:dyDescent="0.25">
      <c r="A2891" s="1" t="s">
        <v>2890</v>
      </c>
      <c r="B2891" s="2">
        <v>26706.000000000673</v>
      </c>
      <c r="C2891" s="2">
        <f t="shared" si="38"/>
        <v>23203.000000000673</v>
      </c>
      <c r="D2891">
        <v>163.99254579337304</v>
      </c>
      <c r="E2891">
        <v>4.2187500000006893E-2</v>
      </c>
      <c r="F2891">
        <v>0</v>
      </c>
      <c r="G2891" s="2">
        <v>27</v>
      </c>
      <c r="H2891">
        <v>53</v>
      </c>
    </row>
    <row r="2892" spans="1:8" x14ac:dyDescent="0.25">
      <c r="A2892" s="1" t="s">
        <v>2891</v>
      </c>
      <c r="B2892" s="2">
        <v>26716.00000000068</v>
      </c>
      <c r="C2892" s="2">
        <f t="shared" si="38"/>
        <v>23213.00000000068</v>
      </c>
      <c r="D2892">
        <v>163.99254579337304</v>
      </c>
      <c r="E2892">
        <v>4.2890624999965869E-2</v>
      </c>
      <c r="F2892">
        <v>0</v>
      </c>
      <c r="G2892" s="2">
        <v>27</v>
      </c>
      <c r="H2892">
        <v>53</v>
      </c>
    </row>
    <row r="2893" spans="1:8" x14ac:dyDescent="0.25">
      <c r="A2893" s="1" t="s">
        <v>2892</v>
      </c>
      <c r="B2893" s="2">
        <v>26727.000000000677</v>
      </c>
      <c r="C2893" s="2">
        <f t="shared" si="38"/>
        <v>23224.000000000677</v>
      </c>
      <c r="D2893">
        <v>163.99254579337304</v>
      </c>
      <c r="E2893">
        <v>3.9630681818198663E-2</v>
      </c>
      <c r="F2893">
        <v>0</v>
      </c>
      <c r="G2893" s="2">
        <v>27</v>
      </c>
      <c r="H2893">
        <v>53</v>
      </c>
    </row>
    <row r="2894" spans="1:8" x14ac:dyDescent="0.25">
      <c r="A2894" s="1" t="s">
        <v>2893</v>
      </c>
      <c r="B2894" s="2">
        <v>26737.000000000677</v>
      </c>
      <c r="C2894" s="2">
        <f t="shared" si="38"/>
        <v>23234.000000000677</v>
      </c>
      <c r="D2894">
        <v>164.73796645607018</v>
      </c>
      <c r="E2894">
        <v>4.2187500000006893E-2</v>
      </c>
      <c r="F2894">
        <v>0</v>
      </c>
      <c r="G2894" s="2">
        <v>27</v>
      </c>
      <c r="H2894">
        <v>53</v>
      </c>
    </row>
    <row r="2895" spans="1:8" x14ac:dyDescent="0.25">
      <c r="A2895" s="1" t="s">
        <v>2894</v>
      </c>
      <c r="B2895" s="2">
        <v>26747.000000000666</v>
      </c>
      <c r="C2895" s="2">
        <f t="shared" si="38"/>
        <v>23244.000000000666</v>
      </c>
      <c r="D2895">
        <v>163.24712513067587</v>
      </c>
      <c r="E2895">
        <v>4.2890625000048151E-2</v>
      </c>
      <c r="F2895">
        <v>0</v>
      </c>
      <c r="G2895" s="2">
        <v>27</v>
      </c>
      <c r="H2895">
        <v>53</v>
      </c>
    </row>
    <row r="2896" spans="1:8" x14ac:dyDescent="0.25">
      <c r="A2896" s="1" t="s">
        <v>2895</v>
      </c>
      <c r="B2896" s="2">
        <v>26757.000000000673</v>
      </c>
      <c r="C2896" s="2">
        <f t="shared" si="38"/>
        <v>23254.000000000673</v>
      </c>
      <c r="D2896">
        <v>163.99254579337304</v>
      </c>
      <c r="E2896">
        <v>4.1484374999966989E-2</v>
      </c>
      <c r="F2896">
        <v>0</v>
      </c>
      <c r="G2896" s="2">
        <v>27</v>
      </c>
      <c r="H2896">
        <v>53</v>
      </c>
    </row>
    <row r="2897" spans="1:8" x14ac:dyDescent="0.25">
      <c r="A2897" s="1" t="s">
        <v>2896</v>
      </c>
      <c r="B2897" s="2">
        <v>26767.000000000673</v>
      </c>
      <c r="C2897" s="2">
        <f t="shared" si="38"/>
        <v>23264.000000000673</v>
      </c>
      <c r="D2897">
        <v>163.99254579337304</v>
      </c>
      <c r="E2897">
        <v>4.289062500000701E-2</v>
      </c>
      <c r="F2897">
        <v>0</v>
      </c>
      <c r="G2897" s="2">
        <v>27</v>
      </c>
      <c r="H2897">
        <v>53</v>
      </c>
    </row>
    <row r="2898" spans="1:8" x14ac:dyDescent="0.25">
      <c r="A2898" s="1" t="s">
        <v>2897</v>
      </c>
      <c r="B2898" s="2">
        <v>26778.000000000669</v>
      </c>
      <c r="C2898" s="2">
        <f t="shared" si="38"/>
        <v>23275.000000000669</v>
      </c>
      <c r="D2898">
        <v>163.99254579337304</v>
      </c>
      <c r="E2898">
        <v>3.8991477272743845E-2</v>
      </c>
      <c r="F2898">
        <v>0</v>
      </c>
      <c r="G2898" s="2">
        <v>27</v>
      </c>
      <c r="H2898">
        <v>53</v>
      </c>
    </row>
    <row r="2899" spans="1:8" x14ac:dyDescent="0.25">
      <c r="A2899" s="1" t="s">
        <v>2898</v>
      </c>
      <c r="B2899" s="2">
        <v>26788.000000000677</v>
      </c>
      <c r="C2899" s="2">
        <f t="shared" si="38"/>
        <v>23285.000000000677</v>
      </c>
      <c r="D2899">
        <v>163.99254579337304</v>
      </c>
      <c r="E2899">
        <v>4.429687499996475E-2</v>
      </c>
      <c r="F2899">
        <v>0</v>
      </c>
      <c r="G2899" s="2">
        <v>27</v>
      </c>
      <c r="H2899">
        <v>53</v>
      </c>
    </row>
    <row r="2900" spans="1:8" x14ac:dyDescent="0.25">
      <c r="A2900" s="1" t="s">
        <v>2899</v>
      </c>
      <c r="B2900" s="2">
        <v>26798.000000000677</v>
      </c>
      <c r="C2900" s="2">
        <f t="shared" si="38"/>
        <v>23295.000000000677</v>
      </c>
      <c r="D2900">
        <v>163.99254579337304</v>
      </c>
      <c r="E2900">
        <v>4.289062500000701E-2</v>
      </c>
      <c r="F2900">
        <v>0</v>
      </c>
      <c r="G2900" s="2">
        <v>27</v>
      </c>
      <c r="H2900">
        <v>53</v>
      </c>
    </row>
    <row r="2901" spans="1:8" x14ac:dyDescent="0.25">
      <c r="A2901" s="1" t="s">
        <v>2900</v>
      </c>
      <c r="B2901" s="2">
        <v>26809.000000000673</v>
      </c>
      <c r="C2901" s="2">
        <f t="shared" si="38"/>
        <v>23306.000000000673</v>
      </c>
      <c r="D2901">
        <v>164.73796645607018</v>
      </c>
      <c r="E2901">
        <v>3.8352272727289027E-2</v>
      </c>
      <c r="F2901">
        <v>0</v>
      </c>
      <c r="G2901" s="2">
        <v>27</v>
      </c>
      <c r="H2901">
        <v>53</v>
      </c>
    </row>
    <row r="2902" spans="1:8" x14ac:dyDescent="0.25">
      <c r="A2902" s="1" t="s">
        <v>2901</v>
      </c>
      <c r="B2902" s="2">
        <v>26819.00000000068</v>
      </c>
      <c r="C2902" s="2">
        <f t="shared" si="38"/>
        <v>23316.00000000068</v>
      </c>
      <c r="D2902">
        <v>163.99254579337304</v>
      </c>
      <c r="E2902">
        <v>4.3593749999965306E-2</v>
      </c>
      <c r="F2902">
        <v>0</v>
      </c>
      <c r="G2902" s="2">
        <v>27</v>
      </c>
      <c r="H2902">
        <v>53</v>
      </c>
    </row>
    <row r="2903" spans="1:8" x14ac:dyDescent="0.25">
      <c r="A2903" s="1" t="s">
        <v>2902</v>
      </c>
      <c r="B2903" s="2">
        <v>26829.00000000068</v>
      </c>
      <c r="C2903" s="2">
        <f t="shared" si="38"/>
        <v>23326.00000000068</v>
      </c>
      <c r="D2903">
        <v>163.99254579337304</v>
      </c>
      <c r="E2903">
        <v>4.2187500000006893E-2</v>
      </c>
      <c r="F2903">
        <v>0</v>
      </c>
      <c r="G2903" s="2">
        <v>27</v>
      </c>
      <c r="H2903">
        <v>52</v>
      </c>
    </row>
    <row r="2904" spans="1:8" x14ac:dyDescent="0.25">
      <c r="A2904" s="1" t="s">
        <v>2903</v>
      </c>
      <c r="B2904" s="2">
        <v>26840.000000000677</v>
      </c>
      <c r="C2904" s="2">
        <f t="shared" si="38"/>
        <v>23337.000000000677</v>
      </c>
      <c r="D2904">
        <v>163.24712513067587</v>
      </c>
      <c r="E2904">
        <v>3.8991477272743845E-2</v>
      </c>
      <c r="F2904">
        <v>0</v>
      </c>
      <c r="G2904" s="2">
        <v>27</v>
      </c>
      <c r="H2904">
        <v>52</v>
      </c>
    </row>
    <row r="2905" spans="1:8" x14ac:dyDescent="0.25">
      <c r="A2905" s="1" t="s">
        <v>2904</v>
      </c>
      <c r="B2905" s="2">
        <v>26850.000000000677</v>
      </c>
      <c r="C2905" s="2">
        <f t="shared" si="38"/>
        <v>23347.000000000677</v>
      </c>
      <c r="D2905">
        <v>163.99254579337304</v>
      </c>
      <c r="E2905">
        <v>4.2187500000006893E-2</v>
      </c>
      <c r="F2905">
        <v>0</v>
      </c>
      <c r="G2905" s="2">
        <v>27</v>
      </c>
      <c r="H2905">
        <v>52</v>
      </c>
    </row>
    <row r="2906" spans="1:8" x14ac:dyDescent="0.25">
      <c r="A2906" s="1" t="s">
        <v>2905</v>
      </c>
      <c r="B2906" s="2">
        <v>26860.000000000684</v>
      </c>
      <c r="C2906" s="2">
        <f t="shared" si="38"/>
        <v>23357.000000000684</v>
      </c>
      <c r="D2906">
        <v>163.24712513067587</v>
      </c>
      <c r="E2906">
        <v>4.3593749999965306E-2</v>
      </c>
      <c r="F2906">
        <v>0</v>
      </c>
      <c r="G2906" s="2">
        <v>27</v>
      </c>
      <c r="H2906">
        <v>52</v>
      </c>
    </row>
    <row r="2907" spans="1:8" x14ac:dyDescent="0.25">
      <c r="A2907" s="1" t="s">
        <v>2906</v>
      </c>
      <c r="B2907" s="2">
        <v>26870.000000000684</v>
      </c>
      <c r="C2907" s="2">
        <f t="shared" si="38"/>
        <v>23367.000000000684</v>
      </c>
      <c r="D2907">
        <v>164.73796645607018</v>
      </c>
      <c r="E2907">
        <v>4.289062500000701E-2</v>
      </c>
      <c r="F2907">
        <v>0</v>
      </c>
      <c r="G2907" s="2">
        <v>27</v>
      </c>
      <c r="H2907">
        <v>52</v>
      </c>
    </row>
    <row r="2908" spans="1:8" x14ac:dyDescent="0.25">
      <c r="A2908" s="1" t="s">
        <v>2907</v>
      </c>
      <c r="B2908" s="2">
        <v>26881.00000000068</v>
      </c>
      <c r="C2908" s="2">
        <f t="shared" si="38"/>
        <v>23378.00000000068</v>
      </c>
      <c r="D2908">
        <v>163.99254579337304</v>
      </c>
      <c r="E2908">
        <v>3.8991477272743845E-2</v>
      </c>
      <c r="F2908">
        <v>0</v>
      </c>
      <c r="G2908" s="2">
        <v>27</v>
      </c>
      <c r="H2908">
        <v>52</v>
      </c>
    </row>
    <row r="2909" spans="1:8" x14ac:dyDescent="0.25">
      <c r="A2909" s="1" t="s">
        <v>2908</v>
      </c>
      <c r="B2909" s="2">
        <v>26891.000000000688</v>
      </c>
      <c r="C2909" s="2">
        <f t="shared" si="38"/>
        <v>23388.000000000688</v>
      </c>
      <c r="D2909">
        <v>163.99254579337304</v>
      </c>
      <c r="E2909">
        <v>4.2187499999966425E-2</v>
      </c>
      <c r="F2909">
        <v>0</v>
      </c>
      <c r="G2909" s="2">
        <v>27</v>
      </c>
      <c r="H2909">
        <v>52</v>
      </c>
    </row>
    <row r="2910" spans="1:8" x14ac:dyDescent="0.25">
      <c r="A2910" s="1" t="s">
        <v>2909</v>
      </c>
      <c r="B2910" s="2">
        <v>26902.000000000684</v>
      </c>
      <c r="C2910" s="2">
        <f t="shared" si="38"/>
        <v>23399.000000000684</v>
      </c>
      <c r="D2910">
        <v>164.73796645607018</v>
      </c>
      <c r="E2910">
        <v>3.8352272727289027E-2</v>
      </c>
      <c r="F2910">
        <v>0</v>
      </c>
      <c r="G2910" s="2">
        <v>27</v>
      </c>
      <c r="H2910">
        <v>52</v>
      </c>
    </row>
    <row r="2911" spans="1:8" x14ac:dyDescent="0.25">
      <c r="A2911" s="1" t="s">
        <v>2910</v>
      </c>
      <c r="B2911" s="2">
        <v>26912.000000000684</v>
      </c>
      <c r="C2911" s="2">
        <f t="shared" si="38"/>
        <v>23409.000000000684</v>
      </c>
      <c r="D2911">
        <v>163.24712513067587</v>
      </c>
      <c r="E2911">
        <v>4.5000000000007361E-2</v>
      </c>
      <c r="F2911">
        <v>0</v>
      </c>
      <c r="G2911" s="2">
        <v>27</v>
      </c>
      <c r="H2911">
        <v>52</v>
      </c>
    </row>
    <row r="2912" spans="1:8" x14ac:dyDescent="0.25">
      <c r="A2912" s="1" t="s">
        <v>2911</v>
      </c>
      <c r="B2912" s="2">
        <v>26922.000000000691</v>
      </c>
      <c r="C2912" s="2">
        <f t="shared" si="38"/>
        <v>23419.000000000691</v>
      </c>
      <c r="D2912">
        <v>163.99254579337304</v>
      </c>
      <c r="E2912">
        <v>4.2890624999965869E-2</v>
      </c>
      <c r="F2912">
        <v>0</v>
      </c>
      <c r="G2912" s="2">
        <v>27</v>
      </c>
      <c r="H2912">
        <v>52</v>
      </c>
    </row>
    <row r="2913" spans="1:8" x14ac:dyDescent="0.25">
      <c r="A2913" s="1" t="s">
        <v>2912</v>
      </c>
      <c r="B2913" s="2">
        <v>26932.000000000691</v>
      </c>
      <c r="C2913" s="2">
        <f t="shared" si="38"/>
        <v>23429.000000000691</v>
      </c>
      <c r="D2913">
        <v>163.99254579337304</v>
      </c>
      <c r="E2913">
        <v>4.2187500000006893E-2</v>
      </c>
      <c r="F2913">
        <v>0</v>
      </c>
      <c r="G2913" s="2">
        <v>27</v>
      </c>
      <c r="H2913">
        <v>52</v>
      </c>
    </row>
    <row r="2914" spans="1:8" x14ac:dyDescent="0.25">
      <c r="A2914" s="1" t="s">
        <v>2913</v>
      </c>
      <c r="B2914" s="2">
        <v>26943.000000000688</v>
      </c>
      <c r="C2914" s="2">
        <f t="shared" si="38"/>
        <v>23440.000000000688</v>
      </c>
      <c r="D2914">
        <v>164.73796645607018</v>
      </c>
      <c r="E2914">
        <v>3.9630681818198663E-2</v>
      </c>
      <c r="F2914">
        <v>0</v>
      </c>
      <c r="G2914" s="2">
        <v>27</v>
      </c>
      <c r="H2914">
        <v>52</v>
      </c>
    </row>
    <row r="2915" spans="1:8" x14ac:dyDescent="0.25">
      <c r="A2915" s="1" t="s">
        <v>2914</v>
      </c>
      <c r="B2915" s="2">
        <v>26953.000000000688</v>
      </c>
      <c r="C2915" s="2">
        <f t="shared" si="38"/>
        <v>23450.000000000688</v>
      </c>
      <c r="D2915">
        <v>164.73796645607018</v>
      </c>
      <c r="E2915">
        <v>4.2187500000006893E-2</v>
      </c>
      <c r="F2915">
        <v>0</v>
      </c>
      <c r="G2915" s="2">
        <v>27</v>
      </c>
      <c r="H2915">
        <v>52</v>
      </c>
    </row>
    <row r="2916" spans="1:8" x14ac:dyDescent="0.25">
      <c r="A2916" s="1" t="s">
        <v>2915</v>
      </c>
      <c r="B2916" s="2">
        <v>26963.000000000695</v>
      </c>
      <c r="C2916" s="2">
        <f t="shared" si="38"/>
        <v>23460.000000000695</v>
      </c>
      <c r="D2916">
        <v>163.99254579337304</v>
      </c>
      <c r="E2916">
        <v>4.2890624999965869E-2</v>
      </c>
      <c r="F2916">
        <v>0</v>
      </c>
      <c r="G2916" s="2">
        <v>27</v>
      </c>
      <c r="H2916">
        <v>52</v>
      </c>
    </row>
    <row r="2917" spans="1:8" x14ac:dyDescent="0.25">
      <c r="A2917" s="1" t="s">
        <v>2916</v>
      </c>
      <c r="B2917" s="2">
        <v>26973.000000000684</v>
      </c>
      <c r="C2917" s="2">
        <f t="shared" ref="C2917:C2980" si="39">B2917-3503</f>
        <v>23470.000000000684</v>
      </c>
      <c r="D2917">
        <v>163.24712513067587</v>
      </c>
      <c r="E2917">
        <v>4.2890625000048151E-2</v>
      </c>
      <c r="F2917">
        <v>0</v>
      </c>
      <c r="G2917" s="2">
        <v>27</v>
      </c>
      <c r="H2917">
        <v>52</v>
      </c>
    </row>
    <row r="2918" spans="1:8" x14ac:dyDescent="0.25">
      <c r="A2918" s="1" t="s">
        <v>2917</v>
      </c>
      <c r="B2918" s="2">
        <v>26984.000000000688</v>
      </c>
      <c r="C2918" s="2">
        <f t="shared" si="39"/>
        <v>23481.000000000688</v>
      </c>
      <c r="D2918">
        <v>164.73796645607018</v>
      </c>
      <c r="E2918">
        <v>3.8352272727255582E-2</v>
      </c>
      <c r="F2918">
        <v>0</v>
      </c>
      <c r="G2918" s="2">
        <v>27</v>
      </c>
      <c r="H2918">
        <v>52</v>
      </c>
    </row>
    <row r="2919" spans="1:8" x14ac:dyDescent="0.25">
      <c r="A2919" s="1" t="s">
        <v>2918</v>
      </c>
      <c r="B2919" s="2">
        <v>26994.000000000695</v>
      </c>
      <c r="C2919" s="2">
        <f t="shared" si="39"/>
        <v>23491.000000000695</v>
      </c>
      <c r="D2919">
        <v>163.24712513067587</v>
      </c>
      <c r="E2919">
        <v>4.429687499996475E-2</v>
      </c>
      <c r="F2919">
        <v>0</v>
      </c>
      <c r="G2919" s="2">
        <v>27</v>
      </c>
      <c r="H2919">
        <v>52</v>
      </c>
    </row>
    <row r="2920" spans="1:8" x14ac:dyDescent="0.25">
      <c r="A2920" s="1" t="s">
        <v>2919</v>
      </c>
      <c r="B2920" s="2">
        <v>27004.000000000684</v>
      </c>
      <c r="C2920" s="2">
        <f t="shared" si="39"/>
        <v>23501.000000000684</v>
      </c>
      <c r="D2920">
        <v>164.73796645607018</v>
      </c>
      <c r="E2920">
        <v>4.2187500000047361E-2</v>
      </c>
      <c r="F2920">
        <v>0</v>
      </c>
      <c r="G2920" s="2">
        <v>27</v>
      </c>
      <c r="H2920">
        <v>52</v>
      </c>
    </row>
    <row r="2921" spans="1:8" x14ac:dyDescent="0.25">
      <c r="A2921" s="1" t="s">
        <v>2920</v>
      </c>
      <c r="B2921" s="2">
        <v>27014.000000000684</v>
      </c>
      <c r="C2921" s="2">
        <f t="shared" si="39"/>
        <v>23511.000000000684</v>
      </c>
      <c r="D2921">
        <v>163.99254579337304</v>
      </c>
      <c r="E2921">
        <v>4.289062500000701E-2</v>
      </c>
      <c r="F2921">
        <v>0</v>
      </c>
      <c r="G2921" s="2">
        <v>27</v>
      </c>
      <c r="H2921">
        <v>52</v>
      </c>
    </row>
    <row r="2922" spans="1:8" x14ac:dyDescent="0.25">
      <c r="A2922" s="1" t="s">
        <v>2921</v>
      </c>
      <c r="B2922" s="2">
        <v>27025.000000000698</v>
      </c>
      <c r="C2922" s="2">
        <f t="shared" si="39"/>
        <v>23522.000000000698</v>
      </c>
      <c r="D2922">
        <v>163.24712513067587</v>
      </c>
      <c r="E2922">
        <v>3.8352272727222136E-2</v>
      </c>
      <c r="F2922">
        <v>0</v>
      </c>
      <c r="G2922" s="2">
        <v>27</v>
      </c>
      <c r="H2922">
        <v>52</v>
      </c>
    </row>
    <row r="2923" spans="1:8" x14ac:dyDescent="0.25">
      <c r="A2923" s="1" t="s">
        <v>2922</v>
      </c>
      <c r="B2923" s="2">
        <v>27035.000000000688</v>
      </c>
      <c r="C2923" s="2">
        <f t="shared" si="39"/>
        <v>23532.000000000688</v>
      </c>
      <c r="D2923">
        <v>164.73796645607018</v>
      </c>
      <c r="E2923">
        <v>4.429687500004973E-2</v>
      </c>
      <c r="F2923">
        <v>0</v>
      </c>
      <c r="G2923" s="2">
        <v>27</v>
      </c>
      <c r="H2923">
        <v>52</v>
      </c>
    </row>
    <row r="2924" spans="1:8" x14ac:dyDescent="0.25">
      <c r="A2924" s="1" t="s">
        <v>2923</v>
      </c>
      <c r="B2924" s="2">
        <v>27046.000000000691</v>
      </c>
      <c r="C2924" s="2">
        <f t="shared" si="39"/>
        <v>23543.000000000691</v>
      </c>
      <c r="D2924">
        <v>163.24712513067587</v>
      </c>
      <c r="E2924">
        <v>3.96306818181641E-2</v>
      </c>
      <c r="F2924">
        <v>0</v>
      </c>
      <c r="G2924" s="2">
        <v>27</v>
      </c>
      <c r="H2924">
        <v>52</v>
      </c>
    </row>
    <row r="2925" spans="1:8" x14ac:dyDescent="0.25">
      <c r="A2925" s="1" t="s">
        <v>2924</v>
      </c>
      <c r="B2925" s="2">
        <v>27056.00000000068</v>
      </c>
      <c r="C2925" s="2">
        <f t="shared" si="39"/>
        <v>23553.00000000068</v>
      </c>
      <c r="D2925">
        <v>165.48338711876733</v>
      </c>
      <c r="E2925">
        <v>4.2890625000048151E-2</v>
      </c>
      <c r="F2925">
        <v>0</v>
      </c>
      <c r="G2925" s="2">
        <v>27</v>
      </c>
      <c r="H2925">
        <v>52</v>
      </c>
    </row>
    <row r="2926" spans="1:8" x14ac:dyDescent="0.25">
      <c r="A2926" s="1" t="s">
        <v>2925</v>
      </c>
      <c r="B2926" s="2">
        <v>27066.000000000688</v>
      </c>
      <c r="C2926" s="2">
        <f t="shared" si="39"/>
        <v>23563.000000000688</v>
      </c>
      <c r="D2926">
        <v>163.99254579337304</v>
      </c>
      <c r="E2926">
        <v>4.2187499999966425E-2</v>
      </c>
      <c r="F2926">
        <v>0</v>
      </c>
      <c r="G2926" s="2">
        <v>27</v>
      </c>
      <c r="H2926">
        <v>52</v>
      </c>
    </row>
    <row r="2927" spans="1:8" x14ac:dyDescent="0.25">
      <c r="A2927" s="1" t="s">
        <v>2926</v>
      </c>
      <c r="B2927" s="2">
        <v>27076.000000000688</v>
      </c>
      <c r="C2927" s="2">
        <f t="shared" si="39"/>
        <v>23573.000000000688</v>
      </c>
      <c r="D2927">
        <v>163.99254579337304</v>
      </c>
      <c r="E2927">
        <v>4.289062500000701E-2</v>
      </c>
      <c r="F2927">
        <v>0</v>
      </c>
      <c r="G2927" s="2">
        <v>27</v>
      </c>
      <c r="H2927">
        <v>52</v>
      </c>
    </row>
    <row r="2928" spans="1:8" x14ac:dyDescent="0.25">
      <c r="A2928" s="1" t="s">
        <v>2927</v>
      </c>
      <c r="B2928" s="2">
        <v>27087.000000000684</v>
      </c>
      <c r="C2928" s="2">
        <f t="shared" si="39"/>
        <v>23584.000000000684</v>
      </c>
      <c r="D2928">
        <v>163.99254579337304</v>
      </c>
      <c r="E2928">
        <v>3.8991477272743845E-2</v>
      </c>
      <c r="F2928">
        <v>0</v>
      </c>
      <c r="G2928" s="2">
        <v>27</v>
      </c>
      <c r="H2928">
        <v>52</v>
      </c>
    </row>
    <row r="2929" spans="1:8" x14ac:dyDescent="0.25">
      <c r="A2929" s="1" t="s">
        <v>2928</v>
      </c>
      <c r="B2929" s="2">
        <v>27097.000000000691</v>
      </c>
      <c r="C2929" s="2">
        <f t="shared" si="39"/>
        <v>23594.000000000691</v>
      </c>
      <c r="D2929">
        <v>163.99254579337304</v>
      </c>
      <c r="E2929">
        <v>4.3593749999965306E-2</v>
      </c>
      <c r="F2929">
        <v>0</v>
      </c>
      <c r="G2929" s="2">
        <v>27</v>
      </c>
      <c r="H2929">
        <v>52</v>
      </c>
    </row>
    <row r="2930" spans="1:8" x14ac:dyDescent="0.25">
      <c r="A2930" s="1" t="s">
        <v>2929</v>
      </c>
      <c r="B2930" s="2">
        <v>27107.000000000691</v>
      </c>
      <c r="C2930" s="2">
        <f t="shared" si="39"/>
        <v>23604.000000000691</v>
      </c>
      <c r="D2930">
        <v>163.99254579337304</v>
      </c>
      <c r="E2930">
        <v>4.2187500000006893E-2</v>
      </c>
      <c r="F2930">
        <v>0</v>
      </c>
      <c r="G2930" s="2">
        <v>27</v>
      </c>
      <c r="H2930">
        <v>52</v>
      </c>
    </row>
    <row r="2931" spans="1:8" x14ac:dyDescent="0.25">
      <c r="A2931" s="1" t="s">
        <v>2930</v>
      </c>
      <c r="B2931" s="2">
        <v>27117.000000000691</v>
      </c>
      <c r="C2931" s="2">
        <f t="shared" si="39"/>
        <v>23614.000000000691</v>
      </c>
      <c r="D2931">
        <v>164.73796645607018</v>
      </c>
      <c r="E2931">
        <v>4.289062500000701E-2</v>
      </c>
      <c r="F2931">
        <v>0</v>
      </c>
      <c r="G2931" s="2">
        <v>27</v>
      </c>
      <c r="H2931">
        <v>52</v>
      </c>
    </row>
    <row r="2932" spans="1:8" x14ac:dyDescent="0.25">
      <c r="A2932" s="1" t="s">
        <v>2931</v>
      </c>
      <c r="B2932" s="2">
        <v>27128.000000000695</v>
      </c>
      <c r="C2932" s="2">
        <f t="shared" si="39"/>
        <v>23625.000000000695</v>
      </c>
      <c r="D2932">
        <v>163.99254579337304</v>
      </c>
      <c r="E2932">
        <v>3.8991477272709844E-2</v>
      </c>
      <c r="F2932">
        <v>0</v>
      </c>
      <c r="G2932" s="2">
        <v>27</v>
      </c>
      <c r="H2932">
        <v>52</v>
      </c>
    </row>
    <row r="2933" spans="1:8" x14ac:dyDescent="0.25">
      <c r="A2933" s="1" t="s">
        <v>2932</v>
      </c>
      <c r="B2933" s="2">
        <v>27138.000000000695</v>
      </c>
      <c r="C2933" s="2">
        <f t="shared" si="39"/>
        <v>23635.000000000695</v>
      </c>
      <c r="D2933">
        <v>163.24712513067587</v>
      </c>
      <c r="E2933">
        <v>4.2187500000006893E-2</v>
      </c>
      <c r="F2933">
        <v>0</v>
      </c>
      <c r="G2933" s="2">
        <v>27</v>
      </c>
      <c r="H2933">
        <v>52</v>
      </c>
    </row>
    <row r="2934" spans="1:8" x14ac:dyDescent="0.25">
      <c r="A2934" s="1" t="s">
        <v>2933</v>
      </c>
      <c r="B2934" s="2">
        <v>27149.000000000691</v>
      </c>
      <c r="C2934" s="2">
        <f t="shared" si="39"/>
        <v>23646.000000000691</v>
      </c>
      <c r="D2934">
        <v>163.99254579337304</v>
      </c>
      <c r="E2934">
        <v>3.8991477272743845E-2</v>
      </c>
      <c r="F2934">
        <v>0</v>
      </c>
      <c r="G2934" s="2">
        <v>27</v>
      </c>
      <c r="H2934">
        <v>52</v>
      </c>
    </row>
    <row r="2935" spans="1:8" x14ac:dyDescent="0.25">
      <c r="A2935" s="1" t="s">
        <v>2934</v>
      </c>
      <c r="B2935" s="2">
        <v>27159.000000000691</v>
      </c>
      <c r="C2935" s="2">
        <f t="shared" si="39"/>
        <v>23656.000000000691</v>
      </c>
      <c r="D2935">
        <v>163.99254579337304</v>
      </c>
      <c r="E2935">
        <v>4.5000000000007361E-2</v>
      </c>
      <c r="F2935">
        <v>0</v>
      </c>
      <c r="G2935" s="2">
        <v>27</v>
      </c>
      <c r="H2935">
        <v>52</v>
      </c>
    </row>
    <row r="2936" spans="1:8" x14ac:dyDescent="0.25">
      <c r="A2936" s="1" t="s">
        <v>2935</v>
      </c>
      <c r="B2936" s="2">
        <v>27169.000000000698</v>
      </c>
      <c r="C2936" s="2">
        <f t="shared" si="39"/>
        <v>23666.000000000698</v>
      </c>
      <c r="D2936">
        <v>165.48338711876733</v>
      </c>
      <c r="E2936">
        <v>4.2187499999966425E-2</v>
      </c>
      <c r="F2936">
        <v>0</v>
      </c>
      <c r="G2936" s="2">
        <v>27</v>
      </c>
      <c r="H2936">
        <v>52</v>
      </c>
    </row>
    <row r="2937" spans="1:8" x14ac:dyDescent="0.25">
      <c r="A2937" s="1" t="s">
        <v>2936</v>
      </c>
      <c r="B2937" s="2">
        <v>27179.000000000698</v>
      </c>
      <c r="C2937" s="2">
        <f t="shared" si="39"/>
        <v>23676.000000000698</v>
      </c>
      <c r="D2937">
        <v>164.73796645607018</v>
      </c>
      <c r="E2937">
        <v>4.289062500000701E-2</v>
      </c>
      <c r="F2937">
        <v>0</v>
      </c>
      <c r="G2937" s="2">
        <v>27</v>
      </c>
      <c r="H2937">
        <v>51</v>
      </c>
    </row>
    <row r="2938" spans="1:8" x14ac:dyDescent="0.25">
      <c r="A2938" s="1" t="s">
        <v>2937</v>
      </c>
      <c r="B2938" s="2">
        <v>27190.000000000695</v>
      </c>
      <c r="C2938" s="2">
        <f t="shared" si="39"/>
        <v>23687.000000000695</v>
      </c>
      <c r="D2938">
        <v>163.99254579337304</v>
      </c>
      <c r="E2938">
        <v>3.8991477272743845E-2</v>
      </c>
      <c r="F2938">
        <v>0</v>
      </c>
      <c r="G2938" s="2">
        <v>27</v>
      </c>
      <c r="H2938">
        <v>51</v>
      </c>
    </row>
    <row r="2939" spans="1:8" x14ac:dyDescent="0.25">
      <c r="A2939" s="1" t="s">
        <v>2938</v>
      </c>
      <c r="B2939" s="2">
        <v>27200.000000000702</v>
      </c>
      <c r="C2939" s="2">
        <f t="shared" si="39"/>
        <v>23697.000000000702</v>
      </c>
      <c r="D2939">
        <v>165.48338711876733</v>
      </c>
      <c r="E2939">
        <v>4.3593749999965306E-2</v>
      </c>
      <c r="F2939">
        <v>0</v>
      </c>
      <c r="G2939" s="2">
        <v>27</v>
      </c>
      <c r="H2939">
        <v>51</v>
      </c>
    </row>
    <row r="2940" spans="1:8" x14ac:dyDescent="0.25">
      <c r="A2940" s="1" t="s">
        <v>2939</v>
      </c>
      <c r="B2940" s="2">
        <v>27210.000000000702</v>
      </c>
      <c r="C2940" s="2">
        <f t="shared" si="39"/>
        <v>23707.000000000702</v>
      </c>
      <c r="D2940">
        <v>164.73796645607018</v>
      </c>
      <c r="E2940">
        <v>4.289062500000701E-2</v>
      </c>
      <c r="F2940">
        <v>0</v>
      </c>
      <c r="G2940" s="2">
        <v>27</v>
      </c>
      <c r="H2940">
        <v>51</v>
      </c>
    </row>
    <row r="2941" spans="1:8" x14ac:dyDescent="0.25">
      <c r="A2941" s="1" t="s">
        <v>2940</v>
      </c>
      <c r="B2941" s="2">
        <v>27221.000000000698</v>
      </c>
      <c r="C2941" s="2">
        <f t="shared" si="39"/>
        <v>23718.000000000698</v>
      </c>
      <c r="D2941">
        <v>164.73796645607018</v>
      </c>
      <c r="E2941">
        <v>3.8991477272743845E-2</v>
      </c>
      <c r="F2941">
        <v>0</v>
      </c>
      <c r="G2941" s="2">
        <v>27</v>
      </c>
      <c r="H2941">
        <v>51</v>
      </c>
    </row>
    <row r="2942" spans="1:8" x14ac:dyDescent="0.25">
      <c r="A2942" s="1" t="s">
        <v>2941</v>
      </c>
      <c r="B2942" s="2">
        <v>27231.000000000706</v>
      </c>
      <c r="C2942" s="2">
        <f t="shared" si="39"/>
        <v>23728.000000000706</v>
      </c>
      <c r="D2942">
        <v>164.73796645607018</v>
      </c>
      <c r="E2942">
        <v>4.3593749999965306E-2</v>
      </c>
      <c r="F2942">
        <v>0</v>
      </c>
      <c r="G2942" s="2">
        <v>27</v>
      </c>
      <c r="H2942">
        <v>51</v>
      </c>
    </row>
    <row r="2943" spans="1:8" x14ac:dyDescent="0.25">
      <c r="A2943" s="1" t="s">
        <v>2942</v>
      </c>
      <c r="B2943" s="2">
        <v>27241.000000000706</v>
      </c>
      <c r="C2943" s="2">
        <f t="shared" si="39"/>
        <v>23738.000000000706</v>
      </c>
      <c r="D2943">
        <v>163.99254579337304</v>
      </c>
      <c r="E2943">
        <v>4.289062500000701E-2</v>
      </c>
      <c r="F2943">
        <v>0</v>
      </c>
      <c r="G2943" s="2">
        <v>27</v>
      </c>
      <c r="H2943">
        <v>51</v>
      </c>
    </row>
    <row r="2944" spans="1:8" x14ac:dyDescent="0.25">
      <c r="A2944" s="1" t="s">
        <v>2943</v>
      </c>
      <c r="B2944" s="2">
        <v>27251.000000000695</v>
      </c>
      <c r="C2944" s="2">
        <f t="shared" si="39"/>
        <v>23748.000000000695</v>
      </c>
      <c r="D2944">
        <v>163.99254579337304</v>
      </c>
      <c r="E2944">
        <v>4.3593750000048941E-2</v>
      </c>
      <c r="F2944">
        <v>0</v>
      </c>
      <c r="G2944" s="2">
        <v>27</v>
      </c>
      <c r="H2944">
        <v>51</v>
      </c>
    </row>
    <row r="2945" spans="1:8" x14ac:dyDescent="0.25">
      <c r="A2945" s="1" t="s">
        <v>2944</v>
      </c>
      <c r="B2945" s="2">
        <v>27262.000000000698</v>
      </c>
      <c r="C2945" s="2">
        <f t="shared" si="39"/>
        <v>23759.000000000698</v>
      </c>
      <c r="D2945">
        <v>163.24712513067587</v>
      </c>
      <c r="E2945">
        <v>3.8991477272709844E-2</v>
      </c>
      <c r="F2945">
        <v>0</v>
      </c>
      <c r="G2945" s="2">
        <v>27</v>
      </c>
      <c r="H2945">
        <v>51</v>
      </c>
    </row>
    <row r="2946" spans="1:8" x14ac:dyDescent="0.25">
      <c r="A2946" s="1" t="s">
        <v>2945</v>
      </c>
      <c r="B2946" s="2">
        <v>27272.000000000706</v>
      </c>
      <c r="C2946" s="2">
        <f t="shared" si="39"/>
        <v>23769.000000000706</v>
      </c>
      <c r="D2946">
        <v>163.99254579337304</v>
      </c>
      <c r="E2946">
        <v>4.2890624999965869E-2</v>
      </c>
      <c r="F2946">
        <v>0</v>
      </c>
      <c r="G2946" s="2">
        <v>27</v>
      </c>
      <c r="H2946">
        <v>51</v>
      </c>
    </row>
    <row r="2947" spans="1:8" x14ac:dyDescent="0.25">
      <c r="A2947" s="1" t="s">
        <v>2946</v>
      </c>
      <c r="B2947" s="2">
        <v>27283.000000000702</v>
      </c>
      <c r="C2947" s="2">
        <f t="shared" si="39"/>
        <v>23780.000000000702</v>
      </c>
      <c r="D2947">
        <v>163.24712513067587</v>
      </c>
      <c r="E2947">
        <v>4.1548295454563115E-2</v>
      </c>
      <c r="F2947">
        <v>0</v>
      </c>
      <c r="G2947" s="2">
        <v>27</v>
      </c>
      <c r="H2947">
        <v>51</v>
      </c>
    </row>
    <row r="2948" spans="1:8" x14ac:dyDescent="0.25">
      <c r="A2948" s="1" t="s">
        <v>2947</v>
      </c>
      <c r="B2948" s="2">
        <v>27293.000000000702</v>
      </c>
      <c r="C2948" s="2">
        <f t="shared" si="39"/>
        <v>23790.000000000702</v>
      </c>
      <c r="D2948">
        <v>163.24712513067587</v>
      </c>
      <c r="E2948">
        <v>4.359375000000712E-2</v>
      </c>
      <c r="F2948">
        <v>0</v>
      </c>
      <c r="G2948" s="2">
        <v>27</v>
      </c>
      <c r="H2948">
        <v>51</v>
      </c>
    </row>
    <row r="2949" spans="1:8" x14ac:dyDescent="0.25">
      <c r="A2949" s="1" t="s">
        <v>2948</v>
      </c>
      <c r="B2949" s="2">
        <v>27303.000000000709</v>
      </c>
      <c r="C2949" s="2">
        <f t="shared" si="39"/>
        <v>23800.000000000709</v>
      </c>
      <c r="D2949">
        <v>163.24712513067587</v>
      </c>
      <c r="E2949">
        <v>4.2890624999965869E-2</v>
      </c>
      <c r="F2949">
        <v>0</v>
      </c>
      <c r="G2949" s="2">
        <v>27</v>
      </c>
      <c r="H2949">
        <v>51</v>
      </c>
    </row>
    <row r="2950" spans="1:8" x14ac:dyDescent="0.25">
      <c r="A2950" s="1" t="s">
        <v>2949</v>
      </c>
      <c r="B2950" s="2">
        <v>27314.000000000706</v>
      </c>
      <c r="C2950" s="2">
        <f t="shared" si="39"/>
        <v>23811.000000000706</v>
      </c>
      <c r="D2950">
        <v>164.73796645607018</v>
      </c>
      <c r="E2950">
        <v>3.8991477272743845E-2</v>
      </c>
      <c r="F2950">
        <v>0</v>
      </c>
      <c r="G2950" s="2">
        <v>27</v>
      </c>
      <c r="H2950">
        <v>51</v>
      </c>
    </row>
    <row r="2951" spans="1:8" x14ac:dyDescent="0.25">
      <c r="A2951" s="1" t="s">
        <v>2950</v>
      </c>
      <c r="B2951" s="2">
        <v>27324.000000000706</v>
      </c>
      <c r="C2951" s="2">
        <f t="shared" si="39"/>
        <v>23821.000000000706</v>
      </c>
      <c r="D2951">
        <v>163.99254579337304</v>
      </c>
      <c r="E2951">
        <v>4.289062500000701E-2</v>
      </c>
      <c r="F2951">
        <v>0</v>
      </c>
      <c r="G2951" s="2">
        <v>27</v>
      </c>
      <c r="H2951">
        <v>51</v>
      </c>
    </row>
    <row r="2952" spans="1:8" x14ac:dyDescent="0.25">
      <c r="A2952" s="1" t="s">
        <v>2951</v>
      </c>
      <c r="B2952" s="2">
        <v>27334.000000000713</v>
      </c>
      <c r="C2952" s="2">
        <f t="shared" si="39"/>
        <v>23831.000000000713</v>
      </c>
      <c r="D2952">
        <v>164.73796645607018</v>
      </c>
      <c r="E2952">
        <v>4.2890624999965869E-2</v>
      </c>
      <c r="F2952">
        <v>0</v>
      </c>
      <c r="G2952" s="2">
        <v>27</v>
      </c>
      <c r="H2952">
        <v>51</v>
      </c>
    </row>
    <row r="2953" spans="1:8" x14ac:dyDescent="0.25">
      <c r="A2953" s="1" t="s">
        <v>2952</v>
      </c>
      <c r="B2953" s="2">
        <v>27344.000000000702</v>
      </c>
      <c r="C2953" s="2">
        <f t="shared" si="39"/>
        <v>23841.000000000702</v>
      </c>
      <c r="D2953">
        <v>163.99254579337304</v>
      </c>
      <c r="E2953">
        <v>4.2187500000047361E-2</v>
      </c>
      <c r="F2953">
        <v>0</v>
      </c>
      <c r="G2953" s="2">
        <v>27</v>
      </c>
      <c r="H2953">
        <v>51</v>
      </c>
    </row>
    <row r="2954" spans="1:8" x14ac:dyDescent="0.25">
      <c r="A2954" s="1" t="s">
        <v>2953</v>
      </c>
      <c r="B2954" s="2">
        <v>27355.000000000706</v>
      </c>
      <c r="C2954" s="2">
        <f t="shared" si="39"/>
        <v>23852.000000000706</v>
      </c>
      <c r="D2954">
        <v>163.99254579337304</v>
      </c>
      <c r="E2954">
        <v>3.8991477272709844E-2</v>
      </c>
      <c r="F2954">
        <v>0</v>
      </c>
      <c r="G2954" s="2">
        <v>27</v>
      </c>
      <c r="H2954">
        <v>51</v>
      </c>
    </row>
    <row r="2955" spans="1:8" x14ac:dyDescent="0.25">
      <c r="A2955" s="1" t="s">
        <v>2954</v>
      </c>
      <c r="B2955" s="2">
        <v>27365.000000000695</v>
      </c>
      <c r="C2955" s="2">
        <f t="shared" si="39"/>
        <v>23862.000000000695</v>
      </c>
      <c r="D2955">
        <v>163.24712513067587</v>
      </c>
      <c r="E2955">
        <v>4.429687500004973E-2</v>
      </c>
      <c r="F2955">
        <v>0</v>
      </c>
      <c r="G2955" s="2">
        <v>27</v>
      </c>
      <c r="H2955">
        <v>51</v>
      </c>
    </row>
    <row r="2956" spans="1:8" x14ac:dyDescent="0.25">
      <c r="A2956" s="1" t="s">
        <v>2955</v>
      </c>
      <c r="B2956" s="2">
        <v>27375.000000000702</v>
      </c>
      <c r="C2956" s="2">
        <f t="shared" si="39"/>
        <v>23872.000000000702</v>
      </c>
      <c r="D2956">
        <v>163.99254579337304</v>
      </c>
      <c r="E2956">
        <v>4.2187499999966425E-2</v>
      </c>
      <c r="F2956">
        <v>0</v>
      </c>
      <c r="G2956" s="2">
        <v>27</v>
      </c>
      <c r="H2956">
        <v>51</v>
      </c>
    </row>
    <row r="2957" spans="1:8" x14ac:dyDescent="0.25">
      <c r="A2957" s="1" t="s">
        <v>2956</v>
      </c>
      <c r="B2957" s="2">
        <v>27386.000000000706</v>
      </c>
      <c r="C2957" s="2">
        <f t="shared" si="39"/>
        <v>23883.000000000706</v>
      </c>
      <c r="D2957">
        <v>164.73796645607018</v>
      </c>
      <c r="E2957">
        <v>3.8991477272709844E-2</v>
      </c>
      <c r="F2957">
        <v>0</v>
      </c>
      <c r="G2957" s="2">
        <v>27</v>
      </c>
      <c r="H2957">
        <v>51</v>
      </c>
    </row>
    <row r="2958" spans="1:8" x14ac:dyDescent="0.25">
      <c r="A2958" s="1" t="s">
        <v>2957</v>
      </c>
      <c r="B2958" s="2">
        <v>27396.000000000695</v>
      </c>
      <c r="C2958" s="2">
        <f t="shared" si="39"/>
        <v>23893.000000000695</v>
      </c>
      <c r="D2958">
        <v>164.73796645607018</v>
      </c>
      <c r="E2958">
        <v>4.2890625000048151E-2</v>
      </c>
      <c r="F2958">
        <v>0</v>
      </c>
      <c r="G2958" s="2">
        <v>27</v>
      </c>
      <c r="H2958">
        <v>51</v>
      </c>
    </row>
    <row r="2959" spans="1:8" x14ac:dyDescent="0.25">
      <c r="A2959" s="1" t="s">
        <v>2958</v>
      </c>
      <c r="B2959" s="2">
        <v>27406.000000000702</v>
      </c>
      <c r="C2959" s="2">
        <f t="shared" si="39"/>
        <v>23903.000000000702</v>
      </c>
      <c r="D2959">
        <v>163.99254579337304</v>
      </c>
      <c r="E2959">
        <v>4.429687499996475E-2</v>
      </c>
      <c r="F2959">
        <v>0</v>
      </c>
      <c r="G2959" s="2">
        <v>27</v>
      </c>
      <c r="H2959">
        <v>51</v>
      </c>
    </row>
    <row r="2960" spans="1:8" x14ac:dyDescent="0.25">
      <c r="A2960" s="1" t="s">
        <v>2959</v>
      </c>
      <c r="B2960" s="2">
        <v>27417.000000000706</v>
      </c>
      <c r="C2960" s="2">
        <f t="shared" si="39"/>
        <v>23914.000000000706</v>
      </c>
      <c r="D2960">
        <v>163.99254579337304</v>
      </c>
      <c r="E2960">
        <v>3.8991477272709844E-2</v>
      </c>
      <c r="F2960">
        <v>0</v>
      </c>
      <c r="G2960" s="2">
        <v>27</v>
      </c>
      <c r="H2960">
        <v>51</v>
      </c>
    </row>
    <row r="2961" spans="1:8" x14ac:dyDescent="0.25">
      <c r="A2961" s="1" t="s">
        <v>2960</v>
      </c>
      <c r="B2961" s="2">
        <v>27427.000000000695</v>
      </c>
      <c r="C2961" s="2">
        <f t="shared" si="39"/>
        <v>23924.000000000695</v>
      </c>
      <c r="D2961">
        <v>163.24712513067587</v>
      </c>
      <c r="E2961">
        <v>4.2187500000047361E-2</v>
      </c>
      <c r="F2961">
        <v>0</v>
      </c>
      <c r="G2961" s="2">
        <v>27</v>
      </c>
      <c r="H2961">
        <v>51</v>
      </c>
    </row>
    <row r="2962" spans="1:8" x14ac:dyDescent="0.25">
      <c r="A2962" s="1" t="s">
        <v>2961</v>
      </c>
      <c r="B2962" s="2">
        <v>27437.000000000695</v>
      </c>
      <c r="C2962" s="2">
        <f t="shared" si="39"/>
        <v>23934.000000000695</v>
      </c>
      <c r="D2962">
        <v>163.99254579337304</v>
      </c>
      <c r="E2962">
        <v>4.4296875000007237E-2</v>
      </c>
      <c r="F2962">
        <v>0</v>
      </c>
      <c r="G2962" s="2">
        <v>27</v>
      </c>
      <c r="H2962">
        <v>51</v>
      </c>
    </row>
    <row r="2963" spans="1:8" x14ac:dyDescent="0.25">
      <c r="A2963" s="1" t="s">
        <v>2962</v>
      </c>
      <c r="B2963" s="2">
        <v>27448.000000000709</v>
      </c>
      <c r="C2963" s="2">
        <f t="shared" si="39"/>
        <v>23945.000000000709</v>
      </c>
      <c r="D2963">
        <v>164.73796645607018</v>
      </c>
      <c r="E2963">
        <v>3.8991477272675844E-2</v>
      </c>
      <c r="F2963">
        <v>0</v>
      </c>
      <c r="G2963" s="2">
        <v>27</v>
      </c>
      <c r="H2963">
        <v>51</v>
      </c>
    </row>
    <row r="2964" spans="1:8" x14ac:dyDescent="0.25">
      <c r="A2964" s="1" t="s">
        <v>2963</v>
      </c>
      <c r="B2964" s="2">
        <v>27458.000000000698</v>
      </c>
      <c r="C2964" s="2">
        <f t="shared" si="39"/>
        <v>23955.000000000698</v>
      </c>
      <c r="D2964">
        <v>163.99254579337304</v>
      </c>
      <c r="E2964">
        <v>4.2187500000047361E-2</v>
      </c>
      <c r="F2964">
        <v>0</v>
      </c>
      <c r="G2964" s="2">
        <v>27</v>
      </c>
      <c r="H2964">
        <v>51</v>
      </c>
    </row>
    <row r="2965" spans="1:8" x14ac:dyDescent="0.25">
      <c r="A2965" s="1" t="s">
        <v>2964</v>
      </c>
      <c r="B2965" s="2">
        <v>27468.000000000698</v>
      </c>
      <c r="C2965" s="2">
        <f t="shared" si="39"/>
        <v>23965.000000000698</v>
      </c>
      <c r="D2965">
        <v>163.99254579337304</v>
      </c>
      <c r="E2965">
        <v>4.359375000000712E-2</v>
      </c>
      <c r="F2965">
        <v>0</v>
      </c>
      <c r="G2965" s="2">
        <v>27</v>
      </c>
      <c r="H2965">
        <v>51</v>
      </c>
    </row>
    <row r="2966" spans="1:8" x14ac:dyDescent="0.25">
      <c r="A2966" s="1" t="s">
        <v>2965</v>
      </c>
      <c r="B2966" s="2">
        <v>27479.000000000713</v>
      </c>
      <c r="C2966" s="2">
        <f t="shared" si="39"/>
        <v>23976.000000000713</v>
      </c>
      <c r="D2966">
        <v>163.99254579337304</v>
      </c>
      <c r="E2966">
        <v>3.8352272727222136E-2</v>
      </c>
      <c r="F2966">
        <v>0</v>
      </c>
      <c r="G2966" s="2">
        <v>27</v>
      </c>
      <c r="H2966">
        <v>51</v>
      </c>
    </row>
    <row r="2967" spans="1:8" x14ac:dyDescent="0.25">
      <c r="A2967" s="1" t="s">
        <v>2966</v>
      </c>
      <c r="B2967" s="2">
        <v>27489.000000000702</v>
      </c>
      <c r="C2967" s="2">
        <f t="shared" si="39"/>
        <v>23986.000000000702</v>
      </c>
      <c r="D2967">
        <v>163.99254579337304</v>
      </c>
      <c r="E2967">
        <v>4.2187500000047361E-2</v>
      </c>
      <c r="F2967">
        <v>0</v>
      </c>
      <c r="G2967" s="2">
        <v>27</v>
      </c>
      <c r="H2967">
        <v>51</v>
      </c>
    </row>
    <row r="2968" spans="1:8" x14ac:dyDescent="0.25">
      <c r="A2968" s="1" t="s">
        <v>2967</v>
      </c>
      <c r="B2968" s="2">
        <v>27499.000000000702</v>
      </c>
      <c r="C2968" s="2">
        <f t="shared" si="39"/>
        <v>23996.000000000702</v>
      </c>
      <c r="D2968">
        <v>163.99254579337304</v>
      </c>
      <c r="E2968">
        <v>4.289062500000701E-2</v>
      </c>
      <c r="F2968">
        <v>0</v>
      </c>
      <c r="G2968" s="2">
        <v>27</v>
      </c>
      <c r="H2968">
        <v>51</v>
      </c>
    </row>
    <row r="2969" spans="1:8" x14ac:dyDescent="0.25">
      <c r="A2969" s="1" t="s">
        <v>2968</v>
      </c>
      <c r="B2969" s="2">
        <v>27509.000000000709</v>
      </c>
      <c r="C2969" s="2">
        <f t="shared" si="39"/>
        <v>24006.000000000709</v>
      </c>
      <c r="D2969">
        <v>163.24712513067587</v>
      </c>
      <c r="E2969">
        <v>4.2890624999965869E-2</v>
      </c>
      <c r="F2969">
        <v>0</v>
      </c>
      <c r="G2969" s="2">
        <v>27</v>
      </c>
      <c r="H2969">
        <v>51</v>
      </c>
    </row>
    <row r="2970" spans="1:8" x14ac:dyDescent="0.25">
      <c r="A2970" s="1" t="s">
        <v>2969</v>
      </c>
      <c r="B2970" s="2">
        <v>27520.000000000706</v>
      </c>
      <c r="C2970" s="2">
        <f t="shared" si="39"/>
        <v>24017.000000000706</v>
      </c>
      <c r="D2970">
        <v>163.99254579337304</v>
      </c>
      <c r="E2970">
        <v>3.8991477272743845E-2</v>
      </c>
      <c r="F2970">
        <v>0</v>
      </c>
      <c r="G2970" s="2">
        <v>27</v>
      </c>
      <c r="H2970">
        <v>51</v>
      </c>
    </row>
    <row r="2971" spans="1:8" x14ac:dyDescent="0.25">
      <c r="A2971" s="1" t="s">
        <v>2970</v>
      </c>
      <c r="B2971" s="2">
        <v>27530.000000000706</v>
      </c>
      <c r="C2971" s="2">
        <f t="shared" si="39"/>
        <v>24027.000000000706</v>
      </c>
      <c r="D2971">
        <v>163.99254579337304</v>
      </c>
      <c r="E2971">
        <v>4.5000000000007361E-2</v>
      </c>
      <c r="F2971">
        <v>0</v>
      </c>
      <c r="G2971" s="2">
        <v>27</v>
      </c>
      <c r="H2971">
        <v>51</v>
      </c>
    </row>
    <row r="2972" spans="1:8" x14ac:dyDescent="0.25">
      <c r="A2972" s="1" t="s">
        <v>2971</v>
      </c>
      <c r="B2972" s="2">
        <v>27541.000000000702</v>
      </c>
      <c r="C2972" s="2">
        <f t="shared" si="39"/>
        <v>24038.000000000702</v>
      </c>
      <c r="D2972">
        <v>163.99254579337304</v>
      </c>
      <c r="E2972">
        <v>3.8352272727289027E-2</v>
      </c>
      <c r="F2972">
        <v>0</v>
      </c>
      <c r="G2972" s="2">
        <v>27</v>
      </c>
      <c r="H2972">
        <v>51</v>
      </c>
    </row>
    <row r="2973" spans="1:8" x14ac:dyDescent="0.25">
      <c r="A2973" s="1" t="s">
        <v>2972</v>
      </c>
      <c r="B2973" s="2">
        <v>27551.000000000709</v>
      </c>
      <c r="C2973" s="2">
        <f t="shared" si="39"/>
        <v>24048.000000000709</v>
      </c>
      <c r="D2973">
        <v>163.99254579337304</v>
      </c>
      <c r="E2973">
        <v>4.3593749999965306E-2</v>
      </c>
      <c r="F2973">
        <v>0</v>
      </c>
      <c r="G2973" s="2">
        <v>27</v>
      </c>
      <c r="H2973">
        <v>50</v>
      </c>
    </row>
    <row r="2974" spans="1:8" x14ac:dyDescent="0.25">
      <c r="A2974" s="1" t="s">
        <v>2973</v>
      </c>
      <c r="B2974" s="2">
        <v>27561.000000000709</v>
      </c>
      <c r="C2974" s="2">
        <f t="shared" si="39"/>
        <v>24058.000000000709</v>
      </c>
      <c r="D2974">
        <v>163.99254579337304</v>
      </c>
      <c r="E2974">
        <v>4.2187500000006893E-2</v>
      </c>
      <c r="F2974">
        <v>0</v>
      </c>
      <c r="G2974" s="2">
        <v>27</v>
      </c>
      <c r="H2974">
        <v>50</v>
      </c>
    </row>
    <row r="2975" spans="1:8" x14ac:dyDescent="0.25">
      <c r="A2975" s="1" t="s">
        <v>2974</v>
      </c>
      <c r="B2975" s="2">
        <v>27571.000000000709</v>
      </c>
      <c r="C2975" s="2">
        <f t="shared" si="39"/>
        <v>24068.000000000709</v>
      </c>
      <c r="D2975">
        <v>163.99254579337304</v>
      </c>
      <c r="E2975">
        <v>4.289062500000701E-2</v>
      </c>
      <c r="F2975">
        <v>0</v>
      </c>
      <c r="G2975" s="2">
        <v>27</v>
      </c>
      <c r="H2975">
        <v>50</v>
      </c>
    </row>
    <row r="2976" spans="1:8" x14ac:dyDescent="0.25">
      <c r="A2976" s="1" t="s">
        <v>2975</v>
      </c>
      <c r="B2976" s="2">
        <v>27582.000000000713</v>
      </c>
      <c r="C2976" s="2">
        <f t="shared" si="39"/>
        <v>24079.000000000713</v>
      </c>
      <c r="D2976">
        <v>163.99254579337304</v>
      </c>
      <c r="E2976">
        <v>3.8352272727255582E-2</v>
      </c>
      <c r="F2976">
        <v>0</v>
      </c>
      <c r="G2976" s="2">
        <v>27</v>
      </c>
      <c r="H2976">
        <v>50</v>
      </c>
    </row>
    <row r="2977" spans="1:8" x14ac:dyDescent="0.25">
      <c r="A2977" s="1" t="s">
        <v>2976</v>
      </c>
      <c r="B2977" s="2">
        <v>27592.000000000713</v>
      </c>
      <c r="C2977" s="2">
        <f t="shared" si="39"/>
        <v>24089.000000000713</v>
      </c>
      <c r="D2977">
        <v>163.99254579337304</v>
      </c>
      <c r="E2977">
        <v>4.359375000000712E-2</v>
      </c>
      <c r="F2977">
        <v>0</v>
      </c>
      <c r="G2977" s="2">
        <v>27</v>
      </c>
      <c r="H2977">
        <v>50</v>
      </c>
    </row>
    <row r="2978" spans="1:8" x14ac:dyDescent="0.25">
      <c r="A2978" s="1" t="s">
        <v>2977</v>
      </c>
      <c r="B2978" s="2">
        <v>27602.000000000713</v>
      </c>
      <c r="C2978" s="2">
        <f t="shared" si="39"/>
        <v>24099.000000000713</v>
      </c>
      <c r="D2978">
        <v>163.99254579337304</v>
      </c>
      <c r="E2978">
        <v>4.2187500000006893E-2</v>
      </c>
      <c r="F2978">
        <v>0</v>
      </c>
      <c r="G2978" s="2">
        <v>27</v>
      </c>
      <c r="H2978">
        <v>50</v>
      </c>
    </row>
    <row r="2979" spans="1:8" x14ac:dyDescent="0.25">
      <c r="A2979" s="1" t="s">
        <v>2978</v>
      </c>
      <c r="B2979" s="2">
        <v>27613.000000000709</v>
      </c>
      <c r="C2979" s="2">
        <f t="shared" si="39"/>
        <v>24110.000000000709</v>
      </c>
      <c r="D2979">
        <v>163.99254579337304</v>
      </c>
      <c r="E2979">
        <v>3.9630681818198663E-2</v>
      </c>
      <c r="F2979">
        <v>0</v>
      </c>
      <c r="G2979" s="2">
        <v>27</v>
      </c>
      <c r="H2979">
        <v>50</v>
      </c>
    </row>
    <row r="2980" spans="1:8" x14ac:dyDescent="0.25">
      <c r="A2980" s="1" t="s">
        <v>2979</v>
      </c>
      <c r="B2980" s="2">
        <v>27623.000000000717</v>
      </c>
      <c r="C2980" s="2">
        <f t="shared" si="39"/>
        <v>24120.000000000717</v>
      </c>
      <c r="D2980">
        <v>163.99254579337304</v>
      </c>
      <c r="E2980">
        <v>4.2890624999965869E-2</v>
      </c>
      <c r="F2980">
        <v>0</v>
      </c>
      <c r="G2980" s="2">
        <v>27</v>
      </c>
      <c r="H2980">
        <v>50</v>
      </c>
    </row>
    <row r="2981" spans="1:8" x14ac:dyDescent="0.25">
      <c r="A2981" s="1" t="s">
        <v>2980</v>
      </c>
      <c r="B2981" s="2">
        <v>27633.000000000717</v>
      </c>
      <c r="C2981" s="2">
        <f t="shared" ref="C2981:C3044" si="40">B2981-3503</f>
        <v>24130.000000000717</v>
      </c>
      <c r="D2981">
        <v>163.24712513067587</v>
      </c>
      <c r="E2981">
        <v>4.289062500000701E-2</v>
      </c>
      <c r="F2981">
        <v>0</v>
      </c>
      <c r="G2981" s="2">
        <v>27</v>
      </c>
      <c r="H2981">
        <v>50</v>
      </c>
    </row>
    <row r="2982" spans="1:8" x14ac:dyDescent="0.25">
      <c r="A2982" s="1" t="s">
        <v>2981</v>
      </c>
      <c r="B2982" s="2">
        <v>27644.000000000713</v>
      </c>
      <c r="C2982" s="2">
        <f t="shared" si="40"/>
        <v>24141.000000000713</v>
      </c>
      <c r="D2982">
        <v>163.24712513067587</v>
      </c>
      <c r="E2982">
        <v>3.8991477272743845E-2</v>
      </c>
      <c r="F2982">
        <v>0</v>
      </c>
      <c r="G2982" s="2">
        <v>27</v>
      </c>
      <c r="H2982">
        <v>50</v>
      </c>
    </row>
    <row r="2983" spans="1:8" x14ac:dyDescent="0.25">
      <c r="A2983" s="1" t="s">
        <v>2982</v>
      </c>
      <c r="B2983" s="2">
        <v>27654.00000000072</v>
      </c>
      <c r="C2983" s="2">
        <f t="shared" si="40"/>
        <v>24151.00000000072</v>
      </c>
      <c r="D2983">
        <v>163.99254579337304</v>
      </c>
      <c r="E2983">
        <v>4.429687499996475E-2</v>
      </c>
      <c r="F2983">
        <v>0</v>
      </c>
      <c r="G2983" s="2">
        <v>27</v>
      </c>
      <c r="H2983">
        <v>50</v>
      </c>
    </row>
    <row r="2984" spans="1:8" x14ac:dyDescent="0.25">
      <c r="A2984" s="1" t="s">
        <v>2983</v>
      </c>
      <c r="B2984" s="2">
        <v>27664.00000000072</v>
      </c>
      <c r="C2984" s="2">
        <f t="shared" si="40"/>
        <v>24161.00000000072</v>
      </c>
      <c r="D2984">
        <v>163.99254579337304</v>
      </c>
      <c r="E2984">
        <v>4.2187500000006893E-2</v>
      </c>
      <c r="F2984">
        <v>0</v>
      </c>
      <c r="G2984" s="2">
        <v>27</v>
      </c>
      <c r="H2984">
        <v>50</v>
      </c>
    </row>
    <row r="2985" spans="1:8" x14ac:dyDescent="0.25">
      <c r="A2985" s="1" t="s">
        <v>2984</v>
      </c>
      <c r="B2985" s="2">
        <v>27675.000000000717</v>
      </c>
      <c r="C2985" s="2">
        <f t="shared" si="40"/>
        <v>24172.000000000717</v>
      </c>
      <c r="D2985">
        <v>163.99254579337304</v>
      </c>
      <c r="E2985">
        <v>3.9630681818198663E-2</v>
      </c>
      <c r="F2985">
        <v>0</v>
      </c>
      <c r="G2985" s="2">
        <v>27</v>
      </c>
      <c r="H2985">
        <v>50</v>
      </c>
    </row>
    <row r="2986" spans="1:8" x14ac:dyDescent="0.25">
      <c r="A2986" s="1" t="s">
        <v>2985</v>
      </c>
      <c r="B2986" s="2">
        <v>27685.000000000724</v>
      </c>
      <c r="C2986" s="2">
        <f t="shared" si="40"/>
        <v>24182.000000000724</v>
      </c>
      <c r="D2986">
        <v>164.73796645607018</v>
      </c>
      <c r="E2986">
        <v>4.2890624999965869E-2</v>
      </c>
      <c r="F2986">
        <v>0</v>
      </c>
      <c r="G2986" s="2">
        <v>27</v>
      </c>
      <c r="H2986">
        <v>50</v>
      </c>
    </row>
    <row r="2987" spans="1:8" x14ac:dyDescent="0.25">
      <c r="A2987" s="1" t="s">
        <v>2986</v>
      </c>
      <c r="B2987" s="2">
        <v>27695.000000000724</v>
      </c>
      <c r="C2987" s="2">
        <f t="shared" si="40"/>
        <v>24192.000000000724</v>
      </c>
      <c r="D2987">
        <v>164.73796645607018</v>
      </c>
      <c r="E2987">
        <v>4.2187500000006893E-2</v>
      </c>
      <c r="F2987">
        <v>0</v>
      </c>
      <c r="G2987" s="2">
        <v>27</v>
      </c>
      <c r="H2987">
        <v>50</v>
      </c>
    </row>
    <row r="2988" spans="1:8" x14ac:dyDescent="0.25">
      <c r="A2988" s="1" t="s">
        <v>2987</v>
      </c>
      <c r="B2988" s="2">
        <v>27706.00000000072</v>
      </c>
      <c r="C2988" s="2">
        <f t="shared" si="40"/>
        <v>24203.00000000072</v>
      </c>
      <c r="D2988">
        <v>163.24712513067587</v>
      </c>
      <c r="E2988">
        <v>4.026988636365348E-2</v>
      </c>
      <c r="F2988">
        <v>0</v>
      </c>
      <c r="G2988" s="2">
        <v>27</v>
      </c>
      <c r="H2988">
        <v>50</v>
      </c>
    </row>
    <row r="2989" spans="1:8" x14ac:dyDescent="0.25">
      <c r="A2989" s="1" t="s">
        <v>2988</v>
      </c>
      <c r="B2989" s="2">
        <v>27716.00000000072</v>
      </c>
      <c r="C2989" s="2">
        <f t="shared" si="40"/>
        <v>24213.00000000072</v>
      </c>
      <c r="D2989">
        <v>163.99254579337304</v>
      </c>
      <c r="E2989">
        <v>4.289062500000701E-2</v>
      </c>
      <c r="F2989">
        <v>0</v>
      </c>
      <c r="G2989" s="2">
        <v>27</v>
      </c>
      <c r="H2989">
        <v>50</v>
      </c>
    </row>
    <row r="2990" spans="1:8" x14ac:dyDescent="0.25">
      <c r="A2990" s="1" t="s">
        <v>2989</v>
      </c>
      <c r="B2990" s="2">
        <v>27726.000000000728</v>
      </c>
      <c r="C2990" s="2">
        <f t="shared" si="40"/>
        <v>24223.000000000728</v>
      </c>
      <c r="D2990">
        <v>163.99254579337304</v>
      </c>
      <c r="E2990">
        <v>4.2890624999965869E-2</v>
      </c>
      <c r="F2990">
        <v>0</v>
      </c>
      <c r="G2990" s="2">
        <v>27</v>
      </c>
      <c r="H2990">
        <v>50</v>
      </c>
    </row>
    <row r="2991" spans="1:8" x14ac:dyDescent="0.25">
      <c r="A2991" s="1" t="s">
        <v>2990</v>
      </c>
      <c r="B2991" s="2">
        <v>27737.000000000724</v>
      </c>
      <c r="C2991" s="2">
        <f t="shared" si="40"/>
        <v>24234.000000000724</v>
      </c>
      <c r="D2991">
        <v>163.99254579337304</v>
      </c>
      <c r="E2991">
        <v>3.8991477272743845E-2</v>
      </c>
      <c r="F2991">
        <v>0</v>
      </c>
      <c r="G2991" s="2">
        <v>27</v>
      </c>
      <c r="H2991">
        <v>50</v>
      </c>
    </row>
    <row r="2992" spans="1:8" x14ac:dyDescent="0.25">
      <c r="A2992" s="1" t="s">
        <v>2991</v>
      </c>
      <c r="B2992" s="2">
        <v>27747.000000000724</v>
      </c>
      <c r="C2992" s="2">
        <f t="shared" si="40"/>
        <v>24244.000000000724</v>
      </c>
      <c r="D2992">
        <v>164.73796645607018</v>
      </c>
      <c r="E2992">
        <v>4.289062500000701E-2</v>
      </c>
      <c r="F2992">
        <v>0</v>
      </c>
      <c r="G2992" s="2">
        <v>27</v>
      </c>
      <c r="H2992">
        <v>50</v>
      </c>
    </row>
    <row r="2993" spans="1:8" x14ac:dyDescent="0.25">
      <c r="A2993" s="1" t="s">
        <v>2992</v>
      </c>
      <c r="B2993" s="2">
        <v>27757.000000000731</v>
      </c>
      <c r="C2993" s="2">
        <f t="shared" si="40"/>
        <v>24254.000000000731</v>
      </c>
      <c r="D2993">
        <v>163.99254579337304</v>
      </c>
      <c r="E2993">
        <v>4.2890624999965869E-2</v>
      </c>
      <c r="F2993">
        <v>0</v>
      </c>
      <c r="G2993" s="2">
        <v>27</v>
      </c>
      <c r="H2993">
        <v>50</v>
      </c>
    </row>
    <row r="2994" spans="1:8" x14ac:dyDescent="0.25">
      <c r="A2994" s="1" t="s">
        <v>2993</v>
      </c>
      <c r="B2994" s="2">
        <v>27768.000000000728</v>
      </c>
      <c r="C2994" s="2">
        <f t="shared" si="40"/>
        <v>24265.000000000728</v>
      </c>
      <c r="D2994">
        <v>163.99254579337304</v>
      </c>
      <c r="E2994">
        <v>3.9630681818198663E-2</v>
      </c>
      <c r="F2994">
        <v>0</v>
      </c>
      <c r="G2994" s="2">
        <v>27</v>
      </c>
      <c r="H2994">
        <v>50</v>
      </c>
    </row>
    <row r="2995" spans="1:8" x14ac:dyDescent="0.25">
      <c r="A2995" s="1" t="s">
        <v>2994</v>
      </c>
      <c r="B2995" s="2">
        <v>27778.000000000728</v>
      </c>
      <c r="C2995" s="2">
        <f t="shared" si="40"/>
        <v>24275.000000000728</v>
      </c>
      <c r="D2995">
        <v>163.99254579337304</v>
      </c>
      <c r="E2995">
        <v>4.359375000000712E-2</v>
      </c>
      <c r="F2995">
        <v>0</v>
      </c>
      <c r="G2995" s="2">
        <v>27</v>
      </c>
      <c r="H2995">
        <v>50</v>
      </c>
    </row>
    <row r="2996" spans="1:8" x14ac:dyDescent="0.25">
      <c r="A2996" s="1" t="s">
        <v>2995</v>
      </c>
      <c r="B2996" s="2">
        <v>27789.000000000724</v>
      </c>
      <c r="C2996" s="2">
        <f t="shared" si="40"/>
        <v>24286.000000000724</v>
      </c>
      <c r="D2996">
        <v>164.73796645607018</v>
      </c>
      <c r="E2996">
        <v>3.8991477272743845E-2</v>
      </c>
      <c r="F2996">
        <v>0</v>
      </c>
      <c r="G2996" s="2">
        <v>27</v>
      </c>
      <c r="H2996">
        <v>50</v>
      </c>
    </row>
    <row r="2997" spans="1:8" x14ac:dyDescent="0.25">
      <c r="A2997" s="1" t="s">
        <v>2996</v>
      </c>
      <c r="B2997" s="2">
        <v>27799.000000000731</v>
      </c>
      <c r="C2997" s="2">
        <f t="shared" si="40"/>
        <v>24296.000000000731</v>
      </c>
      <c r="D2997">
        <v>163.99254579337304</v>
      </c>
      <c r="E2997">
        <v>4.2890624999965869E-2</v>
      </c>
      <c r="F2997">
        <v>0</v>
      </c>
      <c r="G2997" s="2">
        <v>27</v>
      </c>
      <c r="H2997">
        <v>50</v>
      </c>
    </row>
    <row r="2998" spans="1:8" x14ac:dyDescent="0.25">
      <c r="A2998" s="1" t="s">
        <v>2997</v>
      </c>
      <c r="B2998" s="2">
        <v>27809.000000000731</v>
      </c>
      <c r="C2998" s="2">
        <f t="shared" si="40"/>
        <v>24306.000000000731</v>
      </c>
      <c r="D2998">
        <v>163.24712513067587</v>
      </c>
      <c r="E2998">
        <v>4.359375000000712E-2</v>
      </c>
      <c r="F2998">
        <v>0</v>
      </c>
      <c r="G2998" s="2">
        <v>27</v>
      </c>
      <c r="H2998">
        <v>50</v>
      </c>
    </row>
    <row r="2999" spans="1:8" x14ac:dyDescent="0.25">
      <c r="A2999" s="1" t="s">
        <v>2998</v>
      </c>
      <c r="B2999" s="2">
        <v>27819.00000000072</v>
      </c>
      <c r="C2999" s="2">
        <f t="shared" si="40"/>
        <v>24316.00000000072</v>
      </c>
      <c r="D2999">
        <v>163.99254579337304</v>
      </c>
      <c r="E2999">
        <v>4.2890625000048151E-2</v>
      </c>
      <c r="F2999">
        <v>0</v>
      </c>
      <c r="G2999" s="2">
        <v>27</v>
      </c>
      <c r="H2999">
        <v>50</v>
      </c>
    </row>
    <row r="3000" spans="1:8" x14ac:dyDescent="0.25">
      <c r="A3000" s="1" t="s">
        <v>2999</v>
      </c>
      <c r="B3000" s="2">
        <v>27830.000000000724</v>
      </c>
      <c r="C3000" s="2">
        <f t="shared" si="40"/>
        <v>24327.000000000724</v>
      </c>
      <c r="D3000">
        <v>164.73796645607018</v>
      </c>
      <c r="E3000">
        <v>3.96306818181641E-2</v>
      </c>
      <c r="F3000">
        <v>0</v>
      </c>
      <c r="G3000" s="2">
        <v>27</v>
      </c>
      <c r="H3000">
        <v>50</v>
      </c>
    </row>
    <row r="3001" spans="1:8" x14ac:dyDescent="0.25">
      <c r="A3001" s="1" t="s">
        <v>3000</v>
      </c>
      <c r="B3001" s="2">
        <v>27840.000000000731</v>
      </c>
      <c r="C3001" s="2">
        <f t="shared" si="40"/>
        <v>24337.000000000731</v>
      </c>
      <c r="D3001">
        <v>163.99254579337304</v>
      </c>
      <c r="E3001">
        <v>4.2187499999966425E-2</v>
      </c>
      <c r="F3001">
        <v>0</v>
      </c>
      <c r="G3001" s="2">
        <v>27</v>
      </c>
      <c r="H3001">
        <v>50</v>
      </c>
    </row>
    <row r="3002" spans="1:8" x14ac:dyDescent="0.25">
      <c r="A3002" s="1" t="s">
        <v>3001</v>
      </c>
      <c r="B3002" s="2">
        <v>27850.00000000072</v>
      </c>
      <c r="C3002" s="2">
        <f t="shared" si="40"/>
        <v>24347.00000000072</v>
      </c>
      <c r="D3002">
        <v>163.99254579337304</v>
      </c>
      <c r="E3002">
        <v>4.2187500000047361E-2</v>
      </c>
      <c r="F3002">
        <v>0</v>
      </c>
      <c r="G3002" s="2">
        <v>27</v>
      </c>
      <c r="H3002">
        <v>50</v>
      </c>
    </row>
    <row r="3003" spans="1:8" x14ac:dyDescent="0.25">
      <c r="A3003" s="1" t="s">
        <v>3002</v>
      </c>
      <c r="B3003" s="2">
        <v>27861.000000000724</v>
      </c>
      <c r="C3003" s="2">
        <f t="shared" si="40"/>
        <v>24358.000000000724</v>
      </c>
      <c r="D3003">
        <v>163.99254579337304</v>
      </c>
      <c r="E3003">
        <v>3.8991477272709844E-2</v>
      </c>
      <c r="F3003">
        <v>0</v>
      </c>
      <c r="G3003" s="2">
        <v>27</v>
      </c>
      <c r="H3003">
        <v>50</v>
      </c>
    </row>
    <row r="3004" spans="1:8" x14ac:dyDescent="0.25">
      <c r="A3004" s="1" t="s">
        <v>3003</v>
      </c>
      <c r="B3004" s="2">
        <v>27871.000000000731</v>
      </c>
      <c r="C3004" s="2">
        <f t="shared" si="40"/>
        <v>24368.000000000731</v>
      </c>
      <c r="D3004">
        <v>163.24712513067587</v>
      </c>
      <c r="E3004">
        <v>4.2890624999965869E-2</v>
      </c>
      <c r="F3004">
        <v>0</v>
      </c>
      <c r="G3004" s="2">
        <v>27</v>
      </c>
      <c r="H3004">
        <v>50</v>
      </c>
    </row>
    <row r="3005" spans="1:8" x14ac:dyDescent="0.25">
      <c r="A3005" s="1" t="s">
        <v>3004</v>
      </c>
      <c r="B3005" s="2">
        <v>27881.00000000072</v>
      </c>
      <c r="C3005" s="2">
        <f t="shared" si="40"/>
        <v>24378.00000000072</v>
      </c>
      <c r="D3005">
        <v>163.99254579337304</v>
      </c>
      <c r="E3005">
        <v>4.3593750000048941E-2</v>
      </c>
      <c r="F3005">
        <v>0</v>
      </c>
      <c r="G3005" s="2">
        <v>27</v>
      </c>
      <c r="H3005">
        <v>50</v>
      </c>
    </row>
    <row r="3006" spans="1:8" x14ac:dyDescent="0.25">
      <c r="A3006" s="1" t="s">
        <v>3005</v>
      </c>
      <c r="B3006" s="2">
        <v>27892.000000000724</v>
      </c>
      <c r="C3006" s="2">
        <f t="shared" si="40"/>
        <v>24389.000000000724</v>
      </c>
      <c r="D3006">
        <v>163.24712513067587</v>
      </c>
      <c r="E3006">
        <v>3.8991477272709844E-2</v>
      </c>
      <c r="F3006">
        <v>0</v>
      </c>
      <c r="G3006" s="2">
        <v>27</v>
      </c>
      <c r="H3006">
        <v>50</v>
      </c>
    </row>
    <row r="3007" spans="1:8" x14ac:dyDescent="0.25">
      <c r="A3007" s="1" t="s">
        <v>3006</v>
      </c>
      <c r="B3007" s="2">
        <v>27902.000000000731</v>
      </c>
      <c r="C3007" s="2">
        <f t="shared" si="40"/>
        <v>24399.000000000731</v>
      </c>
      <c r="D3007">
        <v>163.99254579337304</v>
      </c>
      <c r="E3007">
        <v>4.429687499996475E-2</v>
      </c>
      <c r="F3007">
        <v>0</v>
      </c>
      <c r="G3007" s="2">
        <v>27</v>
      </c>
      <c r="H3007">
        <v>50</v>
      </c>
    </row>
    <row r="3008" spans="1:8" x14ac:dyDescent="0.25">
      <c r="A3008" s="1" t="s">
        <v>3007</v>
      </c>
      <c r="B3008" s="2">
        <v>27913.000000000728</v>
      </c>
      <c r="C3008" s="2">
        <f t="shared" si="40"/>
        <v>24410.000000000728</v>
      </c>
      <c r="D3008">
        <v>163.99254579337304</v>
      </c>
      <c r="E3008">
        <v>3.8991477272743845E-2</v>
      </c>
      <c r="F3008">
        <v>0</v>
      </c>
      <c r="G3008" s="2">
        <v>27</v>
      </c>
      <c r="H3008">
        <v>50</v>
      </c>
    </row>
    <row r="3009" spans="1:8" x14ac:dyDescent="0.25">
      <c r="A3009" s="1" t="s">
        <v>3008</v>
      </c>
      <c r="B3009" s="2">
        <v>27923.000000000728</v>
      </c>
      <c r="C3009" s="2">
        <f t="shared" si="40"/>
        <v>24420.000000000728</v>
      </c>
      <c r="D3009">
        <v>163.99254579337304</v>
      </c>
      <c r="E3009">
        <v>4.289062500000701E-2</v>
      </c>
      <c r="F3009">
        <v>0</v>
      </c>
      <c r="G3009" s="2">
        <v>27</v>
      </c>
      <c r="H3009">
        <v>50</v>
      </c>
    </row>
    <row r="3010" spans="1:8" x14ac:dyDescent="0.25">
      <c r="A3010" s="1" t="s">
        <v>3009</v>
      </c>
      <c r="B3010" s="2">
        <v>27933.000000000717</v>
      </c>
      <c r="C3010" s="2">
        <f t="shared" si="40"/>
        <v>24430.000000000717</v>
      </c>
      <c r="D3010">
        <v>163.99254579337304</v>
      </c>
      <c r="E3010">
        <v>4.2187500000047361E-2</v>
      </c>
      <c r="F3010">
        <v>0</v>
      </c>
      <c r="G3010" s="2">
        <v>27</v>
      </c>
      <c r="H3010">
        <v>50</v>
      </c>
    </row>
    <row r="3011" spans="1:8" x14ac:dyDescent="0.25">
      <c r="A3011" s="1" t="s">
        <v>3010</v>
      </c>
      <c r="B3011" s="2">
        <v>27943.000000000724</v>
      </c>
      <c r="C3011" s="2">
        <f t="shared" si="40"/>
        <v>24440.000000000724</v>
      </c>
      <c r="D3011">
        <v>163.99254579337304</v>
      </c>
      <c r="E3011">
        <v>4.2890624999965869E-2</v>
      </c>
      <c r="F3011">
        <v>0</v>
      </c>
      <c r="G3011" s="2">
        <v>27</v>
      </c>
      <c r="H3011">
        <v>49</v>
      </c>
    </row>
    <row r="3012" spans="1:8" x14ac:dyDescent="0.25">
      <c r="A3012" s="1" t="s">
        <v>3011</v>
      </c>
      <c r="B3012" s="2">
        <v>27954.000000000728</v>
      </c>
      <c r="C3012" s="2">
        <f t="shared" si="40"/>
        <v>24451.000000000728</v>
      </c>
      <c r="D3012">
        <v>163.99254579337304</v>
      </c>
      <c r="E3012">
        <v>4.0269886363618362E-2</v>
      </c>
      <c r="F3012">
        <v>0</v>
      </c>
      <c r="G3012" s="2">
        <v>27</v>
      </c>
      <c r="H3012">
        <v>49</v>
      </c>
    </row>
    <row r="3013" spans="1:8" x14ac:dyDescent="0.25">
      <c r="A3013" s="1" t="s">
        <v>3012</v>
      </c>
      <c r="B3013" s="2">
        <v>27964.000000000717</v>
      </c>
      <c r="C3013" s="2">
        <f t="shared" si="40"/>
        <v>24461.000000000717</v>
      </c>
      <c r="D3013">
        <v>163.99254579337304</v>
      </c>
      <c r="E3013">
        <v>4.2187500000047361E-2</v>
      </c>
      <c r="F3013">
        <v>0</v>
      </c>
      <c r="G3013" s="2">
        <v>27</v>
      </c>
      <c r="H3013">
        <v>49</v>
      </c>
    </row>
    <row r="3014" spans="1:8" x14ac:dyDescent="0.25">
      <c r="A3014" s="1" t="s">
        <v>3013</v>
      </c>
      <c r="B3014" s="2">
        <v>27974.000000000724</v>
      </c>
      <c r="C3014" s="2">
        <f t="shared" si="40"/>
        <v>24471.000000000724</v>
      </c>
      <c r="D3014">
        <v>164.73796645607018</v>
      </c>
      <c r="E3014">
        <v>4.3593749999965306E-2</v>
      </c>
      <c r="F3014">
        <v>0</v>
      </c>
      <c r="G3014" s="2">
        <v>27</v>
      </c>
      <c r="H3014">
        <v>49</v>
      </c>
    </row>
    <row r="3015" spans="1:8" x14ac:dyDescent="0.25">
      <c r="A3015" s="1" t="s">
        <v>3014</v>
      </c>
      <c r="B3015" s="2">
        <v>27985.000000000728</v>
      </c>
      <c r="C3015" s="2">
        <f t="shared" si="40"/>
        <v>24482.000000000728</v>
      </c>
      <c r="D3015">
        <v>163.99254579337304</v>
      </c>
      <c r="E3015">
        <v>3.8352272727255582E-2</v>
      </c>
      <c r="F3015">
        <v>0</v>
      </c>
      <c r="G3015" s="2">
        <v>27</v>
      </c>
      <c r="H3015">
        <v>49</v>
      </c>
    </row>
    <row r="3016" spans="1:8" x14ac:dyDescent="0.25">
      <c r="A3016" s="1" t="s">
        <v>3015</v>
      </c>
      <c r="B3016" s="2">
        <v>27995.000000000717</v>
      </c>
      <c r="C3016" s="2">
        <f t="shared" si="40"/>
        <v>24492.000000000717</v>
      </c>
      <c r="D3016">
        <v>163.24712513067587</v>
      </c>
      <c r="E3016">
        <v>4.2890625000048151E-2</v>
      </c>
      <c r="F3016">
        <v>0</v>
      </c>
      <c r="G3016" s="2">
        <v>27</v>
      </c>
      <c r="H3016">
        <v>49</v>
      </c>
    </row>
    <row r="3017" spans="1:8" x14ac:dyDescent="0.25">
      <c r="A3017" s="1" t="s">
        <v>3016</v>
      </c>
      <c r="B3017" s="2">
        <v>28005.000000000724</v>
      </c>
      <c r="C3017" s="2">
        <f t="shared" si="40"/>
        <v>24502.000000000724</v>
      </c>
      <c r="D3017">
        <v>164.73796645607018</v>
      </c>
      <c r="E3017">
        <v>4.2890624999965869E-2</v>
      </c>
      <c r="F3017">
        <v>0</v>
      </c>
      <c r="G3017" s="2">
        <v>27</v>
      </c>
      <c r="H3017">
        <v>49</v>
      </c>
    </row>
    <row r="3018" spans="1:8" x14ac:dyDescent="0.25">
      <c r="A3018" s="1" t="s">
        <v>3017</v>
      </c>
      <c r="B3018" s="2">
        <v>28016.000000000728</v>
      </c>
      <c r="C3018" s="2">
        <f t="shared" si="40"/>
        <v>24513.000000000728</v>
      </c>
      <c r="D3018">
        <v>163.99254579337304</v>
      </c>
      <c r="E3018">
        <v>3.8991477272709844E-2</v>
      </c>
      <c r="F3018">
        <v>0</v>
      </c>
      <c r="G3018" s="2">
        <v>27</v>
      </c>
      <c r="H3018">
        <v>49</v>
      </c>
    </row>
    <row r="3019" spans="1:8" x14ac:dyDescent="0.25">
      <c r="A3019" s="1" t="s">
        <v>3018</v>
      </c>
      <c r="B3019" s="2">
        <v>28026.000000000717</v>
      </c>
      <c r="C3019" s="2">
        <f t="shared" si="40"/>
        <v>24523.000000000717</v>
      </c>
      <c r="D3019">
        <v>164.73796645607018</v>
      </c>
      <c r="E3019">
        <v>4.429687500004973E-2</v>
      </c>
      <c r="F3019">
        <v>0</v>
      </c>
      <c r="G3019" s="2">
        <v>27</v>
      </c>
      <c r="H3019">
        <v>49</v>
      </c>
    </row>
    <row r="3020" spans="1:8" x14ac:dyDescent="0.25">
      <c r="A3020" s="1" t="s">
        <v>3019</v>
      </c>
      <c r="B3020" s="2">
        <v>28037.00000000072</v>
      </c>
      <c r="C3020" s="2">
        <f t="shared" si="40"/>
        <v>24534.00000000072</v>
      </c>
      <c r="D3020">
        <v>163.99254579337304</v>
      </c>
      <c r="E3020">
        <v>3.96306818181641E-2</v>
      </c>
      <c r="F3020">
        <v>0</v>
      </c>
      <c r="G3020" s="2">
        <v>27</v>
      </c>
      <c r="H3020">
        <v>49</v>
      </c>
    </row>
    <row r="3021" spans="1:8" x14ac:dyDescent="0.25">
      <c r="A3021" s="1" t="s">
        <v>3020</v>
      </c>
      <c r="B3021" s="2">
        <v>28047.000000000728</v>
      </c>
      <c r="C3021" s="2">
        <f t="shared" si="40"/>
        <v>24544.000000000728</v>
      </c>
      <c r="D3021">
        <v>163.99254579337304</v>
      </c>
      <c r="E3021">
        <v>4.2890624999965869E-2</v>
      </c>
      <c r="F3021">
        <v>0</v>
      </c>
      <c r="G3021" s="2">
        <v>27</v>
      </c>
      <c r="H3021">
        <v>49</v>
      </c>
    </row>
    <row r="3022" spans="1:8" x14ac:dyDescent="0.25">
      <c r="A3022" s="1" t="s">
        <v>3021</v>
      </c>
      <c r="B3022" s="2">
        <v>28058.000000000724</v>
      </c>
      <c r="C3022" s="2">
        <f t="shared" si="40"/>
        <v>24555.000000000724</v>
      </c>
      <c r="D3022">
        <v>163.99254579337304</v>
      </c>
      <c r="E3022">
        <v>3.9630681818198663E-2</v>
      </c>
      <c r="F3022">
        <v>0</v>
      </c>
      <c r="G3022" s="2">
        <v>27</v>
      </c>
      <c r="H3022">
        <v>49</v>
      </c>
    </row>
    <row r="3023" spans="1:8" x14ac:dyDescent="0.25">
      <c r="A3023" s="1" t="s">
        <v>3022</v>
      </c>
      <c r="B3023" s="2">
        <v>28068.000000000724</v>
      </c>
      <c r="C3023" s="2">
        <f t="shared" si="40"/>
        <v>24565.000000000724</v>
      </c>
      <c r="D3023">
        <v>163.99254579337304</v>
      </c>
      <c r="E3023">
        <v>4.289062500000701E-2</v>
      </c>
      <c r="F3023">
        <v>0</v>
      </c>
      <c r="G3023" s="2">
        <v>27</v>
      </c>
      <c r="H3023">
        <v>49</v>
      </c>
    </row>
    <row r="3024" spans="1:8" x14ac:dyDescent="0.25">
      <c r="A3024" s="1" t="s">
        <v>3023</v>
      </c>
      <c r="B3024" s="2">
        <v>28078.000000000713</v>
      </c>
      <c r="C3024" s="2">
        <f t="shared" si="40"/>
        <v>24575.000000000713</v>
      </c>
      <c r="D3024">
        <v>163.99254579337304</v>
      </c>
      <c r="E3024">
        <v>4.2187500000047361E-2</v>
      </c>
      <c r="F3024">
        <v>0</v>
      </c>
      <c r="G3024" s="2">
        <v>27</v>
      </c>
      <c r="H3024">
        <v>49</v>
      </c>
    </row>
    <row r="3025" spans="1:8" x14ac:dyDescent="0.25">
      <c r="A3025" s="1" t="s">
        <v>3024</v>
      </c>
      <c r="B3025" s="2">
        <v>28089.000000000728</v>
      </c>
      <c r="C3025" s="2">
        <f t="shared" si="40"/>
        <v>24586.000000000728</v>
      </c>
      <c r="D3025">
        <v>163.99254579337304</v>
      </c>
      <c r="E3025">
        <v>3.9630681818129544E-2</v>
      </c>
      <c r="F3025">
        <v>0</v>
      </c>
      <c r="G3025" s="2">
        <v>27</v>
      </c>
      <c r="H3025">
        <v>49</v>
      </c>
    </row>
    <row r="3026" spans="1:8" x14ac:dyDescent="0.25">
      <c r="A3026" s="1" t="s">
        <v>3025</v>
      </c>
      <c r="B3026" s="2">
        <v>28099.000000000728</v>
      </c>
      <c r="C3026" s="2">
        <f t="shared" si="40"/>
        <v>24596.000000000728</v>
      </c>
      <c r="D3026">
        <v>163.99254579337304</v>
      </c>
      <c r="E3026">
        <v>4.2187500000006893E-2</v>
      </c>
      <c r="F3026">
        <v>0</v>
      </c>
      <c r="G3026" s="2">
        <v>27</v>
      </c>
      <c r="H3026">
        <v>49</v>
      </c>
    </row>
    <row r="3027" spans="1:8" x14ac:dyDescent="0.25">
      <c r="A3027" s="1" t="s">
        <v>3026</v>
      </c>
      <c r="B3027" s="2">
        <v>28109.000000000717</v>
      </c>
      <c r="C3027" s="2">
        <f t="shared" si="40"/>
        <v>24606.000000000717</v>
      </c>
      <c r="D3027">
        <v>163.24712513067587</v>
      </c>
      <c r="E3027">
        <v>4.429687500004973E-2</v>
      </c>
      <c r="F3027">
        <v>0</v>
      </c>
      <c r="G3027" s="2">
        <v>27</v>
      </c>
      <c r="H3027">
        <v>49</v>
      </c>
    </row>
    <row r="3028" spans="1:8" x14ac:dyDescent="0.25">
      <c r="A3028" s="1" t="s">
        <v>3027</v>
      </c>
      <c r="B3028" s="2">
        <v>28120.00000000072</v>
      </c>
      <c r="C3028" s="2">
        <f t="shared" si="40"/>
        <v>24617.00000000072</v>
      </c>
      <c r="D3028">
        <v>163.99254579337304</v>
      </c>
      <c r="E3028">
        <v>3.96306818181641E-2</v>
      </c>
      <c r="F3028">
        <v>0</v>
      </c>
      <c r="G3028" s="2">
        <v>27</v>
      </c>
      <c r="H3028">
        <v>49</v>
      </c>
    </row>
    <row r="3029" spans="1:8" x14ac:dyDescent="0.25">
      <c r="A3029" s="1" t="s">
        <v>3028</v>
      </c>
      <c r="B3029" s="2">
        <v>28130.000000000728</v>
      </c>
      <c r="C3029" s="2">
        <f t="shared" si="40"/>
        <v>24627.000000000728</v>
      </c>
      <c r="D3029">
        <v>163.99254579337304</v>
      </c>
      <c r="E3029">
        <v>4.2187499999966425E-2</v>
      </c>
      <c r="F3029">
        <v>0</v>
      </c>
      <c r="G3029" s="2">
        <v>27</v>
      </c>
      <c r="H3029">
        <v>49</v>
      </c>
    </row>
    <row r="3030" spans="1:8" x14ac:dyDescent="0.25">
      <c r="A3030" s="1" t="s">
        <v>3029</v>
      </c>
      <c r="B3030" s="2">
        <v>28141.000000000724</v>
      </c>
      <c r="C3030" s="2">
        <f t="shared" si="40"/>
        <v>24638.000000000724</v>
      </c>
      <c r="D3030">
        <v>163.99254579337304</v>
      </c>
      <c r="E3030">
        <v>3.9630681818198663E-2</v>
      </c>
      <c r="F3030">
        <v>0</v>
      </c>
      <c r="G3030" s="2">
        <v>27</v>
      </c>
      <c r="H3030">
        <v>49</v>
      </c>
    </row>
    <row r="3031" spans="1:8" x14ac:dyDescent="0.25">
      <c r="A3031" s="1" t="s">
        <v>3030</v>
      </c>
      <c r="B3031" s="2">
        <v>28151.000000000724</v>
      </c>
      <c r="C3031" s="2">
        <f t="shared" si="40"/>
        <v>24648.000000000724</v>
      </c>
      <c r="D3031">
        <v>162.50170446797873</v>
      </c>
      <c r="E3031">
        <v>4.359375000000712E-2</v>
      </c>
      <c r="F3031">
        <v>0</v>
      </c>
      <c r="G3031" s="2">
        <v>27</v>
      </c>
      <c r="H3031">
        <v>49</v>
      </c>
    </row>
    <row r="3032" spans="1:8" x14ac:dyDescent="0.25">
      <c r="A3032" s="1" t="s">
        <v>3031</v>
      </c>
      <c r="B3032" s="2">
        <v>28162.00000000072</v>
      </c>
      <c r="C3032" s="2">
        <f t="shared" si="40"/>
        <v>24659.00000000072</v>
      </c>
      <c r="D3032">
        <v>163.99254579337304</v>
      </c>
      <c r="E3032">
        <v>3.9630681818198663E-2</v>
      </c>
      <c r="F3032">
        <v>0</v>
      </c>
      <c r="G3032" s="2">
        <v>27</v>
      </c>
      <c r="H3032">
        <v>49</v>
      </c>
    </row>
    <row r="3033" spans="1:8" x14ac:dyDescent="0.25">
      <c r="A3033" s="1" t="s">
        <v>3032</v>
      </c>
      <c r="B3033" s="2">
        <v>28172.000000000728</v>
      </c>
      <c r="C3033" s="2">
        <f t="shared" si="40"/>
        <v>24669.000000000728</v>
      </c>
      <c r="D3033">
        <v>163.99254579337304</v>
      </c>
      <c r="E3033">
        <v>4.3593749999965306E-2</v>
      </c>
      <c r="F3033">
        <v>0</v>
      </c>
      <c r="G3033" s="2">
        <v>27</v>
      </c>
      <c r="H3033">
        <v>49</v>
      </c>
    </row>
    <row r="3034" spans="1:8" x14ac:dyDescent="0.25">
      <c r="A3034" s="1" t="s">
        <v>3033</v>
      </c>
      <c r="B3034" s="2">
        <v>28182.000000000728</v>
      </c>
      <c r="C3034" s="2">
        <f t="shared" si="40"/>
        <v>24679.000000000728</v>
      </c>
      <c r="D3034">
        <v>164.73796645607018</v>
      </c>
      <c r="E3034">
        <v>4.289062500000701E-2</v>
      </c>
      <c r="F3034">
        <v>0</v>
      </c>
      <c r="G3034" s="2">
        <v>27</v>
      </c>
      <c r="H3034">
        <v>49</v>
      </c>
    </row>
    <row r="3035" spans="1:8" x14ac:dyDescent="0.25">
      <c r="A3035" s="1" t="s">
        <v>3034</v>
      </c>
      <c r="B3035" s="2">
        <v>28193.000000000724</v>
      </c>
      <c r="C3035" s="2">
        <f t="shared" si="40"/>
        <v>24690.000000000724</v>
      </c>
      <c r="D3035">
        <v>163.99254579337304</v>
      </c>
      <c r="E3035">
        <v>3.9630681818198663E-2</v>
      </c>
      <c r="F3035">
        <v>0</v>
      </c>
      <c r="G3035" s="2">
        <v>27</v>
      </c>
      <c r="H3035">
        <v>49</v>
      </c>
    </row>
    <row r="3036" spans="1:8" x14ac:dyDescent="0.25">
      <c r="A3036" s="1" t="s">
        <v>3035</v>
      </c>
      <c r="B3036" s="2">
        <v>28203.000000000731</v>
      </c>
      <c r="C3036" s="2">
        <f t="shared" si="40"/>
        <v>24700.000000000731</v>
      </c>
      <c r="D3036">
        <v>163.99254579337304</v>
      </c>
      <c r="E3036">
        <v>4.2890624999965869E-2</v>
      </c>
      <c r="F3036">
        <v>0</v>
      </c>
      <c r="G3036" s="2">
        <v>27</v>
      </c>
      <c r="H3036">
        <v>49</v>
      </c>
    </row>
    <row r="3037" spans="1:8" x14ac:dyDescent="0.25">
      <c r="A3037" s="1" t="s">
        <v>3036</v>
      </c>
      <c r="B3037" s="2">
        <v>28213.000000000731</v>
      </c>
      <c r="C3037" s="2">
        <f t="shared" si="40"/>
        <v>24710.000000000731</v>
      </c>
      <c r="D3037">
        <v>163.99254579337304</v>
      </c>
      <c r="E3037">
        <v>4.2187500000006893E-2</v>
      </c>
      <c r="F3037">
        <v>0</v>
      </c>
      <c r="G3037" s="2">
        <v>27</v>
      </c>
      <c r="H3037">
        <v>49</v>
      </c>
    </row>
    <row r="3038" spans="1:8" x14ac:dyDescent="0.25">
      <c r="A3038" s="1" t="s">
        <v>3037</v>
      </c>
      <c r="B3038" s="2">
        <v>28224.000000000728</v>
      </c>
      <c r="C3038" s="2">
        <f t="shared" si="40"/>
        <v>24721.000000000728</v>
      </c>
      <c r="D3038">
        <v>163.99254579337304</v>
      </c>
      <c r="E3038">
        <v>3.9630681818198663E-2</v>
      </c>
      <c r="F3038">
        <v>0</v>
      </c>
      <c r="G3038" s="2">
        <v>27</v>
      </c>
      <c r="H3038">
        <v>49</v>
      </c>
    </row>
    <row r="3039" spans="1:8" x14ac:dyDescent="0.25">
      <c r="A3039" s="1" t="s">
        <v>3038</v>
      </c>
      <c r="B3039" s="2">
        <v>28234.000000000735</v>
      </c>
      <c r="C3039" s="2">
        <f t="shared" si="40"/>
        <v>24731.000000000735</v>
      </c>
      <c r="D3039">
        <v>164.73796645607018</v>
      </c>
      <c r="E3039">
        <v>4.2187499999966425E-2</v>
      </c>
      <c r="F3039">
        <v>0</v>
      </c>
      <c r="G3039" s="2">
        <v>26</v>
      </c>
      <c r="H3039">
        <v>49</v>
      </c>
    </row>
    <row r="3040" spans="1:8" x14ac:dyDescent="0.25">
      <c r="A3040" s="1" t="s">
        <v>3039</v>
      </c>
      <c r="B3040" s="2">
        <v>28244.000000000735</v>
      </c>
      <c r="C3040" s="2">
        <f t="shared" si="40"/>
        <v>24741.000000000735</v>
      </c>
      <c r="D3040">
        <v>163.99254579337304</v>
      </c>
      <c r="E3040">
        <v>4.4296875000007237E-2</v>
      </c>
      <c r="F3040">
        <v>0</v>
      </c>
      <c r="G3040" s="2">
        <v>27</v>
      </c>
      <c r="H3040">
        <v>49</v>
      </c>
    </row>
    <row r="3041" spans="1:8" x14ac:dyDescent="0.25">
      <c r="A3041" s="1" t="s">
        <v>3040</v>
      </c>
      <c r="B3041" s="2">
        <v>28255.000000000731</v>
      </c>
      <c r="C3041" s="2">
        <f t="shared" si="40"/>
        <v>24752.000000000731</v>
      </c>
      <c r="D3041">
        <v>163.99254579337304</v>
      </c>
      <c r="E3041">
        <v>3.9630681818198663E-2</v>
      </c>
      <c r="F3041">
        <v>0</v>
      </c>
      <c r="G3041" s="2">
        <v>26</v>
      </c>
      <c r="H3041">
        <v>49</v>
      </c>
    </row>
    <row r="3042" spans="1:8" x14ac:dyDescent="0.25">
      <c r="A3042" s="1" t="s">
        <v>3041</v>
      </c>
      <c r="B3042" s="2">
        <v>28265.000000000731</v>
      </c>
      <c r="C3042" s="2">
        <f t="shared" si="40"/>
        <v>24762.000000000731</v>
      </c>
      <c r="D3042">
        <v>163.24712513067587</v>
      </c>
      <c r="E3042">
        <v>4.2187500000006893E-2</v>
      </c>
      <c r="F3042">
        <v>0</v>
      </c>
      <c r="G3042" s="2">
        <v>26</v>
      </c>
      <c r="H3042">
        <v>49</v>
      </c>
    </row>
    <row r="3043" spans="1:8" x14ac:dyDescent="0.25">
      <c r="A3043" s="1" t="s">
        <v>3042</v>
      </c>
      <c r="B3043" s="2">
        <v>28276.000000000735</v>
      </c>
      <c r="C3043" s="2">
        <f t="shared" si="40"/>
        <v>24773.000000000735</v>
      </c>
      <c r="D3043">
        <v>163.99254579337304</v>
      </c>
      <c r="E3043">
        <v>4.0909090909072625E-2</v>
      </c>
      <c r="F3043">
        <v>0</v>
      </c>
      <c r="G3043" s="2">
        <v>26</v>
      </c>
      <c r="H3043">
        <v>49</v>
      </c>
    </row>
    <row r="3044" spans="1:8" x14ac:dyDescent="0.25">
      <c r="A3044" s="1" t="s">
        <v>3043</v>
      </c>
      <c r="B3044" s="2">
        <v>28286.000000000735</v>
      </c>
      <c r="C3044" s="2">
        <f t="shared" si="40"/>
        <v>24783.000000000735</v>
      </c>
      <c r="D3044">
        <v>163.99254579337304</v>
      </c>
      <c r="E3044">
        <v>4.2187500000006893E-2</v>
      </c>
      <c r="F3044">
        <v>0</v>
      </c>
      <c r="G3044" s="2">
        <v>26</v>
      </c>
      <c r="H3044">
        <v>49</v>
      </c>
    </row>
    <row r="3045" spans="1:8" x14ac:dyDescent="0.25">
      <c r="A3045" s="1" t="s">
        <v>3044</v>
      </c>
      <c r="B3045" s="2">
        <v>28296.000000000735</v>
      </c>
      <c r="C3045" s="2">
        <f t="shared" ref="C3045:C3108" si="41">B3045-3503</f>
        <v>24793.000000000735</v>
      </c>
      <c r="D3045">
        <v>163.99254579337304</v>
      </c>
      <c r="E3045">
        <v>4.359375000000712E-2</v>
      </c>
      <c r="F3045">
        <v>0</v>
      </c>
      <c r="G3045" s="2">
        <v>26</v>
      </c>
      <c r="H3045">
        <v>49</v>
      </c>
    </row>
    <row r="3046" spans="1:8" x14ac:dyDescent="0.25">
      <c r="A3046" s="1" t="s">
        <v>3045</v>
      </c>
      <c r="B3046" s="2">
        <v>28307.000000000731</v>
      </c>
      <c r="C3046" s="2">
        <f t="shared" si="41"/>
        <v>24804.000000000731</v>
      </c>
      <c r="D3046">
        <v>163.99254579337304</v>
      </c>
      <c r="E3046">
        <v>4.026988636365348E-2</v>
      </c>
      <c r="F3046">
        <v>0</v>
      </c>
      <c r="G3046" s="2">
        <v>26</v>
      </c>
      <c r="H3046">
        <v>49</v>
      </c>
    </row>
    <row r="3047" spans="1:8" x14ac:dyDescent="0.25">
      <c r="A3047" s="1" t="s">
        <v>3046</v>
      </c>
      <c r="B3047" s="2">
        <v>28317.000000000739</v>
      </c>
      <c r="C3047" s="2">
        <f t="shared" si="41"/>
        <v>24814.000000000739</v>
      </c>
      <c r="D3047">
        <v>163.99254579337304</v>
      </c>
      <c r="E3047">
        <v>4.2187499999966425E-2</v>
      </c>
      <c r="F3047">
        <v>0</v>
      </c>
      <c r="G3047" s="2">
        <v>26</v>
      </c>
      <c r="H3047">
        <v>49</v>
      </c>
    </row>
    <row r="3048" spans="1:8" x14ac:dyDescent="0.25">
      <c r="A3048" s="1" t="s">
        <v>3047</v>
      </c>
      <c r="B3048" s="2">
        <v>28328.000000000735</v>
      </c>
      <c r="C3048" s="2">
        <f t="shared" si="41"/>
        <v>24825.000000000735</v>
      </c>
      <c r="D3048">
        <v>163.99254579337304</v>
      </c>
      <c r="E3048">
        <v>3.8991477272743845E-2</v>
      </c>
      <c r="F3048">
        <v>0</v>
      </c>
      <c r="G3048" s="2">
        <v>26</v>
      </c>
      <c r="H3048">
        <v>49</v>
      </c>
    </row>
    <row r="3049" spans="1:8" x14ac:dyDescent="0.25">
      <c r="A3049" s="1" t="s">
        <v>3048</v>
      </c>
      <c r="B3049" s="2">
        <v>28338.000000000735</v>
      </c>
      <c r="C3049" s="2">
        <f t="shared" si="41"/>
        <v>24835.000000000735</v>
      </c>
      <c r="D3049">
        <v>163.99254579337304</v>
      </c>
      <c r="E3049">
        <v>4.289062500000701E-2</v>
      </c>
      <c r="F3049">
        <v>0</v>
      </c>
      <c r="G3049" s="2">
        <v>26</v>
      </c>
      <c r="H3049">
        <v>49</v>
      </c>
    </row>
    <row r="3050" spans="1:8" x14ac:dyDescent="0.25">
      <c r="A3050" s="1" t="s">
        <v>3049</v>
      </c>
      <c r="B3050" s="2">
        <v>28348.000000000742</v>
      </c>
      <c r="C3050" s="2">
        <f t="shared" si="41"/>
        <v>24845.000000000742</v>
      </c>
      <c r="D3050">
        <v>163.24712513067587</v>
      </c>
      <c r="E3050">
        <v>4.2890624999965869E-2</v>
      </c>
      <c r="F3050">
        <v>0</v>
      </c>
      <c r="G3050" s="2">
        <v>26</v>
      </c>
      <c r="H3050">
        <v>49</v>
      </c>
    </row>
    <row r="3051" spans="1:8" x14ac:dyDescent="0.25">
      <c r="A3051" s="1" t="s">
        <v>3050</v>
      </c>
      <c r="B3051" s="2">
        <v>28359.000000000739</v>
      </c>
      <c r="C3051" s="2">
        <f t="shared" si="41"/>
        <v>24856.000000000739</v>
      </c>
      <c r="D3051">
        <v>163.99254579337304</v>
      </c>
      <c r="E3051">
        <v>3.9630681818198663E-2</v>
      </c>
      <c r="F3051">
        <v>0</v>
      </c>
      <c r="G3051" s="2">
        <v>26</v>
      </c>
      <c r="H3051">
        <v>49</v>
      </c>
    </row>
    <row r="3052" spans="1:8" x14ac:dyDescent="0.25">
      <c r="A3052" s="1" t="s">
        <v>3051</v>
      </c>
      <c r="B3052" s="2">
        <v>28369.000000000739</v>
      </c>
      <c r="C3052" s="2">
        <f t="shared" si="41"/>
        <v>24866.000000000739</v>
      </c>
      <c r="D3052">
        <v>163.99254579337304</v>
      </c>
      <c r="E3052">
        <v>4.359375000000712E-2</v>
      </c>
      <c r="F3052">
        <v>0</v>
      </c>
      <c r="G3052" s="2">
        <v>26</v>
      </c>
      <c r="H3052">
        <v>49</v>
      </c>
    </row>
    <row r="3053" spans="1:8" x14ac:dyDescent="0.25">
      <c r="A3053" s="1" t="s">
        <v>3052</v>
      </c>
      <c r="B3053" s="2">
        <v>28379.000000000746</v>
      </c>
      <c r="C3053" s="2">
        <f t="shared" si="41"/>
        <v>24876.000000000746</v>
      </c>
      <c r="D3053">
        <v>163.99254579337304</v>
      </c>
      <c r="E3053">
        <v>4.2187499999966425E-2</v>
      </c>
      <c r="F3053">
        <v>0</v>
      </c>
      <c r="G3053" s="2">
        <v>26</v>
      </c>
      <c r="H3053">
        <v>48</v>
      </c>
    </row>
    <row r="3054" spans="1:8" x14ac:dyDescent="0.25">
      <c r="A3054" s="1" t="s">
        <v>3053</v>
      </c>
      <c r="B3054" s="2">
        <v>28390.000000000742</v>
      </c>
      <c r="C3054" s="2">
        <f t="shared" si="41"/>
        <v>24887.000000000742</v>
      </c>
      <c r="D3054">
        <v>163.99254579337304</v>
      </c>
      <c r="E3054">
        <v>3.8991477272743845E-2</v>
      </c>
      <c r="F3054">
        <v>0</v>
      </c>
      <c r="G3054" s="2">
        <v>26</v>
      </c>
      <c r="H3054">
        <v>48</v>
      </c>
    </row>
    <row r="3055" spans="1:8" x14ac:dyDescent="0.25">
      <c r="A3055" s="1" t="s">
        <v>3054</v>
      </c>
      <c r="B3055" s="2">
        <v>28401.000000000746</v>
      </c>
      <c r="C3055" s="2">
        <f t="shared" si="41"/>
        <v>24898.000000000746</v>
      </c>
      <c r="D3055">
        <v>163.99254579337304</v>
      </c>
      <c r="E3055">
        <v>4.0909090909072625E-2</v>
      </c>
      <c r="F3055">
        <v>0</v>
      </c>
      <c r="G3055" s="2">
        <v>26</v>
      </c>
      <c r="H3055">
        <v>48</v>
      </c>
    </row>
    <row r="3056" spans="1:8" x14ac:dyDescent="0.25">
      <c r="A3056" s="1" t="s">
        <v>3055</v>
      </c>
      <c r="B3056" s="2">
        <v>28411.000000000735</v>
      </c>
      <c r="C3056" s="2">
        <f t="shared" si="41"/>
        <v>24908.000000000735</v>
      </c>
      <c r="D3056">
        <v>163.99254579337304</v>
      </c>
      <c r="E3056">
        <v>4.2187500000047361E-2</v>
      </c>
      <c r="F3056">
        <v>0</v>
      </c>
      <c r="G3056" s="2">
        <v>26</v>
      </c>
      <c r="H3056">
        <v>48</v>
      </c>
    </row>
    <row r="3057" spans="1:8" x14ac:dyDescent="0.25">
      <c r="A3057" s="1" t="s">
        <v>3056</v>
      </c>
      <c r="B3057" s="2">
        <v>28421.000000000735</v>
      </c>
      <c r="C3057" s="2">
        <f t="shared" si="41"/>
        <v>24918.000000000735</v>
      </c>
      <c r="D3057">
        <v>163.99254579337304</v>
      </c>
      <c r="E3057">
        <v>4.4296875000007237E-2</v>
      </c>
      <c r="F3057">
        <v>0</v>
      </c>
      <c r="G3057" s="2">
        <v>26</v>
      </c>
      <c r="H3057">
        <v>48</v>
      </c>
    </row>
    <row r="3058" spans="1:8" x14ac:dyDescent="0.25">
      <c r="A3058" s="1" t="s">
        <v>3057</v>
      </c>
      <c r="B3058" s="2">
        <v>28432.000000000749</v>
      </c>
      <c r="C3058" s="2">
        <f t="shared" si="41"/>
        <v>24929.000000000749</v>
      </c>
      <c r="D3058">
        <v>163.99254579337304</v>
      </c>
      <c r="E3058">
        <v>3.8352272727222136E-2</v>
      </c>
      <c r="F3058">
        <v>0</v>
      </c>
      <c r="G3058" s="2">
        <v>26</v>
      </c>
      <c r="H3058">
        <v>48</v>
      </c>
    </row>
    <row r="3059" spans="1:8" x14ac:dyDescent="0.25">
      <c r="A3059" s="1" t="s">
        <v>3058</v>
      </c>
      <c r="B3059" s="2">
        <v>28442.000000000739</v>
      </c>
      <c r="C3059" s="2">
        <f t="shared" si="41"/>
        <v>24939.000000000739</v>
      </c>
      <c r="D3059">
        <v>163.99254579337304</v>
      </c>
      <c r="E3059">
        <v>4.3593750000048941E-2</v>
      </c>
      <c r="F3059">
        <v>0</v>
      </c>
      <c r="G3059" s="2">
        <v>26</v>
      </c>
      <c r="H3059">
        <v>48</v>
      </c>
    </row>
    <row r="3060" spans="1:8" x14ac:dyDescent="0.25">
      <c r="A3060" s="1" t="s">
        <v>3059</v>
      </c>
      <c r="B3060" s="2">
        <v>28452.000000000739</v>
      </c>
      <c r="C3060" s="2">
        <f t="shared" si="41"/>
        <v>24949.000000000739</v>
      </c>
      <c r="D3060">
        <v>164.73796645607018</v>
      </c>
      <c r="E3060">
        <v>4.289062500000701E-2</v>
      </c>
      <c r="F3060">
        <v>0</v>
      </c>
      <c r="G3060" s="2">
        <v>26</v>
      </c>
      <c r="H3060">
        <v>48</v>
      </c>
    </row>
    <row r="3061" spans="1:8" x14ac:dyDescent="0.25">
      <c r="A3061" s="1" t="s">
        <v>3060</v>
      </c>
      <c r="B3061" s="2">
        <v>28463.000000000735</v>
      </c>
      <c r="C3061" s="2">
        <f t="shared" si="41"/>
        <v>24960.000000000735</v>
      </c>
      <c r="D3061">
        <v>163.99254579337304</v>
      </c>
      <c r="E3061">
        <v>3.8991477272743845E-2</v>
      </c>
      <c r="F3061">
        <v>0</v>
      </c>
      <c r="G3061" s="2">
        <v>26</v>
      </c>
      <c r="H3061">
        <v>48</v>
      </c>
    </row>
    <row r="3062" spans="1:8" x14ac:dyDescent="0.25">
      <c r="A3062" s="1" t="s">
        <v>3061</v>
      </c>
      <c r="B3062" s="2">
        <v>28473.000000000742</v>
      </c>
      <c r="C3062" s="2">
        <f t="shared" si="41"/>
        <v>24970.000000000742</v>
      </c>
      <c r="D3062">
        <v>164.73796645607018</v>
      </c>
      <c r="E3062">
        <v>4.3593749999965306E-2</v>
      </c>
      <c r="F3062">
        <v>0</v>
      </c>
      <c r="G3062" s="2">
        <v>26</v>
      </c>
      <c r="H3062">
        <v>48</v>
      </c>
    </row>
    <row r="3063" spans="1:8" x14ac:dyDescent="0.25">
      <c r="A3063" s="1" t="s">
        <v>3062</v>
      </c>
      <c r="B3063" s="2">
        <v>28483.000000000742</v>
      </c>
      <c r="C3063" s="2">
        <f t="shared" si="41"/>
        <v>24980.000000000742</v>
      </c>
      <c r="D3063">
        <v>163.99254579337304</v>
      </c>
      <c r="E3063">
        <v>4.289062500000701E-2</v>
      </c>
      <c r="F3063">
        <v>0</v>
      </c>
      <c r="G3063" s="2">
        <v>26</v>
      </c>
      <c r="H3063">
        <v>48</v>
      </c>
    </row>
    <row r="3064" spans="1:8" x14ac:dyDescent="0.25">
      <c r="A3064" s="1" t="s">
        <v>3063</v>
      </c>
      <c r="B3064" s="2">
        <v>28494.000000000739</v>
      </c>
      <c r="C3064" s="2">
        <f t="shared" si="41"/>
        <v>24991.000000000739</v>
      </c>
      <c r="D3064">
        <v>163.99254579337304</v>
      </c>
      <c r="E3064">
        <v>3.8991477272743845E-2</v>
      </c>
      <c r="F3064">
        <v>0</v>
      </c>
      <c r="G3064" s="2">
        <v>26</v>
      </c>
      <c r="H3064">
        <v>48</v>
      </c>
    </row>
    <row r="3065" spans="1:8" x14ac:dyDescent="0.25">
      <c r="A3065" s="1" t="s">
        <v>3064</v>
      </c>
      <c r="B3065" s="2">
        <v>28504.000000000746</v>
      </c>
      <c r="C3065" s="2">
        <f t="shared" si="41"/>
        <v>25001.000000000746</v>
      </c>
      <c r="D3065">
        <v>163.99254579337304</v>
      </c>
      <c r="E3065">
        <v>4.2890624999965869E-2</v>
      </c>
      <c r="F3065">
        <v>0</v>
      </c>
      <c r="G3065" s="2">
        <v>26</v>
      </c>
      <c r="H3065">
        <v>48</v>
      </c>
    </row>
    <row r="3066" spans="1:8" x14ac:dyDescent="0.25">
      <c r="A3066" s="1" t="s">
        <v>3065</v>
      </c>
      <c r="B3066" s="2">
        <v>28515.000000000749</v>
      </c>
      <c r="C3066" s="2">
        <f t="shared" si="41"/>
        <v>25012.000000000749</v>
      </c>
      <c r="D3066">
        <v>164.73796645607018</v>
      </c>
      <c r="E3066">
        <v>3.96306818181641E-2</v>
      </c>
      <c r="F3066">
        <v>0</v>
      </c>
      <c r="G3066" s="2">
        <v>26</v>
      </c>
      <c r="H3066">
        <v>48</v>
      </c>
    </row>
    <row r="3067" spans="1:8" x14ac:dyDescent="0.25">
      <c r="A3067" s="1" t="s">
        <v>3066</v>
      </c>
      <c r="B3067" s="2">
        <v>28525.000000000739</v>
      </c>
      <c r="C3067" s="2">
        <f t="shared" si="41"/>
        <v>25022.000000000739</v>
      </c>
      <c r="D3067">
        <v>163.99254579337304</v>
      </c>
      <c r="E3067">
        <v>4.429687500004973E-2</v>
      </c>
      <c r="F3067">
        <v>0</v>
      </c>
      <c r="G3067" s="2">
        <v>26</v>
      </c>
      <c r="H3067">
        <v>48</v>
      </c>
    </row>
    <row r="3068" spans="1:8" x14ac:dyDescent="0.25">
      <c r="A3068" s="1" t="s">
        <v>3067</v>
      </c>
      <c r="B3068" s="2">
        <v>28536.000000000742</v>
      </c>
      <c r="C3068" s="2">
        <f t="shared" si="41"/>
        <v>25033.000000000742</v>
      </c>
      <c r="D3068">
        <v>163.99254579337304</v>
      </c>
      <c r="E3068">
        <v>3.96306818181641E-2</v>
      </c>
      <c r="F3068">
        <v>0</v>
      </c>
      <c r="G3068" s="2">
        <v>26</v>
      </c>
      <c r="H3068">
        <v>48</v>
      </c>
    </row>
    <row r="3069" spans="1:8" x14ac:dyDescent="0.25">
      <c r="A3069" s="1" t="s">
        <v>3068</v>
      </c>
      <c r="B3069" s="2">
        <v>28546.000000000749</v>
      </c>
      <c r="C3069" s="2">
        <f t="shared" si="41"/>
        <v>25043.000000000749</v>
      </c>
      <c r="D3069">
        <v>163.99254579337304</v>
      </c>
      <c r="E3069">
        <v>4.3593749999965306E-2</v>
      </c>
      <c r="F3069">
        <v>0</v>
      </c>
      <c r="G3069" s="2">
        <v>26</v>
      </c>
      <c r="H3069">
        <v>48</v>
      </c>
    </row>
    <row r="3070" spans="1:8" x14ac:dyDescent="0.25">
      <c r="A3070" s="1" t="s">
        <v>3069</v>
      </c>
      <c r="B3070" s="2">
        <v>28556.000000000739</v>
      </c>
      <c r="C3070" s="2">
        <f t="shared" si="41"/>
        <v>25053.000000000739</v>
      </c>
      <c r="D3070">
        <v>163.99254579337304</v>
      </c>
      <c r="E3070">
        <v>4.2890625000048151E-2</v>
      </c>
      <c r="F3070">
        <v>0</v>
      </c>
      <c r="G3070" s="2">
        <v>26</v>
      </c>
      <c r="H3070">
        <v>48</v>
      </c>
    </row>
    <row r="3071" spans="1:8" x14ac:dyDescent="0.25">
      <c r="A3071" s="1" t="s">
        <v>3070</v>
      </c>
      <c r="B3071" s="2">
        <v>28567.000000000742</v>
      </c>
      <c r="C3071" s="2">
        <f t="shared" si="41"/>
        <v>25064.000000000742</v>
      </c>
      <c r="D3071">
        <v>163.99254579337304</v>
      </c>
      <c r="E3071">
        <v>3.8352272727255582E-2</v>
      </c>
      <c r="F3071">
        <v>0</v>
      </c>
      <c r="G3071" s="2">
        <v>26</v>
      </c>
      <c r="H3071">
        <v>48</v>
      </c>
    </row>
    <row r="3072" spans="1:8" x14ac:dyDescent="0.25">
      <c r="A3072" s="1" t="s">
        <v>3071</v>
      </c>
      <c r="B3072" s="2">
        <v>28577.000000000749</v>
      </c>
      <c r="C3072" s="2">
        <f t="shared" si="41"/>
        <v>25074.000000000749</v>
      </c>
      <c r="D3072">
        <v>163.24712513067587</v>
      </c>
      <c r="E3072">
        <v>4.2890624999965869E-2</v>
      </c>
      <c r="F3072">
        <v>0</v>
      </c>
      <c r="G3072" s="2">
        <v>26</v>
      </c>
      <c r="H3072">
        <v>48</v>
      </c>
    </row>
    <row r="3073" spans="1:8" x14ac:dyDescent="0.25">
      <c r="A3073" s="1" t="s">
        <v>3072</v>
      </c>
      <c r="B3073" s="2">
        <v>28587.000000000739</v>
      </c>
      <c r="C3073" s="2">
        <f t="shared" si="41"/>
        <v>25084.000000000739</v>
      </c>
      <c r="D3073">
        <v>163.99254579337304</v>
      </c>
      <c r="E3073">
        <v>4.2890625000048151E-2</v>
      </c>
      <c r="F3073">
        <v>0</v>
      </c>
      <c r="G3073" s="2">
        <v>26</v>
      </c>
      <c r="H3073">
        <v>48</v>
      </c>
    </row>
    <row r="3074" spans="1:8" x14ac:dyDescent="0.25">
      <c r="A3074" s="1" t="s">
        <v>3073</v>
      </c>
      <c r="B3074" s="2">
        <v>28598.000000000742</v>
      </c>
      <c r="C3074" s="2">
        <f t="shared" si="41"/>
        <v>25095.000000000742</v>
      </c>
      <c r="D3074">
        <v>164.73796645607018</v>
      </c>
      <c r="E3074">
        <v>3.96306818181641E-2</v>
      </c>
      <c r="F3074">
        <v>0</v>
      </c>
      <c r="G3074" s="2">
        <v>26</v>
      </c>
      <c r="H3074">
        <v>48</v>
      </c>
    </row>
    <row r="3075" spans="1:8" x14ac:dyDescent="0.25">
      <c r="A3075" s="1" t="s">
        <v>3074</v>
      </c>
      <c r="B3075" s="2">
        <v>28608.000000000731</v>
      </c>
      <c r="C3075" s="2">
        <f t="shared" si="41"/>
        <v>25105.000000000731</v>
      </c>
      <c r="D3075">
        <v>163.99254579337304</v>
      </c>
      <c r="E3075">
        <v>4.3593750000048941E-2</v>
      </c>
      <c r="F3075">
        <v>0</v>
      </c>
      <c r="G3075" s="2">
        <v>26</v>
      </c>
      <c r="H3075">
        <v>48</v>
      </c>
    </row>
    <row r="3076" spans="1:8" x14ac:dyDescent="0.25">
      <c r="A3076" s="1" t="s">
        <v>3075</v>
      </c>
      <c r="B3076" s="2">
        <v>28619.000000000746</v>
      </c>
      <c r="C3076" s="2">
        <f t="shared" si="41"/>
        <v>25116.000000000746</v>
      </c>
      <c r="D3076">
        <v>164.73796645607018</v>
      </c>
      <c r="E3076">
        <v>3.9630681818129544E-2</v>
      </c>
      <c r="F3076">
        <v>0</v>
      </c>
      <c r="G3076" s="2">
        <v>26</v>
      </c>
      <c r="H3076">
        <v>48</v>
      </c>
    </row>
    <row r="3077" spans="1:8" x14ac:dyDescent="0.25">
      <c r="A3077" s="1" t="s">
        <v>3076</v>
      </c>
      <c r="B3077" s="2">
        <v>28629.000000000746</v>
      </c>
      <c r="C3077" s="2">
        <f t="shared" si="41"/>
        <v>25126.000000000746</v>
      </c>
      <c r="D3077">
        <v>165.48338711876733</v>
      </c>
      <c r="E3077">
        <v>4.289062500000701E-2</v>
      </c>
      <c r="F3077">
        <v>0</v>
      </c>
      <c r="G3077" s="2">
        <v>26</v>
      </c>
      <c r="H3077">
        <v>48</v>
      </c>
    </row>
    <row r="3078" spans="1:8" x14ac:dyDescent="0.25">
      <c r="A3078" s="1" t="s">
        <v>3077</v>
      </c>
      <c r="B3078" s="2">
        <v>28640.000000000742</v>
      </c>
      <c r="C3078" s="2">
        <f t="shared" si="41"/>
        <v>25137.000000000742</v>
      </c>
      <c r="D3078">
        <v>163.99254579337304</v>
      </c>
      <c r="E3078">
        <v>3.8991477272743845E-2</v>
      </c>
      <c r="F3078">
        <v>0</v>
      </c>
      <c r="G3078" s="2">
        <v>26</v>
      </c>
      <c r="H3078">
        <v>48</v>
      </c>
    </row>
    <row r="3079" spans="1:8" x14ac:dyDescent="0.25">
      <c r="A3079" s="1" t="s">
        <v>3078</v>
      </c>
      <c r="B3079" s="2">
        <v>28650.000000000742</v>
      </c>
      <c r="C3079" s="2">
        <f t="shared" si="41"/>
        <v>25147.000000000742</v>
      </c>
      <c r="D3079">
        <v>163.99254579337304</v>
      </c>
      <c r="E3079">
        <v>4.6406250000007587E-2</v>
      </c>
      <c r="F3079">
        <v>0</v>
      </c>
      <c r="G3079" s="2">
        <v>26</v>
      </c>
      <c r="H3079">
        <v>48</v>
      </c>
    </row>
    <row r="3080" spans="1:8" x14ac:dyDescent="0.25">
      <c r="A3080" s="1" t="s">
        <v>3079</v>
      </c>
      <c r="B3080" s="2">
        <v>28660.000000000749</v>
      </c>
      <c r="C3080" s="2">
        <f t="shared" si="41"/>
        <v>25157.000000000749</v>
      </c>
      <c r="D3080">
        <v>163.99254579337304</v>
      </c>
      <c r="E3080">
        <v>4.2187499999966425E-2</v>
      </c>
      <c r="F3080">
        <v>0</v>
      </c>
      <c r="G3080" s="2">
        <v>26</v>
      </c>
      <c r="H3080">
        <v>48</v>
      </c>
    </row>
    <row r="3081" spans="1:8" x14ac:dyDescent="0.25">
      <c r="A3081" s="1" t="s">
        <v>3080</v>
      </c>
      <c r="B3081" s="2">
        <v>28671.000000000746</v>
      </c>
      <c r="C3081" s="2">
        <f t="shared" si="41"/>
        <v>25168.000000000746</v>
      </c>
      <c r="D3081">
        <v>165.48338711876733</v>
      </c>
      <c r="E3081">
        <v>3.9630681818198663E-2</v>
      </c>
      <c r="F3081">
        <v>0</v>
      </c>
      <c r="G3081" s="2">
        <v>26</v>
      </c>
      <c r="H3081">
        <v>48</v>
      </c>
    </row>
    <row r="3082" spans="1:8" x14ac:dyDescent="0.25">
      <c r="A3082" s="1" t="s">
        <v>3081</v>
      </c>
      <c r="B3082" s="2">
        <v>28681.000000000746</v>
      </c>
      <c r="C3082" s="2">
        <f t="shared" si="41"/>
        <v>25178.000000000746</v>
      </c>
      <c r="D3082">
        <v>164.73796645607018</v>
      </c>
      <c r="E3082">
        <v>4.289062500000701E-2</v>
      </c>
      <c r="F3082">
        <v>0</v>
      </c>
      <c r="G3082" s="2">
        <v>26</v>
      </c>
      <c r="H3082">
        <v>48</v>
      </c>
    </row>
    <row r="3083" spans="1:8" x14ac:dyDescent="0.25">
      <c r="A3083" s="1" t="s">
        <v>3082</v>
      </c>
      <c r="B3083" s="2">
        <v>28692.000000000742</v>
      </c>
      <c r="C3083" s="2">
        <f t="shared" si="41"/>
        <v>25189.000000000742</v>
      </c>
      <c r="D3083">
        <v>163.24712513067587</v>
      </c>
      <c r="E3083">
        <v>3.8352272727289027E-2</v>
      </c>
      <c r="F3083">
        <v>0</v>
      </c>
      <c r="G3083" s="2">
        <v>26</v>
      </c>
      <c r="H3083">
        <v>48</v>
      </c>
    </row>
    <row r="3084" spans="1:8" x14ac:dyDescent="0.25">
      <c r="A3084" s="1" t="s">
        <v>3083</v>
      </c>
      <c r="B3084" s="2">
        <v>28702.000000000749</v>
      </c>
      <c r="C3084" s="2">
        <f t="shared" si="41"/>
        <v>25199.000000000749</v>
      </c>
      <c r="D3084">
        <v>164.73796645607018</v>
      </c>
      <c r="E3084">
        <v>4.429687499996475E-2</v>
      </c>
      <c r="F3084">
        <v>0</v>
      </c>
      <c r="G3084" s="2">
        <v>26</v>
      </c>
      <c r="H3084">
        <v>48</v>
      </c>
    </row>
    <row r="3085" spans="1:8" x14ac:dyDescent="0.25">
      <c r="A3085" s="1" t="s">
        <v>3084</v>
      </c>
      <c r="B3085" s="2">
        <v>28712.000000000749</v>
      </c>
      <c r="C3085" s="2">
        <f t="shared" si="41"/>
        <v>25209.000000000749</v>
      </c>
      <c r="D3085">
        <v>163.99254579337304</v>
      </c>
      <c r="E3085">
        <v>4.359375000000712E-2</v>
      </c>
      <c r="F3085">
        <v>0</v>
      </c>
      <c r="G3085" s="2">
        <v>26</v>
      </c>
      <c r="H3085">
        <v>48</v>
      </c>
    </row>
    <row r="3086" spans="1:8" x14ac:dyDescent="0.25">
      <c r="A3086" s="1" t="s">
        <v>3085</v>
      </c>
      <c r="B3086" s="2">
        <v>28723.000000000746</v>
      </c>
      <c r="C3086" s="2">
        <f t="shared" si="41"/>
        <v>25220.000000000746</v>
      </c>
      <c r="D3086">
        <v>164.73796645607018</v>
      </c>
      <c r="E3086">
        <v>3.8352272727289027E-2</v>
      </c>
      <c r="F3086">
        <v>0</v>
      </c>
      <c r="G3086" s="2">
        <v>26</v>
      </c>
      <c r="H3086">
        <v>48</v>
      </c>
    </row>
    <row r="3087" spans="1:8" x14ac:dyDescent="0.25">
      <c r="A3087" s="1" t="s">
        <v>3086</v>
      </c>
      <c r="B3087" s="2">
        <v>28733.000000000753</v>
      </c>
      <c r="C3087" s="2">
        <f t="shared" si="41"/>
        <v>25230.000000000753</v>
      </c>
      <c r="D3087">
        <v>163.99254579337304</v>
      </c>
      <c r="E3087">
        <v>4.3593749999965306E-2</v>
      </c>
      <c r="F3087">
        <v>0</v>
      </c>
      <c r="G3087" s="2">
        <v>26</v>
      </c>
      <c r="H3087">
        <v>48</v>
      </c>
    </row>
    <row r="3088" spans="1:8" x14ac:dyDescent="0.25">
      <c r="A3088" s="1" t="s">
        <v>3087</v>
      </c>
      <c r="B3088" s="2">
        <v>28743.000000000753</v>
      </c>
      <c r="C3088" s="2">
        <f t="shared" si="41"/>
        <v>25240.000000000753</v>
      </c>
      <c r="D3088">
        <v>163.24712513067587</v>
      </c>
      <c r="E3088">
        <v>4.359375000000712E-2</v>
      </c>
      <c r="F3088">
        <v>0</v>
      </c>
      <c r="G3088" s="2">
        <v>26</v>
      </c>
      <c r="H3088">
        <v>48</v>
      </c>
    </row>
    <row r="3089" spans="1:8" x14ac:dyDescent="0.25">
      <c r="A3089" s="1" t="s">
        <v>3088</v>
      </c>
      <c r="B3089" s="2">
        <v>28754.000000000749</v>
      </c>
      <c r="C3089" s="2">
        <f t="shared" si="41"/>
        <v>25251.000000000749</v>
      </c>
      <c r="D3089">
        <v>164.73796645607018</v>
      </c>
      <c r="E3089">
        <v>3.9630681818198663E-2</v>
      </c>
      <c r="F3089">
        <v>0</v>
      </c>
      <c r="G3089" s="2">
        <v>26</v>
      </c>
      <c r="H3089">
        <v>48</v>
      </c>
    </row>
    <row r="3090" spans="1:8" x14ac:dyDescent="0.25">
      <c r="A3090" s="1" t="s">
        <v>3089</v>
      </c>
      <c r="B3090" s="2">
        <v>28764.000000000757</v>
      </c>
      <c r="C3090" s="2">
        <f t="shared" si="41"/>
        <v>25261.000000000757</v>
      </c>
      <c r="D3090">
        <v>163.99254579337304</v>
      </c>
      <c r="E3090">
        <v>4.2890624999965869E-2</v>
      </c>
      <c r="F3090">
        <v>0</v>
      </c>
      <c r="G3090" s="2">
        <v>26</v>
      </c>
      <c r="H3090">
        <v>48</v>
      </c>
    </row>
    <row r="3091" spans="1:8" x14ac:dyDescent="0.25">
      <c r="A3091" s="1" t="s">
        <v>3090</v>
      </c>
      <c r="B3091" s="2">
        <v>28775.000000000753</v>
      </c>
      <c r="C3091" s="2">
        <f t="shared" si="41"/>
        <v>25272.000000000753</v>
      </c>
      <c r="D3091">
        <v>165.48338711876733</v>
      </c>
      <c r="E3091">
        <v>4.0909090909108298E-2</v>
      </c>
      <c r="F3091">
        <v>0</v>
      </c>
      <c r="G3091" s="2">
        <v>26</v>
      </c>
      <c r="H3091">
        <v>48</v>
      </c>
    </row>
    <row r="3092" spans="1:8" x14ac:dyDescent="0.25">
      <c r="A3092" s="1" t="s">
        <v>3091</v>
      </c>
      <c r="B3092" s="2">
        <v>28785.000000000753</v>
      </c>
      <c r="C3092" s="2">
        <f t="shared" si="41"/>
        <v>25282.000000000753</v>
      </c>
      <c r="D3092">
        <v>163.99254579337304</v>
      </c>
      <c r="E3092">
        <v>4.289062500000701E-2</v>
      </c>
      <c r="F3092">
        <v>0</v>
      </c>
      <c r="G3092" s="2">
        <v>26</v>
      </c>
      <c r="H3092">
        <v>48</v>
      </c>
    </row>
    <row r="3093" spans="1:8" x14ac:dyDescent="0.25">
      <c r="A3093" s="1" t="s">
        <v>3092</v>
      </c>
      <c r="B3093" s="2">
        <v>28796.000000000749</v>
      </c>
      <c r="C3093" s="2">
        <f t="shared" si="41"/>
        <v>25293.000000000749</v>
      </c>
      <c r="D3093">
        <v>163.99254579337304</v>
      </c>
      <c r="E3093">
        <v>3.9630681818198663E-2</v>
      </c>
      <c r="F3093">
        <v>0</v>
      </c>
      <c r="G3093" s="2">
        <v>26</v>
      </c>
      <c r="H3093">
        <v>48</v>
      </c>
    </row>
    <row r="3094" spans="1:8" x14ac:dyDescent="0.25">
      <c r="A3094" s="1" t="s">
        <v>3093</v>
      </c>
      <c r="B3094" s="2">
        <v>28806.000000000757</v>
      </c>
      <c r="C3094" s="2">
        <f t="shared" si="41"/>
        <v>25303.000000000757</v>
      </c>
      <c r="D3094">
        <v>163.99254579337304</v>
      </c>
      <c r="E3094">
        <v>4.429687499996475E-2</v>
      </c>
      <c r="F3094">
        <v>0</v>
      </c>
      <c r="G3094" s="2">
        <v>26</v>
      </c>
      <c r="H3094">
        <v>48</v>
      </c>
    </row>
    <row r="3095" spans="1:8" x14ac:dyDescent="0.25">
      <c r="A3095" s="1" t="s">
        <v>3094</v>
      </c>
      <c r="B3095" s="2">
        <v>28816.000000000757</v>
      </c>
      <c r="C3095" s="2">
        <f t="shared" si="41"/>
        <v>25313.000000000757</v>
      </c>
      <c r="D3095">
        <v>163.99254579337304</v>
      </c>
      <c r="E3095">
        <v>4.289062500000701E-2</v>
      </c>
      <c r="F3095">
        <v>0</v>
      </c>
      <c r="G3095" s="2">
        <v>26</v>
      </c>
      <c r="H3095">
        <v>48</v>
      </c>
    </row>
    <row r="3096" spans="1:8" x14ac:dyDescent="0.25">
      <c r="A3096" s="1" t="s">
        <v>3095</v>
      </c>
      <c r="B3096" s="2">
        <v>28827.000000000753</v>
      </c>
      <c r="C3096" s="2">
        <f t="shared" si="41"/>
        <v>25324.000000000753</v>
      </c>
      <c r="D3096">
        <v>163.99254579337304</v>
      </c>
      <c r="E3096">
        <v>3.9630681818198663E-2</v>
      </c>
      <c r="F3096">
        <v>0</v>
      </c>
      <c r="G3096" s="2">
        <v>26</v>
      </c>
      <c r="H3096">
        <v>47</v>
      </c>
    </row>
    <row r="3097" spans="1:8" x14ac:dyDescent="0.25">
      <c r="A3097" s="1" t="s">
        <v>3096</v>
      </c>
      <c r="B3097" s="2">
        <v>28837.000000000753</v>
      </c>
      <c r="C3097" s="2">
        <f t="shared" si="41"/>
        <v>25334.000000000753</v>
      </c>
      <c r="D3097">
        <v>163.99254579337304</v>
      </c>
      <c r="E3097">
        <v>4.359375000000712E-2</v>
      </c>
      <c r="F3097">
        <v>0</v>
      </c>
      <c r="G3097" s="2">
        <v>26</v>
      </c>
      <c r="H3097">
        <v>47</v>
      </c>
    </row>
    <row r="3098" spans="1:8" x14ac:dyDescent="0.25">
      <c r="A3098" s="1" t="s">
        <v>3097</v>
      </c>
      <c r="B3098" s="2">
        <v>28848.000000000768</v>
      </c>
      <c r="C3098" s="2">
        <f t="shared" si="41"/>
        <v>25345.000000000768</v>
      </c>
      <c r="D3098">
        <v>163.99254579337304</v>
      </c>
      <c r="E3098">
        <v>3.9630681818129544E-2</v>
      </c>
      <c r="F3098">
        <v>0</v>
      </c>
      <c r="G3098" s="2">
        <v>26</v>
      </c>
      <c r="H3098">
        <v>47</v>
      </c>
    </row>
    <row r="3099" spans="1:8" x14ac:dyDescent="0.25">
      <c r="A3099" s="1" t="s">
        <v>3098</v>
      </c>
      <c r="B3099" s="2">
        <v>28858.000000000757</v>
      </c>
      <c r="C3099" s="2">
        <f t="shared" si="41"/>
        <v>25355.000000000757</v>
      </c>
      <c r="D3099">
        <v>163.99254579337304</v>
      </c>
      <c r="E3099">
        <v>4.429687500004973E-2</v>
      </c>
      <c r="F3099">
        <v>0</v>
      </c>
      <c r="G3099" s="2">
        <v>26</v>
      </c>
      <c r="H3099">
        <v>47</v>
      </c>
    </row>
    <row r="3100" spans="1:8" x14ac:dyDescent="0.25">
      <c r="A3100" s="1" t="s">
        <v>3099</v>
      </c>
      <c r="B3100" s="2">
        <v>28868.000000000757</v>
      </c>
      <c r="C3100" s="2">
        <f t="shared" si="41"/>
        <v>25365.000000000757</v>
      </c>
      <c r="D3100">
        <v>163.99254579337304</v>
      </c>
      <c r="E3100">
        <v>4.289062500000701E-2</v>
      </c>
      <c r="F3100">
        <v>0</v>
      </c>
      <c r="G3100" s="2">
        <v>26</v>
      </c>
      <c r="H3100">
        <v>47</v>
      </c>
    </row>
    <row r="3101" spans="1:8" x14ac:dyDescent="0.25">
      <c r="A3101" s="1" t="s">
        <v>3100</v>
      </c>
      <c r="B3101" s="2">
        <v>28879.000000000753</v>
      </c>
      <c r="C3101" s="2">
        <f t="shared" si="41"/>
        <v>25376.000000000753</v>
      </c>
      <c r="D3101">
        <v>163.99254579337304</v>
      </c>
      <c r="E3101">
        <v>4.026988636365348E-2</v>
      </c>
      <c r="F3101">
        <v>0</v>
      </c>
      <c r="G3101" s="2">
        <v>26</v>
      </c>
      <c r="H3101">
        <v>47</v>
      </c>
    </row>
    <row r="3102" spans="1:8" x14ac:dyDescent="0.25">
      <c r="A3102" s="1" t="s">
        <v>3101</v>
      </c>
      <c r="B3102" s="2">
        <v>28889.00000000076</v>
      </c>
      <c r="C3102" s="2">
        <f t="shared" si="41"/>
        <v>25386.00000000076</v>
      </c>
      <c r="D3102">
        <v>163.24712513067587</v>
      </c>
      <c r="E3102">
        <v>4.3593749999965306E-2</v>
      </c>
      <c r="F3102">
        <v>0</v>
      </c>
      <c r="G3102" s="2">
        <v>26</v>
      </c>
      <c r="H3102">
        <v>47</v>
      </c>
    </row>
    <row r="3103" spans="1:8" x14ac:dyDescent="0.25">
      <c r="A3103" s="1" t="s">
        <v>3102</v>
      </c>
      <c r="B3103" s="2">
        <v>28900.000000000764</v>
      </c>
      <c r="C3103" s="2">
        <f t="shared" si="41"/>
        <v>25397.000000000764</v>
      </c>
      <c r="D3103">
        <v>163.99254579337304</v>
      </c>
      <c r="E3103">
        <v>4.0269886363618362E-2</v>
      </c>
      <c r="F3103">
        <v>0</v>
      </c>
      <c r="G3103" s="2">
        <v>26</v>
      </c>
      <c r="H3103">
        <v>47</v>
      </c>
    </row>
    <row r="3104" spans="1:8" x14ac:dyDescent="0.25">
      <c r="A3104" s="1" t="s">
        <v>3103</v>
      </c>
      <c r="B3104" s="2">
        <v>28910.000000000753</v>
      </c>
      <c r="C3104" s="2">
        <f t="shared" si="41"/>
        <v>25407.000000000753</v>
      </c>
      <c r="D3104">
        <v>163.99254579337304</v>
      </c>
      <c r="E3104">
        <v>4.3593750000048941E-2</v>
      </c>
      <c r="F3104">
        <v>0</v>
      </c>
      <c r="G3104" s="2">
        <v>26</v>
      </c>
      <c r="H3104">
        <v>47</v>
      </c>
    </row>
    <row r="3105" spans="1:8" x14ac:dyDescent="0.25">
      <c r="A3105" s="1" t="s">
        <v>3104</v>
      </c>
      <c r="B3105" s="2">
        <v>28921.000000000757</v>
      </c>
      <c r="C3105" s="2">
        <f t="shared" si="41"/>
        <v>25418.000000000757</v>
      </c>
      <c r="D3105">
        <v>163.99254579337304</v>
      </c>
      <c r="E3105">
        <v>4.0909090909072625E-2</v>
      </c>
      <c r="F3105">
        <v>0</v>
      </c>
      <c r="G3105" s="2">
        <v>26</v>
      </c>
      <c r="H3105">
        <v>47</v>
      </c>
    </row>
    <row r="3106" spans="1:8" x14ac:dyDescent="0.25">
      <c r="A3106" s="1" t="s">
        <v>3105</v>
      </c>
      <c r="B3106" s="2">
        <v>28931.000000000764</v>
      </c>
      <c r="C3106" s="2">
        <f t="shared" si="41"/>
        <v>25428.000000000764</v>
      </c>
      <c r="D3106">
        <v>163.99254579337304</v>
      </c>
      <c r="E3106">
        <v>4.3593749999965306E-2</v>
      </c>
      <c r="F3106">
        <v>0</v>
      </c>
      <c r="G3106" s="2">
        <v>26</v>
      </c>
      <c r="H3106">
        <v>47</v>
      </c>
    </row>
    <row r="3107" spans="1:8" x14ac:dyDescent="0.25">
      <c r="A3107" s="1" t="s">
        <v>3106</v>
      </c>
      <c r="B3107" s="2">
        <v>28941.000000000753</v>
      </c>
      <c r="C3107" s="2">
        <f t="shared" si="41"/>
        <v>25438.000000000753</v>
      </c>
      <c r="D3107">
        <v>163.99254579337304</v>
      </c>
      <c r="E3107">
        <v>4.3593750000048941E-2</v>
      </c>
      <c r="F3107">
        <v>0</v>
      </c>
      <c r="G3107" s="2">
        <v>26</v>
      </c>
      <c r="H3107">
        <v>47</v>
      </c>
    </row>
    <row r="3108" spans="1:8" x14ac:dyDescent="0.25">
      <c r="A3108" s="1" t="s">
        <v>3107</v>
      </c>
      <c r="B3108" s="2">
        <v>28952.000000000757</v>
      </c>
      <c r="C3108" s="2">
        <f t="shared" si="41"/>
        <v>25449.000000000757</v>
      </c>
      <c r="D3108">
        <v>163.99254579337304</v>
      </c>
      <c r="E3108">
        <v>3.96306818181641E-2</v>
      </c>
      <c r="F3108">
        <v>0</v>
      </c>
      <c r="G3108" s="2">
        <v>26</v>
      </c>
      <c r="H3108">
        <v>47</v>
      </c>
    </row>
    <row r="3109" spans="1:8" x14ac:dyDescent="0.25">
      <c r="A3109" s="1" t="s">
        <v>3108</v>
      </c>
      <c r="B3109" s="2">
        <v>28962.000000000764</v>
      </c>
      <c r="C3109" s="2">
        <f t="shared" ref="C3109:C3172" si="42">B3109-3503</f>
        <v>25459.000000000764</v>
      </c>
      <c r="D3109">
        <v>164.73796645607018</v>
      </c>
      <c r="E3109">
        <v>4.3593749999965306E-2</v>
      </c>
      <c r="F3109">
        <v>0</v>
      </c>
      <c r="G3109" s="2">
        <v>26</v>
      </c>
      <c r="H3109">
        <v>47</v>
      </c>
    </row>
    <row r="3110" spans="1:8" x14ac:dyDescent="0.25">
      <c r="A3110" s="1" t="s">
        <v>3109</v>
      </c>
      <c r="B3110" s="2">
        <v>28973.00000000076</v>
      </c>
      <c r="C3110" s="2">
        <f t="shared" si="42"/>
        <v>25470.00000000076</v>
      </c>
      <c r="D3110">
        <v>163.99254579337304</v>
      </c>
      <c r="E3110">
        <v>3.8991477272743845E-2</v>
      </c>
      <c r="F3110">
        <v>0</v>
      </c>
      <c r="G3110" s="2">
        <v>26</v>
      </c>
      <c r="H3110">
        <v>47</v>
      </c>
    </row>
    <row r="3111" spans="1:8" x14ac:dyDescent="0.25">
      <c r="A3111" s="1" t="s">
        <v>3110</v>
      </c>
      <c r="B3111" s="2">
        <v>28983.00000000076</v>
      </c>
      <c r="C3111" s="2">
        <f t="shared" si="42"/>
        <v>25480.00000000076</v>
      </c>
      <c r="D3111">
        <v>164.73796645607018</v>
      </c>
      <c r="E3111">
        <v>4.5000000000007361E-2</v>
      </c>
      <c r="F3111">
        <v>0</v>
      </c>
      <c r="G3111" s="2">
        <v>26</v>
      </c>
      <c r="H3111">
        <v>47</v>
      </c>
    </row>
    <row r="3112" spans="1:8" x14ac:dyDescent="0.25">
      <c r="A3112" s="1" t="s">
        <v>3111</v>
      </c>
      <c r="B3112" s="2">
        <v>28994.000000000757</v>
      </c>
      <c r="C3112" s="2">
        <f t="shared" si="42"/>
        <v>25491.000000000757</v>
      </c>
      <c r="D3112">
        <v>163.99254579337304</v>
      </c>
      <c r="E3112">
        <v>4.026988636365348E-2</v>
      </c>
      <c r="F3112">
        <v>0</v>
      </c>
      <c r="G3112" s="2">
        <v>26</v>
      </c>
      <c r="H3112">
        <v>47</v>
      </c>
    </row>
    <row r="3113" spans="1:8" x14ac:dyDescent="0.25">
      <c r="A3113" s="1" t="s">
        <v>3112</v>
      </c>
      <c r="B3113" s="2">
        <v>29004.000000000764</v>
      </c>
      <c r="C3113" s="2">
        <f t="shared" si="42"/>
        <v>25501.000000000764</v>
      </c>
      <c r="D3113">
        <v>164.73796645607018</v>
      </c>
      <c r="E3113">
        <v>4.3593749999965306E-2</v>
      </c>
      <c r="F3113">
        <v>0</v>
      </c>
      <c r="G3113" s="2">
        <v>26</v>
      </c>
      <c r="H3113">
        <v>47</v>
      </c>
    </row>
    <row r="3114" spans="1:8" x14ac:dyDescent="0.25">
      <c r="A3114" s="1" t="s">
        <v>3113</v>
      </c>
      <c r="B3114" s="2">
        <v>29015.00000000076</v>
      </c>
      <c r="C3114" s="2">
        <f t="shared" si="42"/>
        <v>25512.00000000076</v>
      </c>
      <c r="D3114">
        <v>163.99254579337304</v>
      </c>
      <c r="E3114">
        <v>3.8991477272743845E-2</v>
      </c>
      <c r="F3114">
        <v>0</v>
      </c>
      <c r="G3114" s="2">
        <v>26</v>
      </c>
      <c r="H3114">
        <v>47</v>
      </c>
    </row>
    <row r="3115" spans="1:8" x14ac:dyDescent="0.25">
      <c r="A3115" s="1" t="s">
        <v>3114</v>
      </c>
      <c r="B3115" s="2">
        <v>29025.00000000076</v>
      </c>
      <c r="C3115" s="2">
        <f t="shared" si="42"/>
        <v>25522.00000000076</v>
      </c>
      <c r="D3115">
        <v>164.73796645607018</v>
      </c>
      <c r="E3115">
        <v>4.5000000000007361E-2</v>
      </c>
      <c r="F3115">
        <v>0</v>
      </c>
      <c r="G3115" s="2">
        <v>26</v>
      </c>
      <c r="H3115">
        <v>47</v>
      </c>
    </row>
    <row r="3116" spans="1:8" x14ac:dyDescent="0.25">
      <c r="A3116" s="1" t="s">
        <v>3115</v>
      </c>
      <c r="B3116" s="2">
        <v>29036.000000000757</v>
      </c>
      <c r="C3116" s="2">
        <f t="shared" si="42"/>
        <v>25533.000000000757</v>
      </c>
      <c r="D3116">
        <v>164.73796645607018</v>
      </c>
      <c r="E3116">
        <v>4.026988636365348E-2</v>
      </c>
      <c r="F3116">
        <v>0</v>
      </c>
      <c r="G3116" s="2">
        <v>26</v>
      </c>
      <c r="H3116">
        <v>47</v>
      </c>
    </row>
    <row r="3117" spans="1:8" x14ac:dyDescent="0.25">
      <c r="A3117" s="1" t="s">
        <v>3116</v>
      </c>
      <c r="B3117" s="2">
        <v>29046.000000000764</v>
      </c>
      <c r="C3117" s="2">
        <f t="shared" si="42"/>
        <v>25543.000000000764</v>
      </c>
      <c r="D3117">
        <v>163.99254579337304</v>
      </c>
      <c r="E3117">
        <v>4.429687499996475E-2</v>
      </c>
      <c r="F3117">
        <v>0</v>
      </c>
      <c r="G3117" s="2">
        <v>26</v>
      </c>
      <c r="H3117">
        <v>47</v>
      </c>
    </row>
    <row r="3118" spans="1:8" x14ac:dyDescent="0.25">
      <c r="A3118" s="1" t="s">
        <v>3117</v>
      </c>
      <c r="B3118" s="2">
        <v>29056.000000000764</v>
      </c>
      <c r="C3118" s="2">
        <f t="shared" si="42"/>
        <v>25553.000000000764</v>
      </c>
      <c r="D3118">
        <v>163.99254579337304</v>
      </c>
      <c r="E3118">
        <v>4.359375000000712E-2</v>
      </c>
      <c r="F3118">
        <v>0</v>
      </c>
      <c r="G3118" s="2">
        <v>26</v>
      </c>
      <c r="H3118">
        <v>47</v>
      </c>
    </row>
    <row r="3119" spans="1:8" x14ac:dyDescent="0.25">
      <c r="A3119" s="1" t="s">
        <v>3118</v>
      </c>
      <c r="B3119" s="2">
        <v>29067.00000000076</v>
      </c>
      <c r="C3119" s="2">
        <f t="shared" si="42"/>
        <v>25564.00000000076</v>
      </c>
      <c r="D3119">
        <v>163.24712513067587</v>
      </c>
      <c r="E3119">
        <v>3.9630681818198663E-2</v>
      </c>
      <c r="F3119">
        <v>0</v>
      </c>
      <c r="G3119" s="2">
        <v>26</v>
      </c>
      <c r="H3119">
        <v>47</v>
      </c>
    </row>
    <row r="3120" spans="1:8" x14ac:dyDescent="0.25">
      <c r="A3120" s="1" t="s">
        <v>3119</v>
      </c>
      <c r="B3120" s="2">
        <v>29077.00000000076</v>
      </c>
      <c r="C3120" s="2">
        <f t="shared" si="42"/>
        <v>25574.00000000076</v>
      </c>
      <c r="D3120">
        <v>164.73796645607018</v>
      </c>
      <c r="E3120">
        <v>4.359375000000712E-2</v>
      </c>
      <c r="F3120">
        <v>0</v>
      </c>
      <c r="G3120" s="2">
        <v>26</v>
      </c>
      <c r="H3120">
        <v>47</v>
      </c>
    </row>
    <row r="3121" spans="1:8" x14ac:dyDescent="0.25">
      <c r="A3121" s="1" t="s">
        <v>3120</v>
      </c>
      <c r="B3121" s="2">
        <v>29088.000000000775</v>
      </c>
      <c r="C3121" s="2">
        <f t="shared" si="42"/>
        <v>25585.000000000775</v>
      </c>
      <c r="D3121">
        <v>163.99254579337304</v>
      </c>
      <c r="E3121">
        <v>3.9630681818129544E-2</v>
      </c>
      <c r="F3121">
        <v>0</v>
      </c>
      <c r="G3121" s="2">
        <v>26</v>
      </c>
      <c r="H3121">
        <v>47</v>
      </c>
    </row>
    <row r="3122" spans="1:8" x14ac:dyDescent="0.25">
      <c r="A3122" s="1" t="s">
        <v>3121</v>
      </c>
      <c r="B3122" s="2">
        <v>29098.000000000764</v>
      </c>
      <c r="C3122" s="2">
        <f t="shared" si="42"/>
        <v>25595.000000000764</v>
      </c>
      <c r="D3122">
        <v>163.24712513067587</v>
      </c>
      <c r="E3122">
        <v>4.3593750000048941E-2</v>
      </c>
      <c r="F3122">
        <v>0</v>
      </c>
      <c r="G3122" s="2">
        <v>26</v>
      </c>
      <c r="H3122">
        <v>47</v>
      </c>
    </row>
    <row r="3123" spans="1:8" x14ac:dyDescent="0.25">
      <c r="A3123" s="1" t="s">
        <v>3122</v>
      </c>
      <c r="B3123" s="2">
        <v>29109.000000000768</v>
      </c>
      <c r="C3123" s="2">
        <f t="shared" si="42"/>
        <v>25606.000000000768</v>
      </c>
      <c r="D3123">
        <v>164.73796645607018</v>
      </c>
      <c r="E3123">
        <v>3.96306818181641E-2</v>
      </c>
      <c r="F3123">
        <v>0</v>
      </c>
      <c r="G3123" s="2">
        <v>26</v>
      </c>
      <c r="H3123">
        <v>47</v>
      </c>
    </row>
    <row r="3124" spans="1:8" x14ac:dyDescent="0.25">
      <c r="A3124" s="1" t="s">
        <v>3123</v>
      </c>
      <c r="B3124" s="2">
        <v>29119.000000000757</v>
      </c>
      <c r="C3124" s="2">
        <f t="shared" si="42"/>
        <v>25616.000000000757</v>
      </c>
      <c r="D3124">
        <v>163.99254579337304</v>
      </c>
      <c r="E3124">
        <v>4.3593750000048941E-2</v>
      </c>
      <c r="F3124">
        <v>0</v>
      </c>
      <c r="G3124" s="2">
        <v>26</v>
      </c>
      <c r="H3124">
        <v>47</v>
      </c>
    </row>
    <row r="3125" spans="1:8" x14ac:dyDescent="0.25">
      <c r="A3125" s="1" t="s">
        <v>3124</v>
      </c>
      <c r="B3125" s="2">
        <v>29129.000000000764</v>
      </c>
      <c r="C3125" s="2">
        <f t="shared" si="42"/>
        <v>25626.000000000764</v>
      </c>
      <c r="D3125">
        <v>163.24712513067587</v>
      </c>
      <c r="E3125">
        <v>4.3593749999965306E-2</v>
      </c>
      <c r="F3125">
        <v>0</v>
      </c>
      <c r="G3125" s="2">
        <v>26</v>
      </c>
      <c r="H3125">
        <v>47</v>
      </c>
    </row>
    <row r="3126" spans="1:8" x14ac:dyDescent="0.25">
      <c r="A3126" s="1" t="s">
        <v>3125</v>
      </c>
      <c r="B3126" s="2">
        <v>29140.000000000768</v>
      </c>
      <c r="C3126" s="2">
        <f t="shared" si="42"/>
        <v>25637.000000000768</v>
      </c>
      <c r="D3126">
        <v>164.73796645607018</v>
      </c>
      <c r="E3126">
        <v>3.96306818181641E-2</v>
      </c>
      <c r="F3126">
        <v>0</v>
      </c>
      <c r="G3126" s="2">
        <v>26</v>
      </c>
      <c r="H3126">
        <v>47</v>
      </c>
    </row>
    <row r="3127" spans="1:8" x14ac:dyDescent="0.25">
      <c r="A3127" s="1" t="s">
        <v>3126</v>
      </c>
      <c r="B3127" s="2">
        <v>29151.000000000764</v>
      </c>
      <c r="C3127" s="2">
        <f t="shared" si="42"/>
        <v>25648.000000000764</v>
      </c>
      <c r="D3127">
        <v>163.99254579337304</v>
      </c>
      <c r="E3127">
        <v>4.1548295454563115E-2</v>
      </c>
      <c r="F3127">
        <v>0</v>
      </c>
      <c r="G3127" s="2">
        <v>26</v>
      </c>
      <c r="H3127">
        <v>47</v>
      </c>
    </row>
    <row r="3128" spans="1:8" x14ac:dyDescent="0.25">
      <c r="A3128" s="1" t="s">
        <v>3127</v>
      </c>
      <c r="B3128" s="2">
        <v>29161.000000000764</v>
      </c>
      <c r="C3128" s="2">
        <f t="shared" si="42"/>
        <v>25658.000000000764</v>
      </c>
      <c r="D3128">
        <v>163.99254579337304</v>
      </c>
      <c r="E3128">
        <v>4.5000000000007361E-2</v>
      </c>
      <c r="F3128">
        <v>0</v>
      </c>
      <c r="G3128" s="2">
        <v>26</v>
      </c>
      <c r="H3128">
        <v>47</v>
      </c>
    </row>
    <row r="3129" spans="1:8" x14ac:dyDescent="0.25">
      <c r="A3129" s="1" t="s">
        <v>3128</v>
      </c>
      <c r="B3129" s="2">
        <v>29171.000000000771</v>
      </c>
      <c r="C3129" s="2">
        <f t="shared" si="42"/>
        <v>25668.000000000771</v>
      </c>
      <c r="D3129">
        <v>164.73796645607018</v>
      </c>
      <c r="E3129">
        <v>4.2890624999965869E-2</v>
      </c>
      <c r="F3129">
        <v>0</v>
      </c>
      <c r="G3129" s="2">
        <v>26</v>
      </c>
      <c r="H3129">
        <v>47</v>
      </c>
    </row>
    <row r="3130" spans="1:8" x14ac:dyDescent="0.25">
      <c r="A3130" s="1" t="s">
        <v>3129</v>
      </c>
      <c r="B3130" s="2">
        <v>29182.000000000768</v>
      </c>
      <c r="C3130" s="2">
        <f t="shared" si="42"/>
        <v>25679.000000000768</v>
      </c>
      <c r="D3130">
        <v>164.73796645607018</v>
      </c>
      <c r="E3130">
        <v>3.9630681818198663E-2</v>
      </c>
      <c r="F3130">
        <v>0</v>
      </c>
      <c r="G3130" s="2">
        <v>26</v>
      </c>
      <c r="H3130">
        <v>47</v>
      </c>
    </row>
    <row r="3131" spans="1:8" x14ac:dyDescent="0.25">
      <c r="A3131" s="1" t="s">
        <v>3130</v>
      </c>
      <c r="B3131" s="2">
        <v>29192.000000000768</v>
      </c>
      <c r="C3131" s="2">
        <f t="shared" si="42"/>
        <v>25689.000000000768</v>
      </c>
      <c r="D3131">
        <v>164.73796645607018</v>
      </c>
      <c r="E3131">
        <v>4.359375000000712E-2</v>
      </c>
      <c r="F3131">
        <v>0</v>
      </c>
      <c r="G3131" s="2">
        <v>26</v>
      </c>
      <c r="H3131">
        <v>47</v>
      </c>
    </row>
    <row r="3132" spans="1:8" x14ac:dyDescent="0.25">
      <c r="A3132" s="1" t="s">
        <v>3131</v>
      </c>
      <c r="B3132" s="2">
        <v>29203.000000000764</v>
      </c>
      <c r="C3132" s="2">
        <f t="shared" si="42"/>
        <v>25700.000000000764</v>
      </c>
      <c r="D3132">
        <v>164.73796645607018</v>
      </c>
      <c r="E3132">
        <v>3.9630681818198663E-2</v>
      </c>
      <c r="F3132">
        <v>0</v>
      </c>
      <c r="G3132" s="2">
        <v>26</v>
      </c>
      <c r="H3132">
        <v>47</v>
      </c>
    </row>
    <row r="3133" spans="1:8" x14ac:dyDescent="0.25">
      <c r="A3133" s="1" t="s">
        <v>3132</v>
      </c>
      <c r="B3133" s="2">
        <v>29213.000000000771</v>
      </c>
      <c r="C3133" s="2">
        <f t="shared" si="42"/>
        <v>25710.000000000771</v>
      </c>
      <c r="D3133">
        <v>164.73796645607018</v>
      </c>
      <c r="E3133">
        <v>4.3593749999965306E-2</v>
      </c>
      <c r="F3133">
        <v>0</v>
      </c>
      <c r="G3133" s="2">
        <v>26</v>
      </c>
      <c r="H3133">
        <v>47</v>
      </c>
    </row>
    <row r="3134" spans="1:8" x14ac:dyDescent="0.25">
      <c r="A3134" s="1" t="s">
        <v>3133</v>
      </c>
      <c r="B3134" s="2">
        <v>29224.000000000768</v>
      </c>
      <c r="C3134" s="2">
        <f t="shared" si="42"/>
        <v>25721.000000000768</v>
      </c>
      <c r="D3134">
        <v>163.99254579337304</v>
      </c>
      <c r="E3134">
        <v>3.9630681818198663E-2</v>
      </c>
      <c r="F3134">
        <v>0</v>
      </c>
      <c r="G3134" s="2">
        <v>26</v>
      </c>
      <c r="H3134">
        <v>47</v>
      </c>
    </row>
    <row r="3135" spans="1:8" x14ac:dyDescent="0.25">
      <c r="A3135" s="1" t="s">
        <v>3134</v>
      </c>
      <c r="B3135" s="2">
        <v>29234.000000000768</v>
      </c>
      <c r="C3135" s="2">
        <f t="shared" si="42"/>
        <v>25731.000000000768</v>
      </c>
      <c r="D3135">
        <v>164.73796645607018</v>
      </c>
      <c r="E3135">
        <v>4.5000000000007361E-2</v>
      </c>
      <c r="F3135">
        <v>0</v>
      </c>
      <c r="G3135" s="2">
        <v>26</v>
      </c>
      <c r="H3135">
        <v>47</v>
      </c>
    </row>
    <row r="3136" spans="1:8" x14ac:dyDescent="0.25">
      <c r="A3136" s="1" t="s">
        <v>3135</v>
      </c>
      <c r="B3136" s="2">
        <v>29244.000000000775</v>
      </c>
      <c r="C3136" s="2">
        <f t="shared" si="42"/>
        <v>25741.000000000775</v>
      </c>
      <c r="D3136">
        <v>163.99254579337304</v>
      </c>
      <c r="E3136">
        <v>4.3593749999965306E-2</v>
      </c>
      <c r="F3136">
        <v>0</v>
      </c>
      <c r="G3136" s="2">
        <v>26</v>
      </c>
      <c r="H3136">
        <v>47</v>
      </c>
    </row>
    <row r="3137" spans="1:8" x14ac:dyDescent="0.25">
      <c r="A3137" s="1" t="s">
        <v>3136</v>
      </c>
      <c r="B3137" s="2">
        <v>29255.000000000771</v>
      </c>
      <c r="C3137" s="2">
        <f t="shared" si="42"/>
        <v>25752.000000000771</v>
      </c>
      <c r="D3137">
        <v>163.99254579337304</v>
      </c>
      <c r="E3137">
        <v>3.9630681818198663E-2</v>
      </c>
      <c r="F3137">
        <v>0</v>
      </c>
      <c r="G3137" s="2">
        <v>26</v>
      </c>
      <c r="H3137">
        <v>47</v>
      </c>
    </row>
    <row r="3138" spans="1:8" x14ac:dyDescent="0.25">
      <c r="A3138" s="1" t="s">
        <v>3137</v>
      </c>
      <c r="B3138" s="2">
        <v>29266.000000000775</v>
      </c>
      <c r="C3138" s="2">
        <f t="shared" si="42"/>
        <v>25763.000000000775</v>
      </c>
      <c r="D3138">
        <v>163.24712513067587</v>
      </c>
      <c r="E3138">
        <v>3.96306818181641E-2</v>
      </c>
      <c r="F3138">
        <v>0</v>
      </c>
      <c r="G3138" s="2">
        <v>26</v>
      </c>
      <c r="H3138">
        <v>47</v>
      </c>
    </row>
    <row r="3139" spans="1:8" x14ac:dyDescent="0.25">
      <c r="A3139" s="1" t="s">
        <v>3138</v>
      </c>
      <c r="B3139" s="2">
        <v>29276.000000000764</v>
      </c>
      <c r="C3139" s="2">
        <f t="shared" si="42"/>
        <v>25773.000000000764</v>
      </c>
      <c r="D3139">
        <v>164.73796645607018</v>
      </c>
      <c r="E3139">
        <v>4.500000000005052E-2</v>
      </c>
      <c r="F3139">
        <v>0</v>
      </c>
      <c r="G3139" s="2">
        <v>26</v>
      </c>
      <c r="H3139">
        <v>47</v>
      </c>
    </row>
    <row r="3140" spans="1:8" x14ac:dyDescent="0.25">
      <c r="A3140" s="1" t="s">
        <v>3139</v>
      </c>
      <c r="B3140" s="2">
        <v>29286.000000000771</v>
      </c>
      <c r="C3140" s="2">
        <f t="shared" si="42"/>
        <v>25783.000000000771</v>
      </c>
      <c r="D3140">
        <v>163.99254579337304</v>
      </c>
      <c r="E3140">
        <v>4.3593749999965306E-2</v>
      </c>
      <c r="F3140">
        <v>0</v>
      </c>
      <c r="G3140" s="2">
        <v>26</v>
      </c>
      <c r="H3140">
        <v>46</v>
      </c>
    </row>
    <row r="3141" spans="1:8" x14ac:dyDescent="0.25">
      <c r="A3141" s="1" t="s">
        <v>3140</v>
      </c>
      <c r="B3141" s="2">
        <v>29297.000000000775</v>
      </c>
      <c r="C3141" s="2">
        <f t="shared" si="42"/>
        <v>25794.000000000775</v>
      </c>
      <c r="D3141">
        <v>164.73796645607018</v>
      </c>
      <c r="E3141">
        <v>4.0269886363618362E-2</v>
      </c>
      <c r="F3141">
        <v>0</v>
      </c>
      <c r="G3141" s="2">
        <v>26</v>
      </c>
      <c r="H3141">
        <v>46</v>
      </c>
    </row>
    <row r="3142" spans="1:8" x14ac:dyDescent="0.25">
      <c r="A3142" s="1" t="s">
        <v>3141</v>
      </c>
      <c r="B3142" s="2">
        <v>29307.000000000764</v>
      </c>
      <c r="C3142" s="2">
        <f t="shared" si="42"/>
        <v>25804.000000000764</v>
      </c>
      <c r="D3142">
        <v>163.99254579337304</v>
      </c>
      <c r="E3142">
        <v>4.3593750000048941E-2</v>
      </c>
      <c r="F3142">
        <v>0</v>
      </c>
      <c r="G3142" s="2">
        <v>26</v>
      </c>
      <c r="H3142">
        <v>46</v>
      </c>
    </row>
    <row r="3143" spans="1:8" x14ac:dyDescent="0.25">
      <c r="A3143" s="1" t="s">
        <v>3142</v>
      </c>
      <c r="B3143" s="2">
        <v>29318.000000000768</v>
      </c>
      <c r="C3143" s="2">
        <f t="shared" si="42"/>
        <v>25815.000000000768</v>
      </c>
      <c r="D3143">
        <v>163.99254579337304</v>
      </c>
      <c r="E3143">
        <v>3.96306818181641E-2</v>
      </c>
      <c r="F3143">
        <v>0</v>
      </c>
      <c r="G3143" s="2">
        <v>26</v>
      </c>
      <c r="H3143">
        <v>46</v>
      </c>
    </row>
    <row r="3144" spans="1:8" x14ac:dyDescent="0.25">
      <c r="A3144" s="1" t="s">
        <v>3143</v>
      </c>
      <c r="B3144" s="2">
        <v>29328.000000000775</v>
      </c>
      <c r="C3144" s="2">
        <f t="shared" si="42"/>
        <v>25825.000000000775</v>
      </c>
      <c r="D3144">
        <v>164.73796645607018</v>
      </c>
      <c r="E3144">
        <v>4.3593749999965306E-2</v>
      </c>
      <c r="F3144">
        <v>0</v>
      </c>
      <c r="G3144" s="2">
        <v>26</v>
      </c>
      <c r="H3144">
        <v>46</v>
      </c>
    </row>
    <row r="3145" spans="1:8" x14ac:dyDescent="0.25">
      <c r="A3145" s="1" t="s">
        <v>3144</v>
      </c>
      <c r="B3145" s="2">
        <v>29339.000000000771</v>
      </c>
      <c r="C3145" s="2">
        <f t="shared" si="42"/>
        <v>25836.000000000771</v>
      </c>
      <c r="D3145">
        <v>164.73796645607018</v>
      </c>
      <c r="E3145">
        <v>3.9630681818198663E-2</v>
      </c>
      <c r="F3145">
        <v>0</v>
      </c>
      <c r="G3145" s="2">
        <v>26</v>
      </c>
      <c r="H3145">
        <v>46</v>
      </c>
    </row>
    <row r="3146" spans="1:8" x14ac:dyDescent="0.25">
      <c r="A3146" s="1" t="s">
        <v>3145</v>
      </c>
      <c r="B3146" s="2">
        <v>29349.000000000771</v>
      </c>
      <c r="C3146" s="2">
        <f t="shared" si="42"/>
        <v>25846.000000000771</v>
      </c>
      <c r="D3146">
        <v>164.73796645607018</v>
      </c>
      <c r="E3146">
        <v>4.359375000000712E-2</v>
      </c>
      <c r="F3146">
        <v>0</v>
      </c>
      <c r="G3146" s="2">
        <v>26</v>
      </c>
      <c r="H3146">
        <v>46</v>
      </c>
    </row>
    <row r="3147" spans="1:8" x14ac:dyDescent="0.25">
      <c r="A3147" s="1" t="s">
        <v>3146</v>
      </c>
      <c r="B3147" s="2">
        <v>29359.000000000779</v>
      </c>
      <c r="C3147" s="2">
        <f t="shared" si="42"/>
        <v>25856.000000000779</v>
      </c>
      <c r="D3147">
        <v>163.99254579337304</v>
      </c>
      <c r="E3147">
        <v>4.429687499996475E-2</v>
      </c>
      <c r="F3147">
        <v>0</v>
      </c>
      <c r="G3147" s="2">
        <v>26</v>
      </c>
      <c r="H3147">
        <v>46</v>
      </c>
    </row>
    <row r="3148" spans="1:8" x14ac:dyDescent="0.25">
      <c r="A3148" s="1" t="s">
        <v>3147</v>
      </c>
      <c r="B3148" s="2">
        <v>29370.000000000775</v>
      </c>
      <c r="C3148" s="2">
        <f t="shared" si="42"/>
        <v>25867.000000000775</v>
      </c>
      <c r="D3148">
        <v>164.73796645607018</v>
      </c>
      <c r="E3148">
        <v>3.9630681818198663E-2</v>
      </c>
      <c r="F3148">
        <v>0</v>
      </c>
      <c r="G3148" s="2">
        <v>26</v>
      </c>
      <c r="H3148">
        <v>46</v>
      </c>
    </row>
    <row r="3149" spans="1:8" x14ac:dyDescent="0.25">
      <c r="A3149" s="1" t="s">
        <v>3148</v>
      </c>
      <c r="B3149" s="2">
        <v>29380.000000000775</v>
      </c>
      <c r="C3149" s="2">
        <f t="shared" si="42"/>
        <v>25877.000000000775</v>
      </c>
      <c r="D3149">
        <v>163.99254579337304</v>
      </c>
      <c r="E3149">
        <v>4.359375000000712E-2</v>
      </c>
      <c r="F3149">
        <v>0</v>
      </c>
      <c r="G3149" s="2">
        <v>26</v>
      </c>
      <c r="H3149">
        <v>46</v>
      </c>
    </row>
    <row r="3150" spans="1:8" x14ac:dyDescent="0.25">
      <c r="A3150" s="1" t="s">
        <v>3149</v>
      </c>
      <c r="B3150" s="2">
        <v>29391.000000000771</v>
      </c>
      <c r="C3150" s="2">
        <f t="shared" si="42"/>
        <v>25888.000000000771</v>
      </c>
      <c r="D3150">
        <v>163.99254579337304</v>
      </c>
      <c r="E3150">
        <v>3.9630681818198663E-2</v>
      </c>
      <c r="F3150">
        <v>0</v>
      </c>
      <c r="G3150" s="2">
        <v>26</v>
      </c>
      <c r="H3150">
        <v>46</v>
      </c>
    </row>
    <row r="3151" spans="1:8" x14ac:dyDescent="0.25">
      <c r="A3151" s="1" t="s">
        <v>3150</v>
      </c>
      <c r="B3151" s="2">
        <v>29401.000000000779</v>
      </c>
      <c r="C3151" s="2">
        <f t="shared" si="42"/>
        <v>25898.000000000779</v>
      </c>
      <c r="D3151">
        <v>163.99254579337304</v>
      </c>
      <c r="E3151">
        <v>4.4999999999964194E-2</v>
      </c>
      <c r="F3151">
        <v>0</v>
      </c>
      <c r="G3151" s="2">
        <v>26</v>
      </c>
      <c r="H3151">
        <v>46</v>
      </c>
    </row>
    <row r="3152" spans="1:8" x14ac:dyDescent="0.25">
      <c r="A3152" s="1" t="s">
        <v>3151</v>
      </c>
      <c r="B3152" s="2">
        <v>29412.000000000775</v>
      </c>
      <c r="C3152" s="2">
        <f t="shared" si="42"/>
        <v>25909.000000000775</v>
      </c>
      <c r="D3152">
        <v>163.24712513067587</v>
      </c>
      <c r="E3152">
        <v>3.9630681818198663E-2</v>
      </c>
      <c r="F3152">
        <v>0</v>
      </c>
      <c r="G3152" s="2">
        <v>26</v>
      </c>
      <c r="H3152">
        <v>46</v>
      </c>
    </row>
    <row r="3153" spans="1:8" x14ac:dyDescent="0.25">
      <c r="A3153" s="1" t="s">
        <v>3152</v>
      </c>
      <c r="B3153" s="2">
        <v>29422.000000000775</v>
      </c>
      <c r="C3153" s="2">
        <f t="shared" si="42"/>
        <v>25919.000000000775</v>
      </c>
      <c r="D3153">
        <v>163.99254579337304</v>
      </c>
      <c r="E3153">
        <v>4.289062500000701E-2</v>
      </c>
      <c r="F3153">
        <v>0</v>
      </c>
      <c r="G3153" s="2">
        <v>26</v>
      </c>
      <c r="H3153">
        <v>46</v>
      </c>
    </row>
    <row r="3154" spans="1:8" x14ac:dyDescent="0.25">
      <c r="A3154" s="1" t="s">
        <v>3153</v>
      </c>
      <c r="B3154" s="2">
        <v>29433.000000000771</v>
      </c>
      <c r="C3154" s="2">
        <f t="shared" si="42"/>
        <v>25930.000000000771</v>
      </c>
      <c r="D3154">
        <v>164.73796645607018</v>
      </c>
      <c r="E3154">
        <v>4.026988636365348E-2</v>
      </c>
      <c r="F3154">
        <v>0</v>
      </c>
      <c r="G3154" s="2">
        <v>26</v>
      </c>
      <c r="H3154">
        <v>46</v>
      </c>
    </row>
    <row r="3155" spans="1:8" x14ac:dyDescent="0.25">
      <c r="A3155" s="1" t="s">
        <v>3154</v>
      </c>
      <c r="B3155" s="2">
        <v>29443.000000000771</v>
      </c>
      <c r="C3155" s="2">
        <f t="shared" si="42"/>
        <v>25940.000000000771</v>
      </c>
      <c r="D3155">
        <v>164.73796645607018</v>
      </c>
      <c r="E3155">
        <v>4.359375000000712E-2</v>
      </c>
      <c r="F3155">
        <v>0</v>
      </c>
      <c r="G3155" s="2">
        <v>26</v>
      </c>
      <c r="H3155">
        <v>46</v>
      </c>
    </row>
    <row r="3156" spans="1:8" x14ac:dyDescent="0.25">
      <c r="A3156" s="1" t="s">
        <v>3155</v>
      </c>
      <c r="B3156" s="2">
        <v>29454.000000000786</v>
      </c>
      <c r="C3156" s="2">
        <f t="shared" si="42"/>
        <v>25951.000000000786</v>
      </c>
      <c r="D3156">
        <v>164.73796645607018</v>
      </c>
      <c r="E3156">
        <v>3.9630681818129544E-2</v>
      </c>
      <c r="F3156">
        <v>0</v>
      </c>
      <c r="G3156" s="2">
        <v>26</v>
      </c>
      <c r="H3156">
        <v>46</v>
      </c>
    </row>
    <row r="3157" spans="1:8" x14ac:dyDescent="0.25">
      <c r="A3157" s="1" t="s">
        <v>3156</v>
      </c>
      <c r="B3157" s="2">
        <v>29464.000000000775</v>
      </c>
      <c r="C3157" s="2">
        <f t="shared" si="42"/>
        <v>25961.000000000775</v>
      </c>
      <c r="D3157">
        <v>164.73796645607018</v>
      </c>
      <c r="E3157">
        <v>4.2890625000048151E-2</v>
      </c>
      <c r="F3157">
        <v>0</v>
      </c>
      <c r="G3157" s="2">
        <v>26</v>
      </c>
      <c r="H3157">
        <v>46</v>
      </c>
    </row>
    <row r="3158" spans="1:8" x14ac:dyDescent="0.25">
      <c r="A3158" s="1" t="s">
        <v>3157</v>
      </c>
      <c r="B3158" s="2">
        <v>29475.000000000779</v>
      </c>
      <c r="C3158" s="2">
        <f t="shared" si="42"/>
        <v>25972.000000000779</v>
      </c>
      <c r="D3158">
        <v>163.99254579337304</v>
      </c>
      <c r="E3158">
        <v>3.96306818181641E-2</v>
      </c>
      <c r="F3158">
        <v>0</v>
      </c>
      <c r="G3158" s="2">
        <v>26</v>
      </c>
      <c r="H3158">
        <v>46</v>
      </c>
    </row>
    <row r="3159" spans="1:8" x14ac:dyDescent="0.25">
      <c r="A3159" s="1" t="s">
        <v>3158</v>
      </c>
      <c r="B3159" s="2">
        <v>29485.000000000768</v>
      </c>
      <c r="C3159" s="2">
        <f t="shared" si="42"/>
        <v>25982.000000000768</v>
      </c>
      <c r="D3159">
        <v>164.73796645607018</v>
      </c>
      <c r="E3159">
        <v>4.3593750000048941E-2</v>
      </c>
      <c r="F3159">
        <v>0</v>
      </c>
      <c r="G3159" s="2">
        <v>26</v>
      </c>
      <c r="H3159">
        <v>46</v>
      </c>
    </row>
    <row r="3160" spans="1:8" x14ac:dyDescent="0.25">
      <c r="A3160" s="1" t="s">
        <v>3159</v>
      </c>
      <c r="B3160" s="2">
        <v>29495.000000000775</v>
      </c>
      <c r="C3160" s="2">
        <f t="shared" si="42"/>
        <v>25992.000000000775</v>
      </c>
      <c r="D3160">
        <v>163.99254579337304</v>
      </c>
      <c r="E3160">
        <v>4.429687499996475E-2</v>
      </c>
      <c r="F3160">
        <v>0</v>
      </c>
      <c r="G3160" s="2">
        <v>26</v>
      </c>
      <c r="H3160">
        <v>46</v>
      </c>
    </row>
    <row r="3161" spans="1:8" x14ac:dyDescent="0.25">
      <c r="A3161" s="1" t="s">
        <v>3160</v>
      </c>
      <c r="B3161" s="2">
        <v>29506.000000000779</v>
      </c>
      <c r="C3161" s="2">
        <f t="shared" si="42"/>
        <v>26003.000000000779</v>
      </c>
      <c r="D3161">
        <v>164.73796645607018</v>
      </c>
      <c r="E3161">
        <v>3.8991477272709844E-2</v>
      </c>
      <c r="F3161">
        <v>0</v>
      </c>
      <c r="G3161" s="2">
        <v>26</v>
      </c>
      <c r="H3161">
        <v>46</v>
      </c>
    </row>
    <row r="3162" spans="1:8" x14ac:dyDescent="0.25">
      <c r="A3162" s="1" t="s">
        <v>3161</v>
      </c>
      <c r="B3162" s="2">
        <v>29517.000000000775</v>
      </c>
      <c r="C3162" s="2">
        <f t="shared" si="42"/>
        <v>26014.000000000775</v>
      </c>
      <c r="D3162">
        <v>164.73796645607018</v>
      </c>
      <c r="E3162">
        <v>3.9630681818198663E-2</v>
      </c>
      <c r="F3162">
        <v>0</v>
      </c>
      <c r="G3162" s="2">
        <v>26</v>
      </c>
      <c r="H3162">
        <v>46</v>
      </c>
    </row>
    <row r="3163" spans="1:8" x14ac:dyDescent="0.25">
      <c r="A3163" s="1" t="s">
        <v>3162</v>
      </c>
      <c r="B3163" s="2">
        <v>29527.000000000775</v>
      </c>
      <c r="C3163" s="2">
        <f t="shared" si="42"/>
        <v>26024.000000000775</v>
      </c>
      <c r="D3163">
        <v>164.73796645607018</v>
      </c>
      <c r="E3163">
        <v>4.4296875000007237E-2</v>
      </c>
      <c r="F3163">
        <v>0</v>
      </c>
      <c r="G3163" s="2">
        <v>26</v>
      </c>
      <c r="H3163">
        <v>46</v>
      </c>
    </row>
    <row r="3164" spans="1:8" x14ac:dyDescent="0.25">
      <c r="A3164" s="1" t="s">
        <v>3163</v>
      </c>
      <c r="B3164" s="2">
        <v>29538.000000000779</v>
      </c>
      <c r="C3164" s="2">
        <f t="shared" si="42"/>
        <v>26035.000000000779</v>
      </c>
      <c r="D3164">
        <v>164.73796645607018</v>
      </c>
      <c r="E3164">
        <v>3.96306818181641E-2</v>
      </c>
      <c r="F3164">
        <v>0</v>
      </c>
      <c r="G3164" s="2">
        <v>26</v>
      </c>
      <c r="H3164">
        <v>46</v>
      </c>
    </row>
    <row r="3165" spans="1:8" x14ac:dyDescent="0.25">
      <c r="A3165" s="1" t="s">
        <v>3164</v>
      </c>
      <c r="B3165" s="2">
        <v>29548.000000000779</v>
      </c>
      <c r="C3165" s="2">
        <f t="shared" si="42"/>
        <v>26045.000000000779</v>
      </c>
      <c r="D3165">
        <v>164.73796645607018</v>
      </c>
      <c r="E3165">
        <v>4.359375000000712E-2</v>
      </c>
      <c r="F3165">
        <v>0</v>
      </c>
      <c r="G3165" s="2">
        <v>26</v>
      </c>
      <c r="H3165">
        <v>46</v>
      </c>
    </row>
    <row r="3166" spans="1:8" x14ac:dyDescent="0.25">
      <c r="A3166" s="1" t="s">
        <v>3165</v>
      </c>
      <c r="B3166" s="2">
        <v>29559.000000000775</v>
      </c>
      <c r="C3166" s="2">
        <f t="shared" si="42"/>
        <v>26056.000000000775</v>
      </c>
      <c r="D3166">
        <v>163.99254579337304</v>
      </c>
      <c r="E3166">
        <v>3.9630681818198663E-2</v>
      </c>
      <c r="F3166">
        <v>0</v>
      </c>
      <c r="G3166" s="2">
        <v>26</v>
      </c>
      <c r="H3166">
        <v>46</v>
      </c>
    </row>
    <row r="3167" spans="1:8" x14ac:dyDescent="0.25">
      <c r="A3167" s="1" t="s">
        <v>3166</v>
      </c>
      <c r="B3167" s="2">
        <v>29569.000000000775</v>
      </c>
      <c r="C3167" s="2">
        <f t="shared" si="42"/>
        <v>26066.000000000775</v>
      </c>
      <c r="D3167">
        <v>163.99254579337304</v>
      </c>
      <c r="E3167">
        <v>4.289062500000701E-2</v>
      </c>
      <c r="F3167">
        <v>0</v>
      </c>
      <c r="G3167" s="2">
        <v>26</v>
      </c>
      <c r="H3167">
        <v>46</v>
      </c>
    </row>
    <row r="3168" spans="1:8" x14ac:dyDescent="0.25">
      <c r="A3168" s="1" t="s">
        <v>3167</v>
      </c>
      <c r="B3168" s="2">
        <v>29579.000000000782</v>
      </c>
      <c r="C3168" s="2">
        <f t="shared" si="42"/>
        <v>26076.000000000782</v>
      </c>
      <c r="D3168">
        <v>163.99254579337304</v>
      </c>
      <c r="E3168">
        <v>4.3593749999965306E-2</v>
      </c>
      <c r="F3168">
        <v>0</v>
      </c>
      <c r="G3168" s="2">
        <v>26</v>
      </c>
      <c r="H3168">
        <v>46</v>
      </c>
    </row>
    <row r="3169" spans="1:8" x14ac:dyDescent="0.25">
      <c r="A3169" s="1" t="s">
        <v>3168</v>
      </c>
      <c r="B3169" s="2">
        <v>29590.000000000779</v>
      </c>
      <c r="C3169" s="2">
        <f t="shared" si="42"/>
        <v>26087.000000000779</v>
      </c>
      <c r="D3169">
        <v>163.24712513067587</v>
      </c>
      <c r="E3169">
        <v>3.8991477272743845E-2</v>
      </c>
      <c r="F3169">
        <v>0</v>
      </c>
      <c r="G3169" s="2">
        <v>26</v>
      </c>
      <c r="H3169">
        <v>46</v>
      </c>
    </row>
    <row r="3170" spans="1:8" x14ac:dyDescent="0.25">
      <c r="A3170" s="1" t="s">
        <v>3169</v>
      </c>
      <c r="B3170" s="2">
        <v>29600.000000000779</v>
      </c>
      <c r="C3170" s="2">
        <f t="shared" si="42"/>
        <v>26097.000000000779</v>
      </c>
      <c r="D3170">
        <v>163.99254579337304</v>
      </c>
      <c r="E3170">
        <v>4.4296875000007237E-2</v>
      </c>
      <c r="F3170">
        <v>0</v>
      </c>
      <c r="G3170" s="2">
        <v>26</v>
      </c>
      <c r="H3170">
        <v>46</v>
      </c>
    </row>
    <row r="3171" spans="1:8" x14ac:dyDescent="0.25">
      <c r="A3171" s="1" t="s">
        <v>3170</v>
      </c>
      <c r="B3171" s="2">
        <v>29611.000000000775</v>
      </c>
      <c r="C3171" s="2">
        <f t="shared" si="42"/>
        <v>26108.000000000775</v>
      </c>
      <c r="D3171">
        <v>163.24712513067587</v>
      </c>
      <c r="E3171">
        <v>3.8991477272743845E-2</v>
      </c>
      <c r="F3171">
        <v>0</v>
      </c>
      <c r="G3171" s="2">
        <v>26</v>
      </c>
      <c r="H3171">
        <v>46</v>
      </c>
    </row>
    <row r="3172" spans="1:8" x14ac:dyDescent="0.25">
      <c r="A3172" s="1" t="s">
        <v>3171</v>
      </c>
      <c r="B3172" s="2">
        <v>29621.000000000782</v>
      </c>
      <c r="C3172" s="2">
        <f t="shared" si="42"/>
        <v>26118.000000000782</v>
      </c>
      <c r="D3172">
        <v>164.73796645607018</v>
      </c>
      <c r="E3172">
        <v>4.3593749999965306E-2</v>
      </c>
      <c r="F3172">
        <v>0</v>
      </c>
      <c r="G3172" s="2">
        <v>26</v>
      </c>
      <c r="H3172">
        <v>46</v>
      </c>
    </row>
    <row r="3173" spans="1:8" x14ac:dyDescent="0.25">
      <c r="A3173" s="1" t="s">
        <v>3172</v>
      </c>
      <c r="B3173" s="2">
        <v>29632.000000000786</v>
      </c>
      <c r="C3173" s="2">
        <f t="shared" ref="C3173:C3236" si="43">B3173-3503</f>
        <v>26129.000000000786</v>
      </c>
      <c r="D3173">
        <v>163.99254579337304</v>
      </c>
      <c r="E3173">
        <v>4.0269886363618362E-2</v>
      </c>
      <c r="F3173">
        <v>0</v>
      </c>
      <c r="G3173" s="2">
        <v>26</v>
      </c>
      <c r="H3173">
        <v>46</v>
      </c>
    </row>
    <row r="3174" spans="1:8" x14ac:dyDescent="0.25">
      <c r="A3174" s="1" t="s">
        <v>3173</v>
      </c>
      <c r="B3174" s="2">
        <v>29642.000000000775</v>
      </c>
      <c r="C3174" s="2">
        <f t="shared" si="43"/>
        <v>26139.000000000775</v>
      </c>
      <c r="D3174">
        <v>164.73796645607018</v>
      </c>
      <c r="E3174">
        <v>4.3593750000048941E-2</v>
      </c>
      <c r="F3174">
        <v>0</v>
      </c>
      <c r="G3174" s="2">
        <v>26</v>
      </c>
      <c r="H3174">
        <v>46</v>
      </c>
    </row>
    <row r="3175" spans="1:8" x14ac:dyDescent="0.25">
      <c r="A3175" s="1" t="s">
        <v>3174</v>
      </c>
      <c r="B3175" s="2">
        <v>29653.000000000779</v>
      </c>
      <c r="C3175" s="2">
        <f t="shared" si="43"/>
        <v>26150.000000000779</v>
      </c>
      <c r="D3175">
        <v>162.50170446797873</v>
      </c>
      <c r="E3175">
        <v>4.0909090909072625E-2</v>
      </c>
      <c r="F3175">
        <v>0</v>
      </c>
      <c r="G3175" s="2">
        <v>26</v>
      </c>
      <c r="H3175">
        <v>46</v>
      </c>
    </row>
    <row r="3176" spans="1:8" x14ac:dyDescent="0.25">
      <c r="A3176" s="1" t="s">
        <v>3175</v>
      </c>
      <c r="B3176" s="2">
        <v>29663.000000000786</v>
      </c>
      <c r="C3176" s="2">
        <f t="shared" si="43"/>
        <v>26160.000000000786</v>
      </c>
      <c r="D3176">
        <v>163.99254579337304</v>
      </c>
      <c r="E3176">
        <v>4.2890624999965869E-2</v>
      </c>
      <c r="F3176">
        <v>0</v>
      </c>
      <c r="G3176" s="2">
        <v>26</v>
      </c>
      <c r="H3176">
        <v>46</v>
      </c>
    </row>
    <row r="3177" spans="1:8" x14ac:dyDescent="0.25">
      <c r="A3177" s="1" t="s">
        <v>3176</v>
      </c>
      <c r="B3177" s="2">
        <v>29674.000000000782</v>
      </c>
      <c r="C3177" s="2">
        <f t="shared" si="43"/>
        <v>26171.000000000782</v>
      </c>
      <c r="D3177">
        <v>163.99254579337304</v>
      </c>
      <c r="E3177">
        <v>3.9630681818198663E-2</v>
      </c>
      <c r="F3177">
        <v>0</v>
      </c>
      <c r="G3177" s="2">
        <v>26</v>
      </c>
      <c r="H3177">
        <v>46</v>
      </c>
    </row>
    <row r="3178" spans="1:8" x14ac:dyDescent="0.25">
      <c r="A3178" s="1" t="s">
        <v>3177</v>
      </c>
      <c r="B3178" s="2">
        <v>29684.000000000782</v>
      </c>
      <c r="C3178" s="2">
        <f t="shared" si="43"/>
        <v>26181.000000000782</v>
      </c>
      <c r="D3178">
        <v>163.99254579337304</v>
      </c>
      <c r="E3178">
        <v>4.359375000000712E-2</v>
      </c>
      <c r="F3178">
        <v>0</v>
      </c>
      <c r="G3178" s="2">
        <v>26</v>
      </c>
      <c r="H3178">
        <v>46</v>
      </c>
    </row>
    <row r="3179" spans="1:8" x14ac:dyDescent="0.25">
      <c r="A3179" s="1" t="s">
        <v>3178</v>
      </c>
      <c r="B3179" s="2">
        <v>29695.000000000779</v>
      </c>
      <c r="C3179" s="2">
        <f t="shared" si="43"/>
        <v>26192.000000000779</v>
      </c>
      <c r="D3179">
        <v>163.99254579337304</v>
      </c>
      <c r="E3179">
        <v>4.026988636365348E-2</v>
      </c>
      <c r="F3179">
        <v>0</v>
      </c>
      <c r="G3179" s="2">
        <v>26</v>
      </c>
      <c r="H3179">
        <v>46</v>
      </c>
    </row>
    <row r="3180" spans="1:8" x14ac:dyDescent="0.25">
      <c r="A3180" s="1" t="s">
        <v>3179</v>
      </c>
      <c r="B3180" s="2">
        <v>29705.000000000786</v>
      </c>
      <c r="C3180" s="2">
        <f t="shared" si="43"/>
        <v>26202.000000000786</v>
      </c>
      <c r="D3180">
        <v>163.99254579337304</v>
      </c>
      <c r="E3180">
        <v>4.429687499996475E-2</v>
      </c>
      <c r="F3180">
        <v>0</v>
      </c>
      <c r="G3180" s="2">
        <v>26</v>
      </c>
      <c r="H3180">
        <v>46</v>
      </c>
    </row>
    <row r="3181" spans="1:8" x14ac:dyDescent="0.25">
      <c r="A3181" s="1" t="s">
        <v>3180</v>
      </c>
      <c r="B3181" s="2">
        <v>29716.000000000782</v>
      </c>
      <c r="C3181" s="2">
        <f t="shared" si="43"/>
        <v>26213.000000000782</v>
      </c>
      <c r="D3181">
        <v>164.73796645607018</v>
      </c>
      <c r="E3181">
        <v>3.9630681818198663E-2</v>
      </c>
      <c r="F3181">
        <v>0</v>
      </c>
      <c r="G3181" s="2">
        <v>26</v>
      </c>
      <c r="H3181">
        <v>46</v>
      </c>
    </row>
    <row r="3182" spans="1:8" x14ac:dyDescent="0.25">
      <c r="A3182" s="1" t="s">
        <v>3181</v>
      </c>
      <c r="B3182" s="2">
        <v>29726.000000000782</v>
      </c>
      <c r="C3182" s="2">
        <f t="shared" si="43"/>
        <v>26223.000000000782</v>
      </c>
      <c r="D3182">
        <v>164.73796645607018</v>
      </c>
      <c r="E3182">
        <v>4.289062500000701E-2</v>
      </c>
      <c r="F3182">
        <v>0</v>
      </c>
      <c r="G3182" s="2">
        <v>26</v>
      </c>
      <c r="H3182">
        <v>46</v>
      </c>
    </row>
    <row r="3183" spans="1:8" x14ac:dyDescent="0.25">
      <c r="A3183" s="1" t="s">
        <v>3182</v>
      </c>
      <c r="B3183" s="2">
        <v>29737.000000000779</v>
      </c>
      <c r="C3183" s="2">
        <f t="shared" si="43"/>
        <v>26234.000000000779</v>
      </c>
      <c r="D3183">
        <v>163.99254579337304</v>
      </c>
      <c r="E3183">
        <v>4.0909090909108298E-2</v>
      </c>
      <c r="F3183">
        <v>0</v>
      </c>
      <c r="G3183" s="2">
        <v>26</v>
      </c>
      <c r="H3183">
        <v>46</v>
      </c>
    </row>
    <row r="3184" spans="1:8" x14ac:dyDescent="0.25">
      <c r="A3184" s="1" t="s">
        <v>3183</v>
      </c>
      <c r="B3184" s="2">
        <v>29747.000000000786</v>
      </c>
      <c r="C3184" s="2">
        <f t="shared" si="43"/>
        <v>26244.000000000786</v>
      </c>
      <c r="D3184">
        <v>163.99254579337304</v>
      </c>
      <c r="E3184">
        <v>4.3593749999965306E-2</v>
      </c>
      <c r="F3184">
        <v>0</v>
      </c>
      <c r="G3184" s="2">
        <v>26</v>
      </c>
      <c r="H3184">
        <v>46</v>
      </c>
    </row>
    <row r="3185" spans="1:8" x14ac:dyDescent="0.25">
      <c r="A3185" s="1" t="s">
        <v>3184</v>
      </c>
      <c r="B3185" s="2">
        <v>29758.000000000789</v>
      </c>
      <c r="C3185" s="2">
        <f t="shared" si="43"/>
        <v>26255.000000000789</v>
      </c>
      <c r="D3185">
        <v>163.99254579337304</v>
      </c>
      <c r="E3185">
        <v>3.8991477272709844E-2</v>
      </c>
      <c r="F3185">
        <v>0</v>
      </c>
      <c r="G3185" s="2">
        <v>26</v>
      </c>
      <c r="H3185">
        <v>46</v>
      </c>
    </row>
    <row r="3186" spans="1:8" x14ac:dyDescent="0.25">
      <c r="A3186" s="1" t="s">
        <v>3185</v>
      </c>
      <c r="B3186" s="2">
        <v>29768.000000000779</v>
      </c>
      <c r="C3186" s="2">
        <f t="shared" si="43"/>
        <v>26265.000000000779</v>
      </c>
      <c r="D3186">
        <v>163.99254579337304</v>
      </c>
      <c r="E3186">
        <v>4.429687500004973E-2</v>
      </c>
      <c r="F3186">
        <v>0</v>
      </c>
      <c r="G3186" s="2">
        <v>26</v>
      </c>
      <c r="H3186">
        <v>46</v>
      </c>
    </row>
    <row r="3187" spans="1:8" x14ac:dyDescent="0.25">
      <c r="A3187" s="1" t="s">
        <v>3186</v>
      </c>
      <c r="B3187" s="2">
        <v>29779.000000000782</v>
      </c>
      <c r="C3187" s="2">
        <f t="shared" si="43"/>
        <v>26276.000000000782</v>
      </c>
      <c r="D3187">
        <v>164.73796645607018</v>
      </c>
      <c r="E3187">
        <v>4.0269886363618362E-2</v>
      </c>
      <c r="F3187">
        <v>0</v>
      </c>
      <c r="G3187" s="2">
        <v>26</v>
      </c>
      <c r="H3187">
        <v>46</v>
      </c>
    </row>
    <row r="3188" spans="1:8" x14ac:dyDescent="0.25">
      <c r="A3188" s="1" t="s">
        <v>3187</v>
      </c>
      <c r="B3188" s="2">
        <v>29789.000000000789</v>
      </c>
      <c r="C3188" s="2">
        <f t="shared" si="43"/>
        <v>26286.000000000789</v>
      </c>
      <c r="D3188">
        <v>164.73796645607018</v>
      </c>
      <c r="E3188">
        <v>4.429687499996475E-2</v>
      </c>
      <c r="F3188">
        <v>0</v>
      </c>
      <c r="G3188" s="2">
        <v>26</v>
      </c>
      <c r="H3188">
        <v>45</v>
      </c>
    </row>
    <row r="3189" spans="1:8" x14ac:dyDescent="0.25">
      <c r="A3189" s="1" t="s">
        <v>3188</v>
      </c>
      <c r="B3189" s="2">
        <v>29800.000000000786</v>
      </c>
      <c r="C3189" s="2">
        <f t="shared" si="43"/>
        <v>26297.000000000786</v>
      </c>
      <c r="D3189">
        <v>163.99254579337304</v>
      </c>
      <c r="E3189">
        <v>3.9630681818198663E-2</v>
      </c>
      <c r="F3189">
        <v>0</v>
      </c>
      <c r="G3189" s="2">
        <v>26</v>
      </c>
      <c r="H3189">
        <v>45</v>
      </c>
    </row>
    <row r="3190" spans="1:8" x14ac:dyDescent="0.25">
      <c r="A3190" s="1" t="s">
        <v>3189</v>
      </c>
      <c r="B3190" s="2">
        <v>29810.000000000786</v>
      </c>
      <c r="C3190" s="2">
        <f t="shared" si="43"/>
        <v>26307.000000000786</v>
      </c>
      <c r="D3190">
        <v>163.99254579337304</v>
      </c>
      <c r="E3190">
        <v>4.359375000000712E-2</v>
      </c>
      <c r="F3190">
        <v>0</v>
      </c>
      <c r="G3190" s="2">
        <v>26</v>
      </c>
      <c r="H3190">
        <v>45</v>
      </c>
    </row>
    <row r="3191" spans="1:8" x14ac:dyDescent="0.25">
      <c r="A3191" s="1" t="s">
        <v>3190</v>
      </c>
      <c r="B3191" s="2">
        <v>29821.000000000782</v>
      </c>
      <c r="C3191" s="2">
        <f t="shared" si="43"/>
        <v>26318.000000000782</v>
      </c>
      <c r="D3191">
        <v>163.99254579337304</v>
      </c>
      <c r="E3191">
        <v>3.9630681818198663E-2</v>
      </c>
      <c r="F3191">
        <v>0</v>
      </c>
      <c r="G3191" s="2">
        <v>26</v>
      </c>
      <c r="H3191">
        <v>45</v>
      </c>
    </row>
    <row r="3192" spans="1:8" x14ac:dyDescent="0.25">
      <c r="A3192" s="1" t="s">
        <v>3191</v>
      </c>
      <c r="B3192" s="2">
        <v>29831.000000000789</v>
      </c>
      <c r="C3192" s="2">
        <f t="shared" si="43"/>
        <v>26328.000000000789</v>
      </c>
      <c r="D3192">
        <v>163.24712513067587</v>
      </c>
      <c r="E3192">
        <v>4.2890624999965869E-2</v>
      </c>
      <c r="F3192">
        <v>0</v>
      </c>
      <c r="G3192" s="2">
        <v>26</v>
      </c>
      <c r="H3192">
        <v>45</v>
      </c>
    </row>
    <row r="3193" spans="1:8" x14ac:dyDescent="0.25">
      <c r="A3193" s="1" t="s">
        <v>3192</v>
      </c>
      <c r="B3193" s="2">
        <v>29842.000000000786</v>
      </c>
      <c r="C3193" s="2">
        <f t="shared" si="43"/>
        <v>26339.000000000786</v>
      </c>
      <c r="D3193">
        <v>163.99254579337304</v>
      </c>
      <c r="E3193">
        <v>3.9630681818198663E-2</v>
      </c>
      <c r="F3193">
        <v>0</v>
      </c>
      <c r="G3193" s="2">
        <v>26</v>
      </c>
      <c r="H3193">
        <v>45</v>
      </c>
    </row>
    <row r="3194" spans="1:8" x14ac:dyDescent="0.25">
      <c r="A3194" s="1" t="s">
        <v>3193</v>
      </c>
      <c r="B3194" s="2">
        <v>29852.000000000786</v>
      </c>
      <c r="C3194" s="2">
        <f t="shared" si="43"/>
        <v>26349.000000000786</v>
      </c>
      <c r="D3194">
        <v>163.99254579337304</v>
      </c>
      <c r="E3194">
        <v>4.4296875000007237E-2</v>
      </c>
      <c r="F3194">
        <v>0</v>
      </c>
      <c r="G3194" s="2">
        <v>26</v>
      </c>
      <c r="H3194">
        <v>45</v>
      </c>
    </row>
    <row r="3195" spans="1:8" x14ac:dyDescent="0.25">
      <c r="A3195" s="1" t="s">
        <v>3194</v>
      </c>
      <c r="B3195" s="2">
        <v>29863.000000000782</v>
      </c>
      <c r="C3195" s="2">
        <f t="shared" si="43"/>
        <v>26360.000000000782</v>
      </c>
      <c r="D3195">
        <v>163.99254579337304</v>
      </c>
      <c r="E3195">
        <v>3.9630681818198663E-2</v>
      </c>
      <c r="F3195">
        <v>0</v>
      </c>
      <c r="G3195" s="2">
        <v>26</v>
      </c>
      <c r="H3195">
        <v>45</v>
      </c>
    </row>
    <row r="3196" spans="1:8" x14ac:dyDescent="0.25">
      <c r="A3196" s="1" t="s">
        <v>3195</v>
      </c>
      <c r="B3196" s="2">
        <v>29873.000000000789</v>
      </c>
      <c r="C3196" s="2">
        <f t="shared" si="43"/>
        <v>26370.000000000789</v>
      </c>
      <c r="D3196">
        <v>163.99254579337304</v>
      </c>
      <c r="E3196">
        <v>4.3593749999965306E-2</v>
      </c>
      <c r="F3196">
        <v>0</v>
      </c>
      <c r="G3196" s="2">
        <v>26</v>
      </c>
      <c r="H3196">
        <v>45</v>
      </c>
    </row>
    <row r="3197" spans="1:8" x14ac:dyDescent="0.25">
      <c r="A3197" s="1" t="s">
        <v>3196</v>
      </c>
      <c r="B3197" s="2">
        <v>29884.000000000793</v>
      </c>
      <c r="C3197" s="2">
        <f t="shared" si="43"/>
        <v>26381.000000000793</v>
      </c>
      <c r="D3197">
        <v>163.99254579337304</v>
      </c>
      <c r="E3197">
        <v>4.0269886363618362E-2</v>
      </c>
      <c r="F3197">
        <v>0</v>
      </c>
      <c r="G3197" s="2">
        <v>26</v>
      </c>
      <c r="H3197">
        <v>45</v>
      </c>
    </row>
    <row r="3198" spans="1:8" x14ac:dyDescent="0.25">
      <c r="A3198" s="1" t="s">
        <v>3197</v>
      </c>
      <c r="B3198" s="2">
        <v>29894.000000000782</v>
      </c>
      <c r="C3198" s="2">
        <f t="shared" si="43"/>
        <v>26391.000000000782</v>
      </c>
      <c r="D3198">
        <v>164.73796645607018</v>
      </c>
      <c r="E3198">
        <v>4.3593750000048941E-2</v>
      </c>
      <c r="F3198">
        <v>0</v>
      </c>
      <c r="G3198" s="2">
        <v>26</v>
      </c>
      <c r="H3198">
        <v>45</v>
      </c>
    </row>
    <row r="3199" spans="1:8" x14ac:dyDescent="0.25">
      <c r="A3199" s="1" t="s">
        <v>3198</v>
      </c>
      <c r="B3199" s="2">
        <v>29905.000000000786</v>
      </c>
      <c r="C3199" s="2">
        <f t="shared" si="43"/>
        <v>26402.000000000786</v>
      </c>
      <c r="D3199">
        <v>164.73796645607018</v>
      </c>
      <c r="E3199">
        <v>4.154829545452688E-2</v>
      </c>
      <c r="F3199">
        <v>0</v>
      </c>
      <c r="G3199" s="2">
        <v>26</v>
      </c>
      <c r="H3199">
        <v>45</v>
      </c>
    </row>
    <row r="3200" spans="1:8" x14ac:dyDescent="0.25">
      <c r="A3200" s="1" t="s">
        <v>3199</v>
      </c>
      <c r="B3200" s="2">
        <v>29915.000000000793</v>
      </c>
      <c r="C3200" s="2">
        <f t="shared" si="43"/>
        <v>26412.000000000793</v>
      </c>
      <c r="D3200">
        <v>163.99254579337304</v>
      </c>
      <c r="E3200">
        <v>4.3593749999965306E-2</v>
      </c>
      <c r="F3200">
        <v>0</v>
      </c>
      <c r="G3200" s="2">
        <v>26</v>
      </c>
      <c r="H3200">
        <v>45</v>
      </c>
    </row>
    <row r="3201" spans="1:8" x14ac:dyDescent="0.25">
      <c r="A3201" s="1" t="s">
        <v>3200</v>
      </c>
      <c r="B3201" s="2">
        <v>29926.000000000789</v>
      </c>
      <c r="C3201" s="2">
        <f t="shared" si="43"/>
        <v>26423.000000000789</v>
      </c>
      <c r="D3201">
        <v>163.99254579337304</v>
      </c>
      <c r="E3201">
        <v>3.9630681818198663E-2</v>
      </c>
      <c r="F3201">
        <v>0</v>
      </c>
      <c r="G3201" s="2">
        <v>26</v>
      </c>
      <c r="H3201">
        <v>45</v>
      </c>
    </row>
    <row r="3202" spans="1:8" x14ac:dyDescent="0.25">
      <c r="A3202" s="1" t="s">
        <v>3201</v>
      </c>
      <c r="B3202" s="2">
        <v>29936.000000000789</v>
      </c>
      <c r="C3202" s="2">
        <f t="shared" si="43"/>
        <v>26433.000000000789</v>
      </c>
      <c r="D3202">
        <v>163.99254579337304</v>
      </c>
      <c r="E3202">
        <v>4.4296875000007237E-2</v>
      </c>
      <c r="F3202">
        <v>0</v>
      </c>
      <c r="G3202" s="2">
        <v>26</v>
      </c>
      <c r="H3202">
        <v>45</v>
      </c>
    </row>
    <row r="3203" spans="1:8" x14ac:dyDescent="0.25">
      <c r="A3203" s="1" t="s">
        <v>3202</v>
      </c>
      <c r="B3203" s="2">
        <v>29947.000000000786</v>
      </c>
      <c r="C3203" s="2">
        <f t="shared" si="43"/>
        <v>26444.000000000786</v>
      </c>
      <c r="D3203">
        <v>163.99254579337304</v>
      </c>
      <c r="E3203">
        <v>3.8991477272743845E-2</v>
      </c>
      <c r="F3203">
        <v>0</v>
      </c>
      <c r="G3203" s="2">
        <v>26</v>
      </c>
      <c r="H3203">
        <v>45</v>
      </c>
    </row>
    <row r="3204" spans="1:8" x14ac:dyDescent="0.25">
      <c r="A3204" s="1" t="s">
        <v>3203</v>
      </c>
      <c r="B3204" s="2">
        <v>29957.000000000793</v>
      </c>
      <c r="C3204" s="2">
        <f t="shared" si="43"/>
        <v>26454.000000000793</v>
      </c>
      <c r="D3204">
        <v>164.73796645607018</v>
      </c>
      <c r="E3204">
        <v>4.3593749999965306E-2</v>
      </c>
      <c r="F3204">
        <v>0</v>
      </c>
      <c r="G3204" s="2">
        <v>26</v>
      </c>
      <c r="H3204">
        <v>45</v>
      </c>
    </row>
    <row r="3205" spans="1:8" x14ac:dyDescent="0.25">
      <c r="A3205" s="1" t="s">
        <v>3204</v>
      </c>
      <c r="B3205" s="2">
        <v>29968.000000000789</v>
      </c>
      <c r="C3205" s="2">
        <f t="shared" si="43"/>
        <v>26465.000000000789</v>
      </c>
      <c r="D3205">
        <v>163.99254579337304</v>
      </c>
      <c r="E3205">
        <v>3.9630681818198663E-2</v>
      </c>
      <c r="F3205">
        <v>0</v>
      </c>
      <c r="G3205" s="2">
        <v>26</v>
      </c>
      <c r="H3205">
        <v>45</v>
      </c>
    </row>
    <row r="3206" spans="1:8" x14ac:dyDescent="0.25">
      <c r="A3206" s="1" t="s">
        <v>3205</v>
      </c>
      <c r="B3206" s="2">
        <v>29978.000000000789</v>
      </c>
      <c r="C3206" s="2">
        <f t="shared" si="43"/>
        <v>26475.000000000789</v>
      </c>
      <c r="D3206">
        <v>163.24712513067587</v>
      </c>
      <c r="E3206">
        <v>4.5000000000007361E-2</v>
      </c>
      <c r="F3206">
        <v>0</v>
      </c>
      <c r="G3206" s="2">
        <v>26</v>
      </c>
      <c r="H3206">
        <v>45</v>
      </c>
    </row>
    <row r="3207" spans="1:8" x14ac:dyDescent="0.25">
      <c r="A3207" s="1" t="s">
        <v>3206</v>
      </c>
      <c r="B3207" s="2">
        <v>29989.000000000786</v>
      </c>
      <c r="C3207" s="2">
        <f t="shared" si="43"/>
        <v>26486.000000000786</v>
      </c>
      <c r="D3207">
        <v>164.73796645607018</v>
      </c>
      <c r="E3207">
        <v>3.8991477272743845E-2</v>
      </c>
      <c r="F3207">
        <v>0</v>
      </c>
      <c r="G3207" s="2">
        <v>26</v>
      </c>
      <c r="H3207">
        <v>45</v>
      </c>
    </row>
    <row r="3208" spans="1:8" x14ac:dyDescent="0.25">
      <c r="A3208" s="1" t="s">
        <v>3207</v>
      </c>
      <c r="B3208" s="2">
        <v>29999.000000000793</v>
      </c>
      <c r="C3208" s="2">
        <f t="shared" si="43"/>
        <v>26496.000000000793</v>
      </c>
      <c r="D3208">
        <v>163.24712513067587</v>
      </c>
      <c r="E3208">
        <v>4.3593749999965306E-2</v>
      </c>
      <c r="F3208">
        <v>0</v>
      </c>
      <c r="G3208" s="2">
        <v>26</v>
      </c>
      <c r="H3208">
        <v>45</v>
      </c>
    </row>
    <row r="3209" spans="1:8" x14ac:dyDescent="0.25">
      <c r="A3209" s="1" t="s">
        <v>3208</v>
      </c>
      <c r="B3209" s="2">
        <v>30010.000000000797</v>
      </c>
      <c r="C3209" s="2">
        <f t="shared" si="43"/>
        <v>26507.000000000797</v>
      </c>
      <c r="D3209">
        <v>164.73796645607018</v>
      </c>
      <c r="E3209">
        <v>3.96306818181641E-2</v>
      </c>
      <c r="F3209">
        <v>0</v>
      </c>
      <c r="G3209" s="2">
        <v>26</v>
      </c>
      <c r="H3209">
        <v>45</v>
      </c>
    </row>
    <row r="3210" spans="1:8" x14ac:dyDescent="0.25">
      <c r="A3210" s="1" t="s">
        <v>3209</v>
      </c>
      <c r="B3210" s="2">
        <v>30021.000000000793</v>
      </c>
      <c r="C3210" s="2">
        <f t="shared" si="43"/>
        <v>26518.000000000793</v>
      </c>
      <c r="D3210">
        <v>163.99254579337304</v>
      </c>
      <c r="E3210">
        <v>3.9630681818198663E-2</v>
      </c>
      <c r="F3210">
        <v>0</v>
      </c>
      <c r="G3210" s="2">
        <v>26</v>
      </c>
      <c r="H3210">
        <v>45</v>
      </c>
    </row>
    <row r="3211" spans="1:8" x14ac:dyDescent="0.25">
      <c r="A3211" s="1" t="s">
        <v>3210</v>
      </c>
      <c r="B3211" s="2">
        <v>30031.000000000793</v>
      </c>
      <c r="C3211" s="2">
        <f t="shared" si="43"/>
        <v>26528.000000000793</v>
      </c>
      <c r="D3211">
        <v>163.24712513067587</v>
      </c>
      <c r="E3211">
        <v>4.5000000000007361E-2</v>
      </c>
      <c r="F3211">
        <v>0</v>
      </c>
      <c r="G3211" s="2">
        <v>26</v>
      </c>
      <c r="H3211">
        <v>45</v>
      </c>
    </row>
    <row r="3212" spans="1:8" x14ac:dyDescent="0.25">
      <c r="A3212" s="1" t="s">
        <v>3211</v>
      </c>
      <c r="B3212" s="2">
        <v>30042.000000000789</v>
      </c>
      <c r="C3212" s="2">
        <f t="shared" si="43"/>
        <v>26539.000000000789</v>
      </c>
      <c r="D3212">
        <v>163.24712513067587</v>
      </c>
      <c r="E3212">
        <v>3.8991477272743845E-2</v>
      </c>
      <c r="F3212">
        <v>0</v>
      </c>
      <c r="G3212" s="2">
        <v>26</v>
      </c>
      <c r="H3212">
        <v>45</v>
      </c>
    </row>
    <row r="3213" spans="1:8" x14ac:dyDescent="0.25">
      <c r="A3213" s="1" t="s">
        <v>3212</v>
      </c>
      <c r="B3213" s="2">
        <v>30052.000000000797</v>
      </c>
      <c r="C3213" s="2">
        <f t="shared" si="43"/>
        <v>26549.000000000797</v>
      </c>
      <c r="D3213">
        <v>164.73796645607018</v>
      </c>
      <c r="E3213">
        <v>4.429687499996475E-2</v>
      </c>
      <c r="F3213">
        <v>0</v>
      </c>
      <c r="G3213" s="2">
        <v>26</v>
      </c>
      <c r="H3213">
        <v>45</v>
      </c>
    </row>
    <row r="3214" spans="1:8" x14ac:dyDescent="0.25">
      <c r="A3214" s="1" t="s">
        <v>3213</v>
      </c>
      <c r="B3214" s="2">
        <v>30063.000000000793</v>
      </c>
      <c r="C3214" s="2">
        <f t="shared" si="43"/>
        <v>26560.000000000793</v>
      </c>
      <c r="D3214">
        <v>163.99254579337304</v>
      </c>
      <c r="E3214">
        <v>4.026988636365348E-2</v>
      </c>
      <c r="F3214">
        <v>0</v>
      </c>
      <c r="G3214" s="2">
        <v>26</v>
      </c>
      <c r="H3214">
        <v>45</v>
      </c>
    </row>
    <row r="3215" spans="1:8" x14ac:dyDescent="0.25">
      <c r="A3215" s="1" t="s">
        <v>3214</v>
      </c>
      <c r="B3215" s="2">
        <v>30073.000000000793</v>
      </c>
      <c r="C3215" s="2">
        <f t="shared" si="43"/>
        <v>26570.000000000793</v>
      </c>
      <c r="D3215">
        <v>163.24712513067587</v>
      </c>
      <c r="E3215">
        <v>4.289062500000701E-2</v>
      </c>
      <c r="F3215">
        <v>0</v>
      </c>
      <c r="G3215" s="2">
        <v>26</v>
      </c>
      <c r="H3215">
        <v>45</v>
      </c>
    </row>
    <row r="3216" spans="1:8" x14ac:dyDescent="0.25">
      <c r="A3216" s="1" t="s">
        <v>3215</v>
      </c>
      <c r="B3216" s="2">
        <v>30083.0000000008</v>
      </c>
      <c r="C3216" s="2">
        <f t="shared" si="43"/>
        <v>26580.0000000008</v>
      </c>
      <c r="D3216">
        <v>163.99254579337304</v>
      </c>
      <c r="E3216">
        <v>4.3593749999965306E-2</v>
      </c>
      <c r="F3216">
        <v>0</v>
      </c>
      <c r="G3216" s="2">
        <v>26</v>
      </c>
      <c r="H3216">
        <v>45</v>
      </c>
    </row>
    <row r="3217" spans="1:8" x14ac:dyDescent="0.25">
      <c r="A3217" s="1" t="s">
        <v>3216</v>
      </c>
      <c r="B3217" s="2">
        <v>30094.000000000797</v>
      </c>
      <c r="C3217" s="2">
        <f t="shared" si="43"/>
        <v>26591.000000000797</v>
      </c>
      <c r="D3217">
        <v>164.73796645607018</v>
      </c>
      <c r="E3217">
        <v>4.026988636365348E-2</v>
      </c>
      <c r="F3217">
        <v>0</v>
      </c>
      <c r="G3217" s="2">
        <v>26</v>
      </c>
      <c r="H3217">
        <v>45</v>
      </c>
    </row>
    <row r="3218" spans="1:8" x14ac:dyDescent="0.25">
      <c r="A3218" s="1" t="s">
        <v>3217</v>
      </c>
      <c r="B3218" s="2">
        <v>30104.000000000797</v>
      </c>
      <c r="C3218" s="2">
        <f t="shared" si="43"/>
        <v>26601.000000000797</v>
      </c>
      <c r="D3218">
        <v>164.73796645607018</v>
      </c>
      <c r="E3218">
        <v>4.4296875000007237E-2</v>
      </c>
      <c r="F3218">
        <v>0</v>
      </c>
      <c r="G3218" s="2">
        <v>26</v>
      </c>
      <c r="H3218">
        <v>45</v>
      </c>
    </row>
    <row r="3219" spans="1:8" x14ac:dyDescent="0.25">
      <c r="A3219" s="1" t="s">
        <v>3218</v>
      </c>
      <c r="B3219" s="2">
        <v>30115.000000000793</v>
      </c>
      <c r="C3219" s="2">
        <f t="shared" si="43"/>
        <v>26612.000000000793</v>
      </c>
      <c r="D3219">
        <v>163.24712513067587</v>
      </c>
      <c r="E3219">
        <v>3.9630681818198663E-2</v>
      </c>
      <c r="F3219">
        <v>0</v>
      </c>
      <c r="G3219" s="2">
        <v>26</v>
      </c>
      <c r="H3219">
        <v>45</v>
      </c>
    </row>
    <row r="3220" spans="1:8" x14ac:dyDescent="0.25">
      <c r="A3220" s="1" t="s">
        <v>3219</v>
      </c>
      <c r="B3220" s="2">
        <v>30125.0000000008</v>
      </c>
      <c r="C3220" s="2">
        <f t="shared" si="43"/>
        <v>26622.0000000008</v>
      </c>
      <c r="D3220">
        <v>163.24712513067587</v>
      </c>
      <c r="E3220">
        <v>4.429687499996475E-2</v>
      </c>
      <c r="F3220">
        <v>0</v>
      </c>
      <c r="G3220" s="2">
        <v>26</v>
      </c>
      <c r="H3220">
        <v>45</v>
      </c>
    </row>
    <row r="3221" spans="1:8" x14ac:dyDescent="0.25">
      <c r="A3221" s="1" t="s">
        <v>3220</v>
      </c>
      <c r="B3221" s="2">
        <v>30136.000000000804</v>
      </c>
      <c r="C3221" s="2">
        <f t="shared" si="43"/>
        <v>26633.000000000804</v>
      </c>
      <c r="D3221">
        <v>163.99254579337304</v>
      </c>
      <c r="E3221">
        <v>4.0269886363618362E-2</v>
      </c>
      <c r="F3221">
        <v>0</v>
      </c>
      <c r="G3221" s="2">
        <v>26</v>
      </c>
      <c r="H3221">
        <v>45</v>
      </c>
    </row>
    <row r="3222" spans="1:8" x14ac:dyDescent="0.25">
      <c r="A3222" s="1" t="s">
        <v>3221</v>
      </c>
      <c r="B3222" s="2">
        <v>30147.0000000008</v>
      </c>
      <c r="C3222" s="2">
        <f t="shared" si="43"/>
        <v>26644.0000000008</v>
      </c>
      <c r="D3222">
        <v>164.73796645607018</v>
      </c>
      <c r="E3222">
        <v>3.9630681818198663E-2</v>
      </c>
      <c r="F3222">
        <v>0</v>
      </c>
      <c r="G3222" s="2">
        <v>26</v>
      </c>
      <c r="H3222">
        <v>45</v>
      </c>
    </row>
    <row r="3223" spans="1:8" x14ac:dyDescent="0.25">
      <c r="A3223" s="1" t="s">
        <v>3222</v>
      </c>
      <c r="B3223" s="2">
        <v>30157.0000000008</v>
      </c>
      <c r="C3223" s="2">
        <f t="shared" si="43"/>
        <v>26654.0000000008</v>
      </c>
      <c r="D3223">
        <v>163.99254579337304</v>
      </c>
      <c r="E3223">
        <v>4.5000000000007361E-2</v>
      </c>
      <c r="F3223">
        <v>0</v>
      </c>
      <c r="G3223" s="2">
        <v>26</v>
      </c>
      <c r="H3223">
        <v>45</v>
      </c>
    </row>
    <row r="3224" spans="1:8" x14ac:dyDescent="0.25">
      <c r="A3224" s="1" t="s">
        <v>3223</v>
      </c>
      <c r="B3224" s="2">
        <v>30168.000000000797</v>
      </c>
      <c r="C3224" s="2">
        <f t="shared" si="43"/>
        <v>26665.000000000797</v>
      </c>
      <c r="D3224">
        <v>163.99254579337304</v>
      </c>
      <c r="E3224">
        <v>3.9630681818198663E-2</v>
      </c>
      <c r="F3224">
        <v>0</v>
      </c>
      <c r="G3224" s="2">
        <v>26</v>
      </c>
      <c r="H3224">
        <v>45</v>
      </c>
    </row>
    <row r="3225" spans="1:8" x14ac:dyDescent="0.25">
      <c r="A3225" s="1" t="s">
        <v>3224</v>
      </c>
      <c r="B3225" s="2">
        <v>30178.000000000804</v>
      </c>
      <c r="C3225" s="2">
        <f t="shared" si="43"/>
        <v>26675.000000000804</v>
      </c>
      <c r="D3225">
        <v>164.73796645607018</v>
      </c>
      <c r="E3225">
        <v>4.429687499996475E-2</v>
      </c>
      <c r="F3225">
        <v>0</v>
      </c>
      <c r="G3225" s="2">
        <v>26</v>
      </c>
      <c r="H3225">
        <v>45</v>
      </c>
    </row>
    <row r="3226" spans="1:8" x14ac:dyDescent="0.25">
      <c r="A3226" s="1" t="s">
        <v>3225</v>
      </c>
      <c r="B3226" s="2">
        <v>30189.0000000008</v>
      </c>
      <c r="C3226" s="2">
        <f t="shared" si="43"/>
        <v>26686.0000000008</v>
      </c>
      <c r="D3226">
        <v>163.99254579337304</v>
      </c>
      <c r="E3226">
        <v>4.026988636365348E-2</v>
      </c>
      <c r="F3226">
        <v>0</v>
      </c>
      <c r="G3226" s="2">
        <v>25</v>
      </c>
      <c r="H3226">
        <v>45</v>
      </c>
    </row>
    <row r="3227" spans="1:8" x14ac:dyDescent="0.25">
      <c r="A3227" s="1" t="s">
        <v>3226</v>
      </c>
      <c r="B3227" s="2">
        <v>30199.0000000008</v>
      </c>
      <c r="C3227" s="2">
        <f t="shared" si="43"/>
        <v>26696.0000000008</v>
      </c>
      <c r="D3227">
        <v>163.24712513067587</v>
      </c>
      <c r="E3227">
        <v>4.359375000000712E-2</v>
      </c>
      <c r="F3227">
        <v>0</v>
      </c>
      <c r="G3227" s="2">
        <v>26</v>
      </c>
      <c r="H3227">
        <v>45</v>
      </c>
    </row>
    <row r="3228" spans="1:8" x14ac:dyDescent="0.25">
      <c r="A3228" s="1" t="s">
        <v>3227</v>
      </c>
      <c r="B3228" s="2">
        <v>30210.000000000797</v>
      </c>
      <c r="C3228" s="2">
        <f t="shared" si="43"/>
        <v>26707.000000000797</v>
      </c>
      <c r="D3228">
        <v>163.24712513067587</v>
      </c>
      <c r="E3228">
        <v>4.026988636365348E-2</v>
      </c>
      <c r="F3228">
        <v>0</v>
      </c>
      <c r="G3228" s="2">
        <v>25</v>
      </c>
      <c r="H3228">
        <v>45</v>
      </c>
    </row>
    <row r="3229" spans="1:8" x14ac:dyDescent="0.25">
      <c r="A3229" s="1" t="s">
        <v>3228</v>
      </c>
      <c r="B3229" s="2">
        <v>30220.000000000804</v>
      </c>
      <c r="C3229" s="2">
        <f t="shared" si="43"/>
        <v>26717.000000000804</v>
      </c>
      <c r="D3229">
        <v>163.99254579337304</v>
      </c>
      <c r="E3229">
        <v>4.2890624999965869E-2</v>
      </c>
      <c r="F3229">
        <v>0</v>
      </c>
      <c r="G3229" s="2">
        <v>25</v>
      </c>
      <c r="H3229">
        <v>45</v>
      </c>
    </row>
    <row r="3230" spans="1:8" x14ac:dyDescent="0.25">
      <c r="A3230" s="1" t="s">
        <v>3229</v>
      </c>
      <c r="B3230" s="2">
        <v>30231.000000000808</v>
      </c>
      <c r="C3230" s="2">
        <f t="shared" si="43"/>
        <v>26728.000000000808</v>
      </c>
      <c r="D3230">
        <v>163.99254579337304</v>
      </c>
      <c r="E3230">
        <v>3.96306818181641E-2</v>
      </c>
      <c r="F3230">
        <v>0</v>
      </c>
      <c r="G3230" s="2">
        <v>25</v>
      </c>
      <c r="H3230">
        <v>45</v>
      </c>
    </row>
    <row r="3231" spans="1:8" x14ac:dyDescent="0.25">
      <c r="A3231" s="1" t="s">
        <v>3230</v>
      </c>
      <c r="B3231" s="2">
        <v>30241.000000000797</v>
      </c>
      <c r="C3231" s="2">
        <f t="shared" si="43"/>
        <v>26738.000000000797</v>
      </c>
      <c r="D3231">
        <v>163.99254579337304</v>
      </c>
      <c r="E3231">
        <v>4.429687500004973E-2</v>
      </c>
      <c r="F3231">
        <v>0</v>
      </c>
      <c r="G3231" s="2">
        <v>25</v>
      </c>
      <c r="H3231">
        <v>45</v>
      </c>
    </row>
    <row r="3232" spans="1:8" x14ac:dyDescent="0.25">
      <c r="A3232" s="1" t="s">
        <v>3231</v>
      </c>
      <c r="B3232" s="2">
        <v>30252.0000000008</v>
      </c>
      <c r="C3232" s="2">
        <f t="shared" si="43"/>
        <v>26749.0000000008</v>
      </c>
      <c r="D3232">
        <v>164.73796645607018</v>
      </c>
      <c r="E3232">
        <v>4.0269886363618362E-2</v>
      </c>
      <c r="F3232">
        <v>0</v>
      </c>
      <c r="G3232" s="2">
        <v>25</v>
      </c>
      <c r="H3232">
        <v>45</v>
      </c>
    </row>
    <row r="3233" spans="1:8" x14ac:dyDescent="0.25">
      <c r="A3233" s="1" t="s">
        <v>3232</v>
      </c>
      <c r="B3233" s="2">
        <v>30262.000000000808</v>
      </c>
      <c r="C3233" s="2">
        <f t="shared" si="43"/>
        <v>26759.000000000808</v>
      </c>
      <c r="D3233">
        <v>163.24712513067587</v>
      </c>
      <c r="E3233">
        <v>4.3593749999965306E-2</v>
      </c>
      <c r="F3233">
        <v>0</v>
      </c>
      <c r="G3233" s="2">
        <v>25</v>
      </c>
      <c r="H3233">
        <v>45</v>
      </c>
    </row>
    <row r="3234" spans="1:8" x14ac:dyDescent="0.25">
      <c r="A3234" s="1" t="s">
        <v>3233</v>
      </c>
      <c r="B3234" s="2">
        <v>30273.000000000804</v>
      </c>
      <c r="C3234" s="2">
        <f t="shared" si="43"/>
        <v>26770.000000000804</v>
      </c>
      <c r="D3234">
        <v>163.24712513067587</v>
      </c>
      <c r="E3234">
        <v>4.026988636365348E-2</v>
      </c>
      <c r="F3234">
        <v>0</v>
      </c>
      <c r="G3234" s="2">
        <v>25</v>
      </c>
      <c r="H3234">
        <v>45</v>
      </c>
    </row>
    <row r="3235" spans="1:8" x14ac:dyDescent="0.25">
      <c r="A3235" s="1" t="s">
        <v>3234</v>
      </c>
      <c r="B3235" s="2">
        <v>30284.0000000008</v>
      </c>
      <c r="C3235" s="2">
        <f t="shared" si="43"/>
        <v>26781.0000000008</v>
      </c>
      <c r="D3235">
        <v>163.99254579337304</v>
      </c>
      <c r="E3235">
        <v>4.0909090909108298E-2</v>
      </c>
      <c r="F3235">
        <v>0</v>
      </c>
      <c r="G3235" s="2">
        <v>25</v>
      </c>
      <c r="H3235">
        <v>45</v>
      </c>
    </row>
    <row r="3236" spans="1:8" x14ac:dyDescent="0.25">
      <c r="A3236" s="1" t="s">
        <v>3235</v>
      </c>
      <c r="B3236" s="2">
        <v>30294.0000000008</v>
      </c>
      <c r="C3236" s="2">
        <f t="shared" si="43"/>
        <v>26791.0000000008</v>
      </c>
      <c r="D3236">
        <v>163.99254579337304</v>
      </c>
      <c r="E3236">
        <v>4.359375000000712E-2</v>
      </c>
      <c r="F3236">
        <v>0</v>
      </c>
      <c r="G3236" s="2">
        <v>25</v>
      </c>
      <c r="H3236">
        <v>45</v>
      </c>
    </row>
    <row r="3237" spans="1:8" x14ac:dyDescent="0.25">
      <c r="A3237" s="1" t="s">
        <v>3236</v>
      </c>
      <c r="B3237" s="2">
        <v>30305.000000000797</v>
      </c>
      <c r="C3237" s="2">
        <f t="shared" ref="C3237:C3300" si="44">B3237-3503</f>
        <v>26802.000000000797</v>
      </c>
      <c r="D3237">
        <v>164.73796645607018</v>
      </c>
      <c r="E3237">
        <v>3.9630681818198663E-2</v>
      </c>
      <c r="F3237">
        <v>0</v>
      </c>
      <c r="G3237" s="2">
        <v>25</v>
      </c>
      <c r="H3237">
        <v>45</v>
      </c>
    </row>
    <row r="3238" spans="1:8" x14ac:dyDescent="0.25">
      <c r="A3238" s="1" t="s">
        <v>3237</v>
      </c>
      <c r="B3238" s="2">
        <v>30315.000000000804</v>
      </c>
      <c r="C3238" s="2">
        <f t="shared" si="44"/>
        <v>26812.000000000804</v>
      </c>
      <c r="D3238">
        <v>163.99254579337304</v>
      </c>
      <c r="E3238">
        <v>4.4999999999964194E-2</v>
      </c>
      <c r="F3238">
        <v>0</v>
      </c>
      <c r="G3238" s="2">
        <v>25</v>
      </c>
      <c r="H3238">
        <v>45</v>
      </c>
    </row>
    <row r="3239" spans="1:8" x14ac:dyDescent="0.25">
      <c r="A3239" s="1" t="s">
        <v>3238</v>
      </c>
      <c r="B3239" s="2">
        <v>30326.000000000808</v>
      </c>
      <c r="C3239" s="2">
        <f t="shared" si="44"/>
        <v>26823.000000000808</v>
      </c>
      <c r="D3239">
        <v>164.73796645607018</v>
      </c>
      <c r="E3239">
        <v>3.96306818181641E-2</v>
      </c>
      <c r="F3239">
        <v>0</v>
      </c>
      <c r="G3239" s="2">
        <v>25</v>
      </c>
      <c r="H3239">
        <v>44</v>
      </c>
    </row>
    <row r="3240" spans="1:8" x14ac:dyDescent="0.25">
      <c r="A3240" s="1" t="s">
        <v>3239</v>
      </c>
      <c r="B3240" s="2">
        <v>30336.000000000797</v>
      </c>
      <c r="C3240" s="2">
        <f t="shared" si="44"/>
        <v>26833.000000000797</v>
      </c>
      <c r="D3240">
        <v>163.24712513067587</v>
      </c>
      <c r="E3240">
        <v>4.3593750000048941E-2</v>
      </c>
      <c r="F3240">
        <v>0</v>
      </c>
      <c r="G3240" s="2">
        <v>25</v>
      </c>
      <c r="H3240">
        <v>44</v>
      </c>
    </row>
    <row r="3241" spans="1:8" x14ac:dyDescent="0.25">
      <c r="A3241" s="1" t="s">
        <v>3240</v>
      </c>
      <c r="B3241" s="2">
        <v>30347.0000000008</v>
      </c>
      <c r="C3241" s="2">
        <f t="shared" si="44"/>
        <v>26844.0000000008</v>
      </c>
      <c r="D3241">
        <v>163.99254579337304</v>
      </c>
      <c r="E3241">
        <v>4.0269886363618362E-2</v>
      </c>
      <c r="F3241">
        <v>0</v>
      </c>
      <c r="G3241" s="2">
        <v>25</v>
      </c>
      <c r="H3241">
        <v>44</v>
      </c>
    </row>
    <row r="3242" spans="1:8" x14ac:dyDescent="0.25">
      <c r="A3242" s="1" t="s">
        <v>3241</v>
      </c>
      <c r="B3242" s="2">
        <v>30357.000000000808</v>
      </c>
      <c r="C3242" s="2">
        <f t="shared" si="44"/>
        <v>26854.000000000808</v>
      </c>
      <c r="D3242">
        <v>163.99254579337304</v>
      </c>
      <c r="E3242">
        <v>4.3593749999965306E-2</v>
      </c>
      <c r="F3242">
        <v>0</v>
      </c>
      <c r="G3242" s="2">
        <v>25</v>
      </c>
      <c r="H3242">
        <v>44</v>
      </c>
    </row>
    <row r="3243" spans="1:8" x14ac:dyDescent="0.25">
      <c r="A3243" s="1" t="s">
        <v>3242</v>
      </c>
      <c r="B3243" s="2">
        <v>30368.000000000804</v>
      </c>
      <c r="C3243" s="2">
        <f t="shared" si="44"/>
        <v>26865.000000000804</v>
      </c>
      <c r="D3243">
        <v>163.99254579337304</v>
      </c>
      <c r="E3243">
        <v>3.9630681818198663E-2</v>
      </c>
      <c r="F3243">
        <v>0</v>
      </c>
      <c r="G3243" s="2">
        <v>25</v>
      </c>
      <c r="H3243">
        <v>44</v>
      </c>
    </row>
    <row r="3244" spans="1:8" x14ac:dyDescent="0.25">
      <c r="A3244" s="1" t="s">
        <v>3243</v>
      </c>
      <c r="B3244" s="2">
        <v>30378.000000000804</v>
      </c>
      <c r="C3244" s="2">
        <f t="shared" si="44"/>
        <v>26875.000000000804</v>
      </c>
      <c r="D3244">
        <v>163.24712513067587</v>
      </c>
      <c r="E3244">
        <v>4.5000000000007361E-2</v>
      </c>
      <c r="F3244">
        <v>0</v>
      </c>
      <c r="G3244" s="2">
        <v>25</v>
      </c>
      <c r="H3244">
        <v>44</v>
      </c>
    </row>
    <row r="3245" spans="1:8" x14ac:dyDescent="0.25">
      <c r="A3245" s="1" t="s">
        <v>3244</v>
      </c>
      <c r="B3245" s="2">
        <v>30389.0000000008</v>
      </c>
      <c r="C3245" s="2">
        <f t="shared" si="44"/>
        <v>26886.0000000008</v>
      </c>
      <c r="D3245">
        <v>163.24712513067587</v>
      </c>
      <c r="E3245">
        <v>3.9630681818198663E-2</v>
      </c>
      <c r="F3245">
        <v>0</v>
      </c>
      <c r="G3245" s="2">
        <v>25</v>
      </c>
      <c r="H3245">
        <v>44</v>
      </c>
    </row>
    <row r="3246" spans="1:8" x14ac:dyDescent="0.25">
      <c r="A3246" s="1" t="s">
        <v>3245</v>
      </c>
      <c r="B3246" s="2">
        <v>30399.000000000808</v>
      </c>
      <c r="C3246" s="2">
        <f t="shared" si="44"/>
        <v>26896.000000000808</v>
      </c>
      <c r="D3246">
        <v>163.24712513067587</v>
      </c>
      <c r="E3246">
        <v>4.3593749999965306E-2</v>
      </c>
      <c r="F3246">
        <v>0</v>
      </c>
      <c r="G3246" s="2">
        <v>25</v>
      </c>
      <c r="H3246">
        <v>44</v>
      </c>
    </row>
    <row r="3247" spans="1:8" x14ac:dyDescent="0.25">
      <c r="A3247" s="1" t="s">
        <v>3246</v>
      </c>
      <c r="B3247" s="2">
        <v>30410.000000000804</v>
      </c>
      <c r="C3247" s="2">
        <f t="shared" si="44"/>
        <v>26907.000000000804</v>
      </c>
      <c r="D3247">
        <v>164.73796645607018</v>
      </c>
      <c r="E3247">
        <v>4.1548295454563115E-2</v>
      </c>
      <c r="F3247">
        <v>0</v>
      </c>
      <c r="G3247" s="2">
        <v>25</v>
      </c>
      <c r="H3247">
        <v>44</v>
      </c>
    </row>
    <row r="3248" spans="1:8" x14ac:dyDescent="0.25">
      <c r="A3248" s="1" t="s">
        <v>3247</v>
      </c>
      <c r="B3248" s="2">
        <v>30420.000000000804</v>
      </c>
      <c r="C3248" s="2">
        <f t="shared" si="44"/>
        <v>26917.000000000804</v>
      </c>
      <c r="D3248">
        <v>163.99254579337304</v>
      </c>
      <c r="E3248">
        <v>4.4296875000007237E-2</v>
      </c>
      <c r="F3248">
        <v>0</v>
      </c>
      <c r="G3248" s="2">
        <v>25</v>
      </c>
      <c r="H3248">
        <v>44</v>
      </c>
    </row>
    <row r="3249" spans="1:8" x14ac:dyDescent="0.25">
      <c r="A3249" s="1" t="s">
        <v>3248</v>
      </c>
      <c r="B3249" s="2">
        <v>30431.0000000008</v>
      </c>
      <c r="C3249" s="2">
        <f t="shared" si="44"/>
        <v>26928.0000000008</v>
      </c>
      <c r="D3249">
        <v>164.73796645607018</v>
      </c>
      <c r="E3249">
        <v>3.8991477272743845E-2</v>
      </c>
      <c r="F3249">
        <v>0</v>
      </c>
      <c r="G3249" s="2">
        <v>25</v>
      </c>
      <c r="H3249">
        <v>44</v>
      </c>
    </row>
    <row r="3250" spans="1:8" x14ac:dyDescent="0.25">
      <c r="A3250" s="1" t="s">
        <v>3249</v>
      </c>
      <c r="B3250" s="2">
        <v>30442.000000000815</v>
      </c>
      <c r="C3250" s="2">
        <f t="shared" si="44"/>
        <v>26939.000000000815</v>
      </c>
      <c r="D3250">
        <v>163.24712513067587</v>
      </c>
      <c r="E3250">
        <v>3.9630681818129544E-2</v>
      </c>
      <c r="F3250">
        <v>0</v>
      </c>
      <c r="G3250" s="2">
        <v>25</v>
      </c>
      <c r="H3250">
        <v>44</v>
      </c>
    </row>
    <row r="3251" spans="1:8" x14ac:dyDescent="0.25">
      <c r="A3251" s="1" t="s">
        <v>3250</v>
      </c>
      <c r="B3251" s="2">
        <v>30452.000000000815</v>
      </c>
      <c r="C3251" s="2">
        <f t="shared" si="44"/>
        <v>26949.000000000815</v>
      </c>
      <c r="D3251">
        <v>163.99254579337304</v>
      </c>
      <c r="E3251">
        <v>4.5000000000007361E-2</v>
      </c>
      <c r="F3251">
        <v>0</v>
      </c>
      <c r="G3251" s="2">
        <v>25</v>
      </c>
      <c r="H3251">
        <v>44</v>
      </c>
    </row>
    <row r="3252" spans="1:8" x14ac:dyDescent="0.25">
      <c r="A3252" s="1" t="s">
        <v>3251</v>
      </c>
      <c r="B3252" s="2">
        <v>30463.000000000811</v>
      </c>
      <c r="C3252" s="2">
        <f t="shared" si="44"/>
        <v>26960.000000000811</v>
      </c>
      <c r="D3252">
        <v>164.73796645607018</v>
      </c>
      <c r="E3252">
        <v>4.0909090909108298E-2</v>
      </c>
      <c r="F3252">
        <v>0</v>
      </c>
      <c r="G3252" s="2">
        <v>25</v>
      </c>
      <c r="H3252">
        <v>44</v>
      </c>
    </row>
    <row r="3253" spans="1:8" x14ac:dyDescent="0.25">
      <c r="A3253" s="1" t="s">
        <v>3252</v>
      </c>
      <c r="B3253" s="2">
        <v>30474.000000000808</v>
      </c>
      <c r="C3253" s="2">
        <f t="shared" si="44"/>
        <v>26971.000000000808</v>
      </c>
      <c r="D3253">
        <v>163.24712513067587</v>
      </c>
      <c r="E3253">
        <v>4.026988636365348E-2</v>
      </c>
      <c r="F3253">
        <v>0</v>
      </c>
      <c r="G3253" s="2">
        <v>25</v>
      </c>
      <c r="H3253">
        <v>44</v>
      </c>
    </row>
    <row r="3254" spans="1:8" x14ac:dyDescent="0.25">
      <c r="A3254" s="1" t="s">
        <v>3253</v>
      </c>
      <c r="B3254" s="2">
        <v>30485.000000000811</v>
      </c>
      <c r="C3254" s="2">
        <f t="shared" si="44"/>
        <v>26982.000000000811</v>
      </c>
      <c r="D3254">
        <v>164.73796645607018</v>
      </c>
      <c r="E3254">
        <v>4.2187499999981143E-2</v>
      </c>
      <c r="F3254">
        <v>0</v>
      </c>
      <c r="G3254" s="2">
        <v>25</v>
      </c>
      <c r="H3254">
        <v>44</v>
      </c>
    </row>
    <row r="3255" spans="1:8" x14ac:dyDescent="0.25">
      <c r="A3255" s="1" t="s">
        <v>3254</v>
      </c>
      <c r="B3255" s="2">
        <v>30496.000000000808</v>
      </c>
      <c r="C3255" s="2">
        <f t="shared" si="44"/>
        <v>26993.000000000808</v>
      </c>
      <c r="D3255">
        <v>163.99254579337304</v>
      </c>
      <c r="E3255">
        <v>4.4105113636382386E-2</v>
      </c>
      <c r="F3255">
        <v>0</v>
      </c>
      <c r="G3255" s="2">
        <v>25</v>
      </c>
      <c r="H3255">
        <v>44</v>
      </c>
    </row>
    <row r="3256" spans="1:8" x14ac:dyDescent="0.25">
      <c r="A3256" s="1" t="s">
        <v>3255</v>
      </c>
      <c r="B3256" s="2">
        <v>30507.000000000822</v>
      </c>
      <c r="C3256" s="2">
        <f t="shared" si="44"/>
        <v>27004.000000000822</v>
      </c>
      <c r="D3256">
        <v>163.99254579337304</v>
      </c>
      <c r="E3256">
        <v>4.0269886363583245E-2</v>
      </c>
      <c r="F3256">
        <v>0</v>
      </c>
      <c r="G3256" s="2">
        <v>25</v>
      </c>
      <c r="H3256">
        <v>44</v>
      </c>
    </row>
    <row r="3257" spans="1:8" x14ac:dyDescent="0.25">
      <c r="A3257" s="1" t="s">
        <v>3256</v>
      </c>
      <c r="B3257" s="2">
        <v>30517.000000000811</v>
      </c>
      <c r="C3257" s="2">
        <f t="shared" si="44"/>
        <v>27014.000000000811</v>
      </c>
      <c r="D3257">
        <v>163.24712513067587</v>
      </c>
      <c r="E3257">
        <v>4.500000000005052E-2</v>
      </c>
      <c r="F3257">
        <v>0</v>
      </c>
      <c r="G3257" s="2">
        <v>25</v>
      </c>
      <c r="H3257">
        <v>44</v>
      </c>
    </row>
    <row r="3258" spans="1:8" x14ac:dyDescent="0.25">
      <c r="A3258" s="1" t="s">
        <v>3257</v>
      </c>
      <c r="B3258" s="2">
        <v>30528.000000000815</v>
      </c>
      <c r="C3258" s="2">
        <f t="shared" si="44"/>
        <v>27025.000000000815</v>
      </c>
      <c r="D3258">
        <v>163.99254579337304</v>
      </c>
      <c r="E3258">
        <v>4.0269886363618362E-2</v>
      </c>
      <c r="F3258">
        <v>0</v>
      </c>
      <c r="G3258" s="2">
        <v>25</v>
      </c>
      <c r="H3258">
        <v>44</v>
      </c>
    </row>
    <row r="3259" spans="1:8" x14ac:dyDescent="0.25">
      <c r="A3259" s="1" t="s">
        <v>3258</v>
      </c>
      <c r="B3259" s="2">
        <v>30539.000000000811</v>
      </c>
      <c r="C3259" s="2">
        <f t="shared" si="44"/>
        <v>27036.000000000811</v>
      </c>
      <c r="D3259">
        <v>163.99254579337304</v>
      </c>
      <c r="E3259">
        <v>4.2187500000017933E-2</v>
      </c>
      <c r="F3259">
        <v>0</v>
      </c>
      <c r="G3259" s="2">
        <v>25</v>
      </c>
      <c r="H3259">
        <v>44</v>
      </c>
    </row>
    <row r="3260" spans="1:8" x14ac:dyDescent="0.25">
      <c r="A3260" s="1" t="s">
        <v>3259</v>
      </c>
      <c r="B3260" s="2">
        <v>30549.000000000811</v>
      </c>
      <c r="C3260" s="2">
        <f t="shared" si="44"/>
        <v>27046.000000000811</v>
      </c>
      <c r="D3260">
        <v>163.99254579337304</v>
      </c>
      <c r="E3260">
        <v>4.4296875000007237E-2</v>
      </c>
      <c r="F3260">
        <v>0</v>
      </c>
      <c r="G3260" s="2">
        <v>25</v>
      </c>
      <c r="H3260">
        <v>44</v>
      </c>
    </row>
    <row r="3261" spans="1:8" x14ac:dyDescent="0.25">
      <c r="A3261" s="1" t="s">
        <v>3260</v>
      </c>
      <c r="B3261" s="2">
        <v>30560.000000000815</v>
      </c>
      <c r="C3261" s="2">
        <f t="shared" si="44"/>
        <v>27057.000000000815</v>
      </c>
      <c r="D3261">
        <v>163.99254579337304</v>
      </c>
      <c r="E3261">
        <v>3.8991477272709844E-2</v>
      </c>
      <c r="F3261">
        <v>0</v>
      </c>
      <c r="G3261" s="2">
        <v>25</v>
      </c>
      <c r="H3261">
        <v>44</v>
      </c>
    </row>
    <row r="3262" spans="1:8" x14ac:dyDescent="0.25">
      <c r="A3262" s="1" t="s">
        <v>3261</v>
      </c>
      <c r="B3262" s="2">
        <v>30570.000000000815</v>
      </c>
      <c r="C3262" s="2">
        <f t="shared" si="44"/>
        <v>27067.000000000815</v>
      </c>
      <c r="D3262">
        <v>163.99254579337304</v>
      </c>
      <c r="E3262">
        <v>4.359375000000712E-2</v>
      </c>
      <c r="F3262">
        <v>0</v>
      </c>
      <c r="G3262" s="2">
        <v>25</v>
      </c>
      <c r="H3262">
        <v>44</v>
      </c>
    </row>
    <row r="3263" spans="1:8" x14ac:dyDescent="0.25">
      <c r="A3263" s="1" t="s">
        <v>3262</v>
      </c>
      <c r="B3263" s="2">
        <v>30581.000000000811</v>
      </c>
      <c r="C3263" s="2">
        <f t="shared" si="44"/>
        <v>27078.000000000811</v>
      </c>
      <c r="D3263">
        <v>163.24712513067587</v>
      </c>
      <c r="E3263">
        <v>4.0909090909108298E-2</v>
      </c>
      <c r="F3263">
        <v>0</v>
      </c>
      <c r="G3263" s="2">
        <v>25</v>
      </c>
      <c r="H3263">
        <v>44</v>
      </c>
    </row>
    <row r="3264" spans="1:8" x14ac:dyDescent="0.25">
      <c r="A3264" s="1" t="s">
        <v>3263</v>
      </c>
      <c r="B3264" s="2">
        <v>30592.000000000815</v>
      </c>
      <c r="C3264" s="2">
        <f t="shared" si="44"/>
        <v>27089.000000000815</v>
      </c>
      <c r="D3264">
        <v>163.99254579337304</v>
      </c>
      <c r="E3264">
        <v>4.0269886363618362E-2</v>
      </c>
      <c r="F3264">
        <v>0</v>
      </c>
      <c r="G3264" s="2">
        <v>25</v>
      </c>
      <c r="H3264">
        <v>44</v>
      </c>
    </row>
    <row r="3265" spans="1:8" x14ac:dyDescent="0.25">
      <c r="A3265" s="1" t="s">
        <v>3264</v>
      </c>
      <c r="B3265" s="2">
        <v>30602.000000000822</v>
      </c>
      <c r="C3265" s="2">
        <f t="shared" si="44"/>
        <v>27099.000000000822</v>
      </c>
      <c r="D3265">
        <v>163.99254579337304</v>
      </c>
      <c r="E3265">
        <v>4.429687499996475E-2</v>
      </c>
      <c r="F3265">
        <v>0</v>
      </c>
      <c r="G3265" s="2">
        <v>25</v>
      </c>
      <c r="H3265">
        <v>44</v>
      </c>
    </row>
    <row r="3266" spans="1:8" x14ac:dyDescent="0.25">
      <c r="A3266" s="1" t="s">
        <v>3265</v>
      </c>
      <c r="B3266" s="2">
        <v>30613.000000000819</v>
      </c>
      <c r="C3266" s="2">
        <f t="shared" si="44"/>
        <v>27110.000000000819</v>
      </c>
      <c r="D3266">
        <v>164.73796645607018</v>
      </c>
      <c r="E3266">
        <v>3.9630681818198663E-2</v>
      </c>
      <c r="F3266">
        <v>0</v>
      </c>
      <c r="G3266" s="2">
        <v>25</v>
      </c>
      <c r="H3266">
        <v>44</v>
      </c>
    </row>
    <row r="3267" spans="1:8" x14ac:dyDescent="0.25">
      <c r="A3267" s="1" t="s">
        <v>3266</v>
      </c>
      <c r="B3267" s="2">
        <v>30623.000000000819</v>
      </c>
      <c r="C3267" s="2">
        <f t="shared" si="44"/>
        <v>27120.000000000819</v>
      </c>
      <c r="D3267">
        <v>163.99254579337304</v>
      </c>
      <c r="E3267">
        <v>4.4296875000007237E-2</v>
      </c>
      <c r="F3267">
        <v>0</v>
      </c>
      <c r="G3267" s="2">
        <v>25</v>
      </c>
      <c r="H3267">
        <v>44</v>
      </c>
    </row>
    <row r="3268" spans="1:8" x14ac:dyDescent="0.25">
      <c r="A3268" s="1" t="s">
        <v>3267</v>
      </c>
      <c r="B3268" s="2">
        <v>30634.000000000815</v>
      </c>
      <c r="C3268" s="2">
        <f t="shared" si="44"/>
        <v>27131.000000000815</v>
      </c>
      <c r="D3268">
        <v>163.99254579337304</v>
      </c>
      <c r="E3268">
        <v>4.026988636365348E-2</v>
      </c>
      <c r="F3268">
        <v>0</v>
      </c>
      <c r="G3268" s="2">
        <v>25</v>
      </c>
      <c r="H3268">
        <v>44</v>
      </c>
    </row>
    <row r="3269" spans="1:8" x14ac:dyDescent="0.25">
      <c r="A3269" s="1" t="s">
        <v>3268</v>
      </c>
      <c r="B3269" s="2">
        <v>30644.000000000822</v>
      </c>
      <c r="C3269" s="2">
        <f t="shared" si="44"/>
        <v>27141.000000000822</v>
      </c>
      <c r="D3269">
        <v>164.73796645607018</v>
      </c>
      <c r="E3269">
        <v>4.429687499996475E-2</v>
      </c>
      <c r="F3269">
        <v>0</v>
      </c>
      <c r="G3269" s="2">
        <v>25</v>
      </c>
      <c r="H3269">
        <v>44</v>
      </c>
    </row>
    <row r="3270" spans="1:8" x14ac:dyDescent="0.25">
      <c r="A3270" s="1" t="s">
        <v>3269</v>
      </c>
      <c r="B3270" s="2">
        <v>30655.000000000819</v>
      </c>
      <c r="C3270" s="2">
        <f t="shared" si="44"/>
        <v>27152.000000000819</v>
      </c>
      <c r="D3270">
        <v>163.24712513067587</v>
      </c>
      <c r="E3270">
        <v>4.0909090909108298E-2</v>
      </c>
      <c r="F3270">
        <v>0</v>
      </c>
      <c r="G3270" s="2">
        <v>25</v>
      </c>
      <c r="H3270">
        <v>44</v>
      </c>
    </row>
    <row r="3271" spans="1:8" x14ac:dyDescent="0.25">
      <c r="A3271" s="1" t="s">
        <v>3270</v>
      </c>
      <c r="B3271" s="2">
        <v>30666.000000000822</v>
      </c>
      <c r="C3271" s="2">
        <f t="shared" si="44"/>
        <v>27163.000000000822</v>
      </c>
      <c r="D3271">
        <v>163.99254579337304</v>
      </c>
      <c r="E3271">
        <v>4.154829545452688E-2</v>
      </c>
      <c r="F3271">
        <v>0</v>
      </c>
      <c r="G3271" s="2">
        <v>25</v>
      </c>
      <c r="H3271">
        <v>44</v>
      </c>
    </row>
    <row r="3272" spans="1:8" x14ac:dyDescent="0.25">
      <c r="A3272" s="1" t="s">
        <v>3271</v>
      </c>
      <c r="B3272" s="2">
        <v>30676.000000000811</v>
      </c>
      <c r="C3272" s="2">
        <f t="shared" si="44"/>
        <v>27173.000000000811</v>
      </c>
      <c r="D3272">
        <v>164.73796645607018</v>
      </c>
      <c r="E3272">
        <v>4.3593750000048941E-2</v>
      </c>
      <c r="F3272">
        <v>0</v>
      </c>
      <c r="G3272" s="2">
        <v>25</v>
      </c>
      <c r="H3272">
        <v>44</v>
      </c>
    </row>
    <row r="3273" spans="1:8" x14ac:dyDescent="0.25">
      <c r="A3273" s="1" t="s">
        <v>3272</v>
      </c>
      <c r="B3273" s="2">
        <v>30687.000000000815</v>
      </c>
      <c r="C3273" s="2">
        <f t="shared" si="44"/>
        <v>27184.000000000815</v>
      </c>
      <c r="D3273">
        <v>164.73796645607018</v>
      </c>
      <c r="E3273">
        <v>4.0269886363618362E-2</v>
      </c>
      <c r="F3273">
        <v>0</v>
      </c>
      <c r="G3273" s="2">
        <v>25</v>
      </c>
      <c r="H3273">
        <v>44</v>
      </c>
    </row>
    <row r="3274" spans="1:8" x14ac:dyDescent="0.25">
      <c r="A3274" s="1" t="s">
        <v>3273</v>
      </c>
      <c r="B3274" s="2">
        <v>30697.000000000822</v>
      </c>
      <c r="C3274" s="2">
        <f t="shared" si="44"/>
        <v>27194.000000000822</v>
      </c>
      <c r="D3274">
        <v>164.73796645607018</v>
      </c>
      <c r="E3274">
        <v>4.4999999999964194E-2</v>
      </c>
      <c r="F3274">
        <v>0</v>
      </c>
      <c r="G3274" s="2">
        <v>25</v>
      </c>
      <c r="H3274">
        <v>44</v>
      </c>
    </row>
    <row r="3275" spans="1:8" x14ac:dyDescent="0.25">
      <c r="A3275" s="1" t="s">
        <v>3274</v>
      </c>
      <c r="B3275" s="2">
        <v>30708.000000000819</v>
      </c>
      <c r="C3275" s="2">
        <f t="shared" si="44"/>
        <v>27205.000000000819</v>
      </c>
      <c r="D3275">
        <v>163.24712513067587</v>
      </c>
      <c r="E3275">
        <v>3.9630681818198663E-2</v>
      </c>
      <c r="F3275">
        <v>0</v>
      </c>
      <c r="G3275" s="2">
        <v>25</v>
      </c>
      <c r="H3275">
        <v>44</v>
      </c>
    </row>
    <row r="3276" spans="1:8" x14ac:dyDescent="0.25">
      <c r="A3276" s="1" t="s">
        <v>3275</v>
      </c>
      <c r="B3276" s="2">
        <v>30719.000000000815</v>
      </c>
      <c r="C3276" s="2">
        <f t="shared" si="44"/>
        <v>27216.000000000815</v>
      </c>
      <c r="D3276">
        <v>163.24712513067587</v>
      </c>
      <c r="E3276">
        <v>4.0909090909108298E-2</v>
      </c>
      <c r="F3276">
        <v>0</v>
      </c>
      <c r="G3276" s="2">
        <v>25</v>
      </c>
      <c r="H3276">
        <v>44</v>
      </c>
    </row>
    <row r="3277" spans="1:8" x14ac:dyDescent="0.25">
      <c r="A3277" s="1" t="s">
        <v>3276</v>
      </c>
      <c r="B3277" s="2">
        <v>30729.000000000815</v>
      </c>
      <c r="C3277" s="2">
        <f t="shared" si="44"/>
        <v>27226.000000000815</v>
      </c>
      <c r="D3277">
        <v>163.24712513067587</v>
      </c>
      <c r="E3277">
        <v>4.359375000000712E-2</v>
      </c>
      <c r="F3277">
        <v>0</v>
      </c>
      <c r="G3277" s="2">
        <v>25</v>
      </c>
      <c r="H3277">
        <v>44</v>
      </c>
    </row>
    <row r="3278" spans="1:8" x14ac:dyDescent="0.25">
      <c r="A3278" s="1" t="s">
        <v>3277</v>
      </c>
      <c r="B3278" s="2">
        <v>30740.000000000811</v>
      </c>
      <c r="C3278" s="2">
        <f t="shared" si="44"/>
        <v>27237.000000000811</v>
      </c>
      <c r="D3278">
        <v>163.24712513067587</v>
      </c>
      <c r="E3278">
        <v>4.026988636365348E-2</v>
      </c>
      <c r="F3278">
        <v>0</v>
      </c>
      <c r="G3278" s="2">
        <v>25</v>
      </c>
      <c r="H3278">
        <v>44</v>
      </c>
    </row>
    <row r="3279" spans="1:8" x14ac:dyDescent="0.25">
      <c r="A3279" s="1" t="s">
        <v>3278</v>
      </c>
      <c r="B3279" s="2">
        <v>30750.000000000819</v>
      </c>
      <c r="C3279" s="2">
        <f t="shared" si="44"/>
        <v>27247.000000000819</v>
      </c>
      <c r="D3279">
        <v>163.99254579337304</v>
      </c>
      <c r="E3279">
        <v>4.429687499996475E-2</v>
      </c>
      <c r="F3279">
        <v>0</v>
      </c>
      <c r="G3279" s="2">
        <v>25</v>
      </c>
      <c r="H3279">
        <v>44</v>
      </c>
    </row>
    <row r="3280" spans="1:8" x14ac:dyDescent="0.25">
      <c r="A3280" s="1" t="s">
        <v>3279</v>
      </c>
      <c r="B3280" s="2">
        <v>30761.000000000822</v>
      </c>
      <c r="C3280" s="2">
        <f t="shared" si="44"/>
        <v>27258.000000000822</v>
      </c>
      <c r="D3280">
        <v>164.73796645607018</v>
      </c>
      <c r="E3280">
        <v>3.96306818181641E-2</v>
      </c>
      <c r="F3280">
        <v>0</v>
      </c>
      <c r="G3280" s="2">
        <v>25</v>
      </c>
      <c r="H3280">
        <v>44</v>
      </c>
    </row>
    <row r="3281" spans="1:8" x14ac:dyDescent="0.25">
      <c r="A3281" s="1" t="s">
        <v>3280</v>
      </c>
      <c r="B3281" s="2">
        <v>30771.000000000811</v>
      </c>
      <c r="C3281" s="2">
        <f t="shared" si="44"/>
        <v>27268.000000000811</v>
      </c>
      <c r="D3281">
        <v>163.99254579337304</v>
      </c>
      <c r="E3281">
        <v>4.500000000005052E-2</v>
      </c>
      <c r="F3281">
        <v>0</v>
      </c>
      <c r="G3281" s="2">
        <v>25</v>
      </c>
      <c r="H3281">
        <v>44</v>
      </c>
    </row>
    <row r="3282" spans="1:8" x14ac:dyDescent="0.25">
      <c r="A3282" s="1" t="s">
        <v>3281</v>
      </c>
      <c r="B3282" s="2">
        <v>30782.000000000815</v>
      </c>
      <c r="C3282" s="2">
        <f t="shared" si="44"/>
        <v>27279.000000000815</v>
      </c>
      <c r="D3282">
        <v>163.99254579337304</v>
      </c>
      <c r="E3282">
        <v>3.96306818181641E-2</v>
      </c>
      <c r="F3282">
        <v>0</v>
      </c>
      <c r="G3282" s="2">
        <v>25</v>
      </c>
      <c r="H3282">
        <v>44</v>
      </c>
    </row>
    <row r="3283" spans="1:8" x14ac:dyDescent="0.25">
      <c r="A3283" s="1" t="s">
        <v>3282</v>
      </c>
      <c r="B3283" s="2">
        <v>30793.000000000811</v>
      </c>
      <c r="C3283" s="2">
        <f t="shared" si="44"/>
        <v>27290.000000000811</v>
      </c>
      <c r="D3283">
        <v>163.99254579337304</v>
      </c>
      <c r="E3283">
        <v>4.2187500000017933E-2</v>
      </c>
      <c r="F3283">
        <v>0</v>
      </c>
      <c r="G3283" s="2">
        <v>25</v>
      </c>
      <c r="H3283">
        <v>44</v>
      </c>
    </row>
    <row r="3284" spans="1:8" x14ac:dyDescent="0.25">
      <c r="A3284" s="1" t="s">
        <v>3283</v>
      </c>
      <c r="B3284" s="2">
        <v>30803.000000000819</v>
      </c>
      <c r="C3284" s="2">
        <f t="shared" si="44"/>
        <v>27300.000000000819</v>
      </c>
      <c r="D3284">
        <v>164.73796645607018</v>
      </c>
      <c r="E3284">
        <v>4.3593749999965306E-2</v>
      </c>
      <c r="F3284">
        <v>0</v>
      </c>
      <c r="G3284" s="2">
        <v>25</v>
      </c>
      <c r="H3284">
        <v>44</v>
      </c>
    </row>
    <row r="3285" spans="1:8" x14ac:dyDescent="0.25">
      <c r="A3285" s="1" t="s">
        <v>3284</v>
      </c>
      <c r="B3285" s="2">
        <v>30814.000000000815</v>
      </c>
      <c r="C3285" s="2">
        <f t="shared" si="44"/>
        <v>27311.000000000815</v>
      </c>
      <c r="D3285">
        <v>163.99254579337304</v>
      </c>
      <c r="E3285">
        <v>3.9630681818198663E-2</v>
      </c>
      <c r="F3285">
        <v>0</v>
      </c>
      <c r="G3285" s="2">
        <v>25</v>
      </c>
      <c r="H3285">
        <v>44</v>
      </c>
    </row>
    <row r="3286" spans="1:8" x14ac:dyDescent="0.25">
      <c r="A3286" s="1" t="s">
        <v>3285</v>
      </c>
      <c r="B3286" s="2">
        <v>30825.000000000819</v>
      </c>
      <c r="C3286" s="2">
        <f t="shared" si="44"/>
        <v>27322.000000000819</v>
      </c>
      <c r="D3286">
        <v>163.99254579337304</v>
      </c>
      <c r="E3286">
        <v>4.0269886363618362E-2</v>
      </c>
      <c r="F3286">
        <v>0</v>
      </c>
      <c r="G3286" s="2">
        <v>25</v>
      </c>
      <c r="H3286">
        <v>44</v>
      </c>
    </row>
    <row r="3287" spans="1:8" x14ac:dyDescent="0.25">
      <c r="A3287" s="1" t="s">
        <v>3286</v>
      </c>
      <c r="B3287" s="2">
        <v>30835.000000000826</v>
      </c>
      <c r="C3287" s="2">
        <f t="shared" si="44"/>
        <v>27332.000000000826</v>
      </c>
      <c r="D3287">
        <v>163.99254579337304</v>
      </c>
      <c r="E3287">
        <v>4.429687499996475E-2</v>
      </c>
      <c r="F3287">
        <v>0</v>
      </c>
      <c r="G3287" s="2">
        <v>25</v>
      </c>
      <c r="H3287">
        <v>44</v>
      </c>
    </row>
    <row r="3288" spans="1:8" x14ac:dyDescent="0.25">
      <c r="A3288" s="1" t="s">
        <v>3287</v>
      </c>
      <c r="B3288" s="2">
        <v>30846.000000000822</v>
      </c>
      <c r="C3288" s="2">
        <f t="shared" si="44"/>
        <v>27343.000000000822</v>
      </c>
      <c r="D3288">
        <v>163.99254579337304</v>
      </c>
      <c r="E3288">
        <v>4.0909090909108298E-2</v>
      </c>
      <c r="F3288">
        <v>0</v>
      </c>
      <c r="G3288" s="2">
        <v>25</v>
      </c>
      <c r="H3288">
        <v>44</v>
      </c>
    </row>
    <row r="3289" spans="1:8" x14ac:dyDescent="0.25">
      <c r="A3289" s="1" t="s">
        <v>3288</v>
      </c>
      <c r="B3289" s="2">
        <v>30856.000000000822</v>
      </c>
      <c r="C3289" s="2">
        <f t="shared" si="44"/>
        <v>27353.000000000822</v>
      </c>
      <c r="D3289">
        <v>163.99254579337304</v>
      </c>
      <c r="E3289">
        <v>4.4296875000007237E-2</v>
      </c>
      <c r="F3289">
        <v>0</v>
      </c>
      <c r="G3289" s="2">
        <v>25</v>
      </c>
      <c r="H3289">
        <v>44</v>
      </c>
    </row>
    <row r="3290" spans="1:8" x14ac:dyDescent="0.25">
      <c r="A3290" s="1" t="s">
        <v>3289</v>
      </c>
      <c r="B3290" s="2">
        <v>30867.000000000819</v>
      </c>
      <c r="C3290" s="2">
        <f t="shared" si="44"/>
        <v>27364.000000000819</v>
      </c>
      <c r="D3290">
        <v>164.73796645607018</v>
      </c>
      <c r="E3290">
        <v>3.9630681818198663E-2</v>
      </c>
      <c r="F3290">
        <v>0</v>
      </c>
      <c r="G3290" s="2">
        <v>25</v>
      </c>
      <c r="H3290">
        <v>44</v>
      </c>
    </row>
    <row r="3291" spans="1:8" x14ac:dyDescent="0.25">
      <c r="A3291" s="1" t="s">
        <v>3290</v>
      </c>
      <c r="B3291" s="2">
        <v>30877.000000000819</v>
      </c>
      <c r="C3291" s="2">
        <f t="shared" si="44"/>
        <v>27374.000000000819</v>
      </c>
      <c r="D3291">
        <v>163.24712513067587</v>
      </c>
      <c r="E3291">
        <v>4.4296875000007237E-2</v>
      </c>
      <c r="F3291">
        <v>0</v>
      </c>
      <c r="G3291" s="2">
        <v>25</v>
      </c>
      <c r="H3291">
        <v>44</v>
      </c>
    </row>
    <row r="3292" spans="1:8" x14ac:dyDescent="0.25">
      <c r="A3292" s="1" t="s">
        <v>3291</v>
      </c>
      <c r="B3292" s="2">
        <v>30888.000000000822</v>
      </c>
      <c r="C3292" s="2">
        <f t="shared" si="44"/>
        <v>27385.000000000822</v>
      </c>
      <c r="D3292">
        <v>163.99254579337304</v>
      </c>
      <c r="E3292">
        <v>4.0269886363618362E-2</v>
      </c>
      <c r="F3292">
        <v>0</v>
      </c>
      <c r="G3292" s="2">
        <v>25</v>
      </c>
      <c r="H3292">
        <v>43</v>
      </c>
    </row>
    <row r="3293" spans="1:8" x14ac:dyDescent="0.25">
      <c r="A3293" s="1" t="s">
        <v>3292</v>
      </c>
      <c r="B3293" s="2">
        <v>30898.000000000822</v>
      </c>
      <c r="C3293" s="2">
        <f t="shared" si="44"/>
        <v>27395.000000000822</v>
      </c>
      <c r="D3293">
        <v>163.99254579337304</v>
      </c>
      <c r="E3293">
        <v>4.4296875000007237E-2</v>
      </c>
      <c r="F3293">
        <v>0</v>
      </c>
      <c r="G3293" s="2">
        <v>25</v>
      </c>
      <c r="H3293">
        <v>43</v>
      </c>
    </row>
    <row r="3294" spans="1:8" x14ac:dyDescent="0.25">
      <c r="A3294" s="1" t="s">
        <v>3293</v>
      </c>
      <c r="B3294" s="2">
        <v>30909.000000000819</v>
      </c>
      <c r="C3294" s="2">
        <f t="shared" si="44"/>
        <v>27406.000000000819</v>
      </c>
      <c r="D3294">
        <v>163.99254579337304</v>
      </c>
      <c r="E3294">
        <v>4.026988636365348E-2</v>
      </c>
      <c r="F3294">
        <v>0</v>
      </c>
      <c r="G3294" s="2">
        <v>25</v>
      </c>
      <c r="H3294">
        <v>43</v>
      </c>
    </row>
    <row r="3295" spans="1:8" x14ac:dyDescent="0.25">
      <c r="A3295" s="1" t="s">
        <v>3294</v>
      </c>
      <c r="B3295" s="2">
        <v>30920.000000000822</v>
      </c>
      <c r="C3295" s="2">
        <f t="shared" si="44"/>
        <v>27417.000000000822</v>
      </c>
      <c r="D3295">
        <v>163.99254579337304</v>
      </c>
      <c r="E3295">
        <v>4.154829545452688E-2</v>
      </c>
      <c r="F3295">
        <v>0</v>
      </c>
      <c r="G3295" s="2">
        <v>25</v>
      </c>
      <c r="H3295">
        <v>43</v>
      </c>
    </row>
    <row r="3296" spans="1:8" x14ac:dyDescent="0.25">
      <c r="A3296" s="1" t="s">
        <v>3295</v>
      </c>
      <c r="B3296" s="2">
        <v>30931.000000000819</v>
      </c>
      <c r="C3296" s="2">
        <f t="shared" si="44"/>
        <v>27428.000000000819</v>
      </c>
      <c r="D3296">
        <v>163.99254579337304</v>
      </c>
      <c r="E3296">
        <v>3.9630681818198663E-2</v>
      </c>
      <c r="F3296">
        <v>0</v>
      </c>
      <c r="G3296" s="2">
        <v>25</v>
      </c>
      <c r="H3296">
        <v>43</v>
      </c>
    </row>
    <row r="3297" spans="1:8" x14ac:dyDescent="0.25">
      <c r="A3297" s="1" t="s">
        <v>3296</v>
      </c>
      <c r="B3297" s="2">
        <v>30941.000000000826</v>
      </c>
      <c r="C3297" s="2">
        <f t="shared" si="44"/>
        <v>27438.000000000826</v>
      </c>
      <c r="D3297">
        <v>164.73796645607018</v>
      </c>
      <c r="E3297">
        <v>4.429687499996475E-2</v>
      </c>
      <c r="F3297">
        <v>0</v>
      </c>
      <c r="G3297" s="2">
        <v>25</v>
      </c>
      <c r="H3297">
        <v>43</v>
      </c>
    </row>
    <row r="3298" spans="1:8" x14ac:dyDescent="0.25">
      <c r="A3298" s="1" t="s">
        <v>3297</v>
      </c>
      <c r="B3298" s="2">
        <v>30952.000000000822</v>
      </c>
      <c r="C3298" s="2">
        <f t="shared" si="44"/>
        <v>27449.000000000822</v>
      </c>
      <c r="D3298">
        <v>163.99254579337304</v>
      </c>
      <c r="E3298">
        <v>4.0909090909108298E-2</v>
      </c>
      <c r="F3298">
        <v>0</v>
      </c>
      <c r="G3298" s="2">
        <v>25</v>
      </c>
      <c r="H3298">
        <v>43</v>
      </c>
    </row>
    <row r="3299" spans="1:8" x14ac:dyDescent="0.25">
      <c r="A3299" s="1" t="s">
        <v>3298</v>
      </c>
      <c r="B3299" s="2">
        <v>30962.000000000822</v>
      </c>
      <c r="C3299" s="2">
        <f t="shared" si="44"/>
        <v>27459.000000000822</v>
      </c>
      <c r="D3299">
        <v>163.99254579337304</v>
      </c>
      <c r="E3299">
        <v>4.359375000000712E-2</v>
      </c>
      <c r="F3299">
        <v>0</v>
      </c>
      <c r="G3299" s="2">
        <v>25</v>
      </c>
      <c r="H3299">
        <v>43</v>
      </c>
    </row>
    <row r="3300" spans="1:8" x14ac:dyDescent="0.25">
      <c r="A3300" s="1" t="s">
        <v>3299</v>
      </c>
      <c r="B3300" s="2">
        <v>30973.000000000819</v>
      </c>
      <c r="C3300" s="2">
        <f t="shared" si="44"/>
        <v>27470.000000000819</v>
      </c>
      <c r="D3300">
        <v>163.24712513067587</v>
      </c>
      <c r="E3300">
        <v>4.026988636365348E-2</v>
      </c>
      <c r="F3300">
        <v>0</v>
      </c>
      <c r="G3300" s="2">
        <v>25</v>
      </c>
      <c r="H3300">
        <v>43</v>
      </c>
    </row>
    <row r="3301" spans="1:8" x14ac:dyDescent="0.25">
      <c r="A3301" s="1" t="s">
        <v>3300</v>
      </c>
      <c r="B3301" s="2">
        <v>30983.000000000826</v>
      </c>
      <c r="C3301" s="2">
        <f t="shared" ref="C3301:C3364" si="45">B3301-3503</f>
        <v>27480.000000000826</v>
      </c>
      <c r="D3301">
        <v>163.99254579337304</v>
      </c>
      <c r="E3301">
        <v>4.429687499996475E-2</v>
      </c>
      <c r="F3301">
        <v>0</v>
      </c>
      <c r="G3301" s="2">
        <v>25</v>
      </c>
      <c r="H3301">
        <v>43</v>
      </c>
    </row>
    <row r="3302" spans="1:8" x14ac:dyDescent="0.25">
      <c r="A3302" s="1" t="s">
        <v>3301</v>
      </c>
      <c r="B3302" s="2">
        <v>30994.000000000829</v>
      </c>
      <c r="C3302" s="2">
        <f t="shared" si="45"/>
        <v>27491.000000000829</v>
      </c>
      <c r="D3302">
        <v>163.24712513067587</v>
      </c>
      <c r="E3302">
        <v>3.96306818181641E-2</v>
      </c>
      <c r="F3302">
        <v>0</v>
      </c>
      <c r="G3302" s="2">
        <v>25</v>
      </c>
      <c r="H3302">
        <v>43</v>
      </c>
    </row>
    <row r="3303" spans="1:8" x14ac:dyDescent="0.25">
      <c r="A3303" s="1" t="s">
        <v>3302</v>
      </c>
      <c r="B3303" s="2">
        <v>31004.000000000819</v>
      </c>
      <c r="C3303" s="2">
        <f t="shared" si="45"/>
        <v>27501.000000000819</v>
      </c>
      <c r="D3303">
        <v>164.73796645607018</v>
      </c>
      <c r="E3303">
        <v>4.429687500004973E-2</v>
      </c>
      <c r="F3303">
        <v>0</v>
      </c>
      <c r="G3303" s="2">
        <v>25</v>
      </c>
      <c r="H3303">
        <v>43</v>
      </c>
    </row>
    <row r="3304" spans="1:8" x14ac:dyDescent="0.25">
      <c r="A3304" s="1" t="s">
        <v>3303</v>
      </c>
      <c r="B3304" s="2">
        <v>31015.000000000822</v>
      </c>
      <c r="C3304" s="2">
        <f t="shared" si="45"/>
        <v>27512.000000000822</v>
      </c>
      <c r="D3304">
        <v>163.99254579337304</v>
      </c>
      <c r="E3304">
        <v>4.0269886363618362E-2</v>
      </c>
      <c r="F3304">
        <v>0</v>
      </c>
      <c r="G3304" s="2">
        <v>25</v>
      </c>
      <c r="H3304">
        <v>43</v>
      </c>
    </row>
    <row r="3305" spans="1:8" x14ac:dyDescent="0.25">
      <c r="A3305" s="1" t="s">
        <v>3304</v>
      </c>
      <c r="B3305" s="2">
        <v>31026.000000000819</v>
      </c>
      <c r="C3305" s="2">
        <f t="shared" si="45"/>
        <v>27523.000000000819</v>
      </c>
      <c r="D3305">
        <v>163.99254579337304</v>
      </c>
      <c r="E3305">
        <v>4.026988636365348E-2</v>
      </c>
      <c r="F3305">
        <v>0</v>
      </c>
      <c r="G3305" s="2">
        <v>25</v>
      </c>
      <c r="H3305">
        <v>43</v>
      </c>
    </row>
    <row r="3306" spans="1:8" x14ac:dyDescent="0.25">
      <c r="A3306" s="1" t="s">
        <v>3305</v>
      </c>
      <c r="B3306" s="2">
        <v>31036.000000000826</v>
      </c>
      <c r="C3306" s="2">
        <f t="shared" si="45"/>
        <v>27533.000000000826</v>
      </c>
      <c r="D3306">
        <v>164.73796645607018</v>
      </c>
      <c r="E3306">
        <v>4.3593749999965306E-2</v>
      </c>
      <c r="F3306">
        <v>0</v>
      </c>
      <c r="G3306" s="2">
        <v>25</v>
      </c>
      <c r="H3306">
        <v>43</v>
      </c>
    </row>
    <row r="3307" spans="1:8" x14ac:dyDescent="0.25">
      <c r="A3307" s="1" t="s">
        <v>3306</v>
      </c>
      <c r="B3307" s="2">
        <v>31047.000000000822</v>
      </c>
      <c r="C3307" s="2">
        <f t="shared" si="45"/>
        <v>27544.000000000822</v>
      </c>
      <c r="D3307">
        <v>163.24712513067587</v>
      </c>
      <c r="E3307">
        <v>4.1548295454563115E-2</v>
      </c>
      <c r="F3307">
        <v>0</v>
      </c>
      <c r="G3307" s="2">
        <v>25</v>
      </c>
      <c r="H3307">
        <v>43</v>
      </c>
    </row>
    <row r="3308" spans="1:8" x14ac:dyDescent="0.25">
      <c r="A3308" s="1" t="s">
        <v>3307</v>
      </c>
      <c r="B3308" s="2">
        <v>31058.000000000826</v>
      </c>
      <c r="C3308" s="2">
        <f t="shared" si="45"/>
        <v>27555.000000000826</v>
      </c>
      <c r="D3308">
        <v>163.99254579337304</v>
      </c>
      <c r="E3308">
        <v>4.0269886363618362E-2</v>
      </c>
      <c r="F3308">
        <v>0</v>
      </c>
      <c r="G3308" s="2">
        <v>25</v>
      </c>
      <c r="H3308">
        <v>43</v>
      </c>
    </row>
    <row r="3309" spans="1:8" x14ac:dyDescent="0.25">
      <c r="A3309" s="1" t="s">
        <v>3308</v>
      </c>
      <c r="B3309" s="2">
        <v>31068.000000000815</v>
      </c>
      <c r="C3309" s="2">
        <f t="shared" si="45"/>
        <v>27565.000000000815</v>
      </c>
      <c r="D3309">
        <v>163.99254579337304</v>
      </c>
      <c r="E3309">
        <v>4.3593750000048941E-2</v>
      </c>
      <c r="F3309">
        <v>0</v>
      </c>
      <c r="G3309" s="2">
        <v>25</v>
      </c>
      <c r="H3309">
        <v>43</v>
      </c>
    </row>
    <row r="3310" spans="1:8" x14ac:dyDescent="0.25">
      <c r="A3310" s="1" t="s">
        <v>3309</v>
      </c>
      <c r="B3310" s="2">
        <v>31079.000000000829</v>
      </c>
      <c r="C3310" s="2">
        <f t="shared" si="45"/>
        <v>27576.000000000829</v>
      </c>
      <c r="D3310">
        <v>164.73796645607018</v>
      </c>
      <c r="E3310">
        <v>4.0269886363583245E-2</v>
      </c>
      <c r="F3310">
        <v>0</v>
      </c>
      <c r="G3310" s="2">
        <v>25</v>
      </c>
      <c r="H3310">
        <v>43</v>
      </c>
    </row>
    <row r="3311" spans="1:8" x14ac:dyDescent="0.25">
      <c r="A3311" s="1" t="s">
        <v>3310</v>
      </c>
      <c r="B3311" s="2">
        <v>31089.000000000829</v>
      </c>
      <c r="C3311" s="2">
        <f t="shared" si="45"/>
        <v>27586.000000000829</v>
      </c>
      <c r="D3311">
        <v>164.73796645607018</v>
      </c>
      <c r="E3311">
        <v>4.359375000000712E-2</v>
      </c>
      <c r="F3311">
        <v>0</v>
      </c>
      <c r="G3311" s="2">
        <v>25</v>
      </c>
      <c r="H3311">
        <v>43</v>
      </c>
    </row>
    <row r="3312" spans="1:8" x14ac:dyDescent="0.25">
      <c r="A3312" s="1" t="s">
        <v>3311</v>
      </c>
      <c r="B3312" s="2">
        <v>31100.000000000826</v>
      </c>
      <c r="C3312" s="2">
        <f t="shared" si="45"/>
        <v>27597.000000000826</v>
      </c>
      <c r="D3312">
        <v>163.99254579337304</v>
      </c>
      <c r="E3312">
        <v>4.026988636365348E-2</v>
      </c>
      <c r="F3312">
        <v>0</v>
      </c>
      <c r="G3312" s="2">
        <v>25</v>
      </c>
      <c r="H3312">
        <v>43</v>
      </c>
    </row>
    <row r="3313" spans="1:8" x14ac:dyDescent="0.25">
      <c r="A3313" s="1" t="s">
        <v>3312</v>
      </c>
      <c r="B3313" s="2">
        <v>31110.000000000826</v>
      </c>
      <c r="C3313" s="2">
        <f t="shared" si="45"/>
        <v>27607.000000000826</v>
      </c>
      <c r="D3313">
        <v>163.24712513067587</v>
      </c>
      <c r="E3313">
        <v>4.359375000000712E-2</v>
      </c>
      <c r="F3313">
        <v>0</v>
      </c>
      <c r="G3313" s="2">
        <v>25</v>
      </c>
      <c r="H3313">
        <v>43</v>
      </c>
    </row>
    <row r="3314" spans="1:8" x14ac:dyDescent="0.25">
      <c r="A3314" s="1" t="s">
        <v>3313</v>
      </c>
      <c r="B3314" s="2">
        <v>31121.000000000822</v>
      </c>
      <c r="C3314" s="2">
        <f t="shared" si="45"/>
        <v>27618.000000000822</v>
      </c>
      <c r="D3314">
        <v>164.73796645607018</v>
      </c>
      <c r="E3314">
        <v>4.026988636365348E-2</v>
      </c>
      <c r="F3314">
        <v>0</v>
      </c>
      <c r="G3314" s="2">
        <v>25</v>
      </c>
      <c r="H3314">
        <v>43</v>
      </c>
    </row>
    <row r="3315" spans="1:8" x14ac:dyDescent="0.25">
      <c r="A3315" s="1" t="s">
        <v>3314</v>
      </c>
      <c r="B3315" s="2">
        <v>31132.000000000837</v>
      </c>
      <c r="C3315" s="2">
        <f t="shared" si="45"/>
        <v>27629.000000000837</v>
      </c>
      <c r="D3315">
        <v>163.24712513067587</v>
      </c>
      <c r="E3315">
        <v>4.0909090909036952E-2</v>
      </c>
      <c r="F3315">
        <v>0</v>
      </c>
      <c r="G3315" s="2">
        <v>25</v>
      </c>
      <c r="H3315">
        <v>43</v>
      </c>
    </row>
    <row r="3316" spans="1:8" x14ac:dyDescent="0.25">
      <c r="A3316" s="1" t="s">
        <v>3315</v>
      </c>
      <c r="B3316" s="2">
        <v>31142.000000000826</v>
      </c>
      <c r="C3316" s="2">
        <f t="shared" si="45"/>
        <v>27639.000000000826</v>
      </c>
      <c r="D3316">
        <v>164.73796645607018</v>
      </c>
      <c r="E3316">
        <v>4.429687500004973E-2</v>
      </c>
      <c r="F3316">
        <v>0</v>
      </c>
      <c r="G3316" s="2">
        <v>25</v>
      </c>
      <c r="H3316">
        <v>43</v>
      </c>
    </row>
    <row r="3317" spans="1:8" x14ac:dyDescent="0.25">
      <c r="A3317" s="1" t="s">
        <v>3316</v>
      </c>
      <c r="B3317" s="2">
        <v>31153.000000000829</v>
      </c>
      <c r="C3317" s="2">
        <f t="shared" si="45"/>
        <v>27650.000000000829</v>
      </c>
      <c r="D3317">
        <v>163.99254579337304</v>
      </c>
      <c r="E3317">
        <v>3.96306818181641E-2</v>
      </c>
      <c r="F3317">
        <v>0</v>
      </c>
      <c r="G3317" s="2">
        <v>25</v>
      </c>
      <c r="H3317">
        <v>43</v>
      </c>
    </row>
    <row r="3318" spans="1:8" x14ac:dyDescent="0.25">
      <c r="A3318" s="1" t="s">
        <v>3317</v>
      </c>
      <c r="B3318" s="2">
        <v>31164.000000000826</v>
      </c>
      <c r="C3318" s="2">
        <f t="shared" si="45"/>
        <v>27661.000000000826</v>
      </c>
      <c r="D3318">
        <v>163.24712513067587</v>
      </c>
      <c r="E3318">
        <v>3.9630681818198663E-2</v>
      </c>
      <c r="F3318">
        <v>0</v>
      </c>
      <c r="G3318" s="2">
        <v>25</v>
      </c>
      <c r="H3318">
        <v>43</v>
      </c>
    </row>
    <row r="3319" spans="1:8" x14ac:dyDescent="0.25">
      <c r="A3319" s="1" t="s">
        <v>3318</v>
      </c>
      <c r="B3319" s="2">
        <v>31174.000000000833</v>
      </c>
      <c r="C3319" s="2">
        <f t="shared" si="45"/>
        <v>27671.000000000833</v>
      </c>
      <c r="D3319">
        <v>164.73796645607018</v>
      </c>
      <c r="E3319">
        <v>4.570312499996363E-2</v>
      </c>
      <c r="F3319">
        <v>0</v>
      </c>
      <c r="G3319" s="2">
        <v>25</v>
      </c>
      <c r="H3319">
        <v>43</v>
      </c>
    </row>
    <row r="3320" spans="1:8" x14ac:dyDescent="0.25">
      <c r="A3320" s="1" t="s">
        <v>3319</v>
      </c>
      <c r="B3320" s="2">
        <v>31185.000000000829</v>
      </c>
      <c r="C3320" s="2">
        <f t="shared" si="45"/>
        <v>27682.000000000829</v>
      </c>
      <c r="D3320">
        <v>163.24712513067587</v>
      </c>
      <c r="E3320">
        <v>4.026988636365348E-2</v>
      </c>
      <c r="F3320">
        <v>0</v>
      </c>
      <c r="G3320" s="2">
        <v>25</v>
      </c>
      <c r="H3320">
        <v>43</v>
      </c>
    </row>
    <row r="3321" spans="1:8" x14ac:dyDescent="0.25">
      <c r="A3321" s="1" t="s">
        <v>3320</v>
      </c>
      <c r="B3321" s="2">
        <v>31196.000000000833</v>
      </c>
      <c r="C3321" s="2">
        <f t="shared" si="45"/>
        <v>27693.000000000833</v>
      </c>
      <c r="D3321">
        <v>165.48338711876733</v>
      </c>
      <c r="E3321">
        <v>4.0909090909072625E-2</v>
      </c>
      <c r="F3321">
        <v>0</v>
      </c>
      <c r="G3321" s="2">
        <v>25</v>
      </c>
      <c r="H3321">
        <v>43</v>
      </c>
    </row>
    <row r="3322" spans="1:8" x14ac:dyDescent="0.25">
      <c r="A3322" s="1" t="s">
        <v>3321</v>
      </c>
      <c r="B3322" s="2">
        <v>31206.000000000822</v>
      </c>
      <c r="C3322" s="2">
        <f t="shared" si="45"/>
        <v>27703.000000000822</v>
      </c>
      <c r="D3322">
        <v>163.99254579337304</v>
      </c>
      <c r="E3322">
        <v>4.429687500004973E-2</v>
      </c>
      <c r="F3322">
        <v>0</v>
      </c>
      <c r="G3322" s="2">
        <v>25</v>
      </c>
      <c r="H3322">
        <v>43</v>
      </c>
    </row>
    <row r="3323" spans="1:8" x14ac:dyDescent="0.25">
      <c r="A3323" s="1" t="s">
        <v>3322</v>
      </c>
      <c r="B3323" s="2">
        <v>31217.000000000826</v>
      </c>
      <c r="C3323" s="2">
        <f t="shared" si="45"/>
        <v>27714.000000000826</v>
      </c>
      <c r="D3323">
        <v>163.99254579337304</v>
      </c>
      <c r="E3323">
        <v>4.0269886363618362E-2</v>
      </c>
      <c r="F3323">
        <v>0</v>
      </c>
      <c r="G3323" s="2">
        <v>25</v>
      </c>
      <c r="H3323">
        <v>43</v>
      </c>
    </row>
    <row r="3324" spans="1:8" x14ac:dyDescent="0.25">
      <c r="A3324" s="1" t="s">
        <v>3323</v>
      </c>
      <c r="B3324" s="2">
        <v>31227.000000000833</v>
      </c>
      <c r="C3324" s="2">
        <f t="shared" si="45"/>
        <v>27724.000000000833</v>
      </c>
      <c r="D3324">
        <v>163.99254579337304</v>
      </c>
      <c r="E3324">
        <v>4.3593749999965306E-2</v>
      </c>
      <c r="F3324">
        <v>0</v>
      </c>
      <c r="G3324" s="2">
        <v>25</v>
      </c>
      <c r="H3324">
        <v>43</v>
      </c>
    </row>
    <row r="3325" spans="1:8" x14ac:dyDescent="0.25">
      <c r="A3325" s="1" t="s">
        <v>3324</v>
      </c>
      <c r="B3325" s="2">
        <v>31238.000000000829</v>
      </c>
      <c r="C3325" s="2">
        <f t="shared" si="45"/>
        <v>27735.000000000829</v>
      </c>
      <c r="D3325">
        <v>163.99254579337304</v>
      </c>
      <c r="E3325">
        <v>3.9630681818198663E-2</v>
      </c>
      <c r="F3325">
        <v>0</v>
      </c>
      <c r="G3325" s="2">
        <v>25</v>
      </c>
      <c r="H3325">
        <v>43</v>
      </c>
    </row>
    <row r="3326" spans="1:8" x14ac:dyDescent="0.25">
      <c r="A3326" s="1" t="s">
        <v>3325</v>
      </c>
      <c r="B3326" s="2">
        <v>31248.000000000829</v>
      </c>
      <c r="C3326" s="2">
        <f t="shared" si="45"/>
        <v>27745.000000000829</v>
      </c>
      <c r="D3326">
        <v>163.99254579337304</v>
      </c>
      <c r="E3326">
        <v>4.4296875000007237E-2</v>
      </c>
      <c r="F3326">
        <v>0</v>
      </c>
      <c r="G3326" s="2">
        <v>25</v>
      </c>
      <c r="H3326">
        <v>43</v>
      </c>
    </row>
    <row r="3327" spans="1:8" x14ac:dyDescent="0.25">
      <c r="A3327" s="1" t="s">
        <v>3326</v>
      </c>
      <c r="B3327" s="2">
        <v>31259.000000000826</v>
      </c>
      <c r="C3327" s="2">
        <f t="shared" si="45"/>
        <v>27756.000000000826</v>
      </c>
      <c r="D3327">
        <v>164.73796645607018</v>
      </c>
      <c r="E3327">
        <v>4.0909090909108298E-2</v>
      </c>
      <c r="F3327">
        <v>0</v>
      </c>
      <c r="G3327" s="2">
        <v>25</v>
      </c>
      <c r="H3327">
        <v>43</v>
      </c>
    </row>
    <row r="3328" spans="1:8" x14ac:dyDescent="0.25">
      <c r="A3328" s="1" t="s">
        <v>3327</v>
      </c>
      <c r="B3328" s="2">
        <v>31270.000000000822</v>
      </c>
      <c r="C3328" s="2">
        <f t="shared" si="45"/>
        <v>27767.000000000822</v>
      </c>
      <c r="D3328">
        <v>163.99254579337304</v>
      </c>
      <c r="E3328">
        <v>4.026988636365348E-2</v>
      </c>
      <c r="F3328">
        <v>0</v>
      </c>
      <c r="G3328" s="2">
        <v>25</v>
      </c>
      <c r="H3328">
        <v>43</v>
      </c>
    </row>
    <row r="3329" spans="1:8" x14ac:dyDescent="0.25">
      <c r="A3329" s="1" t="s">
        <v>3328</v>
      </c>
      <c r="B3329" s="2">
        <v>31280.000000000829</v>
      </c>
      <c r="C3329" s="2">
        <f t="shared" si="45"/>
        <v>27777.000000000829</v>
      </c>
      <c r="D3329">
        <v>163.24712513067587</v>
      </c>
      <c r="E3329">
        <v>4.429687499996475E-2</v>
      </c>
      <c r="F3329">
        <v>0</v>
      </c>
      <c r="G3329" s="2">
        <v>25</v>
      </c>
      <c r="H3329">
        <v>43</v>
      </c>
    </row>
    <row r="3330" spans="1:8" x14ac:dyDescent="0.25">
      <c r="A3330" s="1" t="s">
        <v>3329</v>
      </c>
      <c r="B3330" s="2">
        <v>31291.000000000833</v>
      </c>
      <c r="C3330" s="2">
        <f t="shared" si="45"/>
        <v>27788.000000000833</v>
      </c>
      <c r="D3330">
        <v>163.99254579337304</v>
      </c>
      <c r="E3330">
        <v>3.8991477272709844E-2</v>
      </c>
      <c r="F3330">
        <v>0</v>
      </c>
      <c r="G3330" s="2">
        <v>25</v>
      </c>
      <c r="H3330">
        <v>43</v>
      </c>
    </row>
    <row r="3331" spans="1:8" x14ac:dyDescent="0.25">
      <c r="A3331" s="1" t="s">
        <v>3330</v>
      </c>
      <c r="B3331" s="2">
        <v>31302.000000000829</v>
      </c>
      <c r="C3331" s="2">
        <f t="shared" si="45"/>
        <v>27799.000000000829</v>
      </c>
      <c r="D3331">
        <v>163.99254579337304</v>
      </c>
      <c r="E3331">
        <v>4.2187500000017933E-2</v>
      </c>
      <c r="F3331">
        <v>0</v>
      </c>
      <c r="G3331" s="2">
        <v>25</v>
      </c>
      <c r="H3331">
        <v>43</v>
      </c>
    </row>
    <row r="3332" spans="1:8" x14ac:dyDescent="0.25">
      <c r="A3332" s="1" t="s">
        <v>3331</v>
      </c>
      <c r="B3332" s="2">
        <v>31312.000000000829</v>
      </c>
      <c r="C3332" s="2">
        <f t="shared" si="45"/>
        <v>27809.000000000829</v>
      </c>
      <c r="D3332">
        <v>165.48338711876733</v>
      </c>
      <c r="E3332">
        <v>4.4296875000007237E-2</v>
      </c>
      <c r="F3332">
        <v>0</v>
      </c>
      <c r="G3332" s="2">
        <v>25</v>
      </c>
      <c r="H3332">
        <v>43</v>
      </c>
    </row>
    <row r="3333" spans="1:8" x14ac:dyDescent="0.25">
      <c r="A3333" s="1" t="s">
        <v>3332</v>
      </c>
      <c r="B3333" s="2">
        <v>31323.000000000833</v>
      </c>
      <c r="C3333" s="2">
        <f t="shared" si="45"/>
        <v>27820.000000000833</v>
      </c>
      <c r="D3333">
        <v>164.73796645607018</v>
      </c>
      <c r="E3333">
        <v>4.0909090909072625E-2</v>
      </c>
      <c r="F3333">
        <v>0</v>
      </c>
      <c r="G3333" s="2">
        <v>25</v>
      </c>
      <c r="H3333">
        <v>43</v>
      </c>
    </row>
    <row r="3334" spans="1:8" x14ac:dyDescent="0.25">
      <c r="A3334" s="1" t="s">
        <v>3333</v>
      </c>
      <c r="B3334" s="2">
        <v>31334.000000000837</v>
      </c>
      <c r="C3334" s="2">
        <f t="shared" si="45"/>
        <v>27831.000000000837</v>
      </c>
      <c r="D3334">
        <v>163.99254579337304</v>
      </c>
      <c r="E3334">
        <v>3.8991477272709844E-2</v>
      </c>
      <c r="F3334">
        <v>0</v>
      </c>
      <c r="G3334" s="2">
        <v>25</v>
      </c>
      <c r="H3334">
        <v>43</v>
      </c>
    </row>
    <row r="3335" spans="1:8" x14ac:dyDescent="0.25">
      <c r="A3335" s="1" t="s">
        <v>3334</v>
      </c>
      <c r="B3335" s="2">
        <v>31344.000000000826</v>
      </c>
      <c r="C3335" s="2">
        <f t="shared" si="45"/>
        <v>27841.000000000826</v>
      </c>
      <c r="D3335">
        <v>165.48338711876733</v>
      </c>
      <c r="E3335">
        <v>4.429687500004973E-2</v>
      </c>
      <c r="F3335">
        <v>0</v>
      </c>
      <c r="G3335" s="2">
        <v>25</v>
      </c>
      <c r="H3335">
        <v>43</v>
      </c>
    </row>
    <row r="3336" spans="1:8" x14ac:dyDescent="0.25">
      <c r="A3336" s="1" t="s">
        <v>3335</v>
      </c>
      <c r="B3336" s="2">
        <v>31355.000000000829</v>
      </c>
      <c r="C3336" s="2">
        <f t="shared" si="45"/>
        <v>27852.000000000829</v>
      </c>
      <c r="D3336">
        <v>164.73796645607018</v>
      </c>
      <c r="E3336">
        <v>4.0269886363618362E-2</v>
      </c>
      <c r="F3336">
        <v>0</v>
      </c>
      <c r="G3336" s="2">
        <v>25</v>
      </c>
      <c r="H3336">
        <v>43</v>
      </c>
    </row>
    <row r="3337" spans="1:8" x14ac:dyDescent="0.25">
      <c r="A3337" s="1" t="s">
        <v>3336</v>
      </c>
      <c r="B3337" s="2">
        <v>31365.000000000819</v>
      </c>
      <c r="C3337" s="2">
        <f t="shared" si="45"/>
        <v>27862.000000000819</v>
      </c>
      <c r="D3337">
        <v>164.73796645607018</v>
      </c>
      <c r="E3337">
        <v>4.2890625000048151E-2</v>
      </c>
      <c r="F3337">
        <v>0</v>
      </c>
      <c r="G3337" s="2">
        <v>25</v>
      </c>
      <c r="H3337">
        <v>43</v>
      </c>
    </row>
    <row r="3338" spans="1:8" x14ac:dyDescent="0.25">
      <c r="A3338" s="1" t="s">
        <v>3337</v>
      </c>
      <c r="B3338" s="2">
        <v>31376.000000000833</v>
      </c>
      <c r="C3338" s="2">
        <f t="shared" si="45"/>
        <v>27873.000000000833</v>
      </c>
      <c r="D3338">
        <v>164.73796645607018</v>
      </c>
      <c r="E3338">
        <v>4.0909090909036952E-2</v>
      </c>
      <c r="F3338">
        <v>0</v>
      </c>
      <c r="G3338" s="2">
        <v>25</v>
      </c>
      <c r="H3338">
        <v>43</v>
      </c>
    </row>
    <row r="3339" spans="1:8" x14ac:dyDescent="0.25">
      <c r="A3339" s="1" t="s">
        <v>3338</v>
      </c>
      <c r="B3339" s="2">
        <v>31387.000000000829</v>
      </c>
      <c r="C3339" s="2">
        <f t="shared" si="45"/>
        <v>27884.000000000829</v>
      </c>
      <c r="D3339">
        <v>163.99254579337304</v>
      </c>
      <c r="E3339">
        <v>4.0909090909108298E-2</v>
      </c>
      <c r="F3339">
        <v>0</v>
      </c>
      <c r="G3339" s="2">
        <v>25</v>
      </c>
      <c r="H3339">
        <v>43</v>
      </c>
    </row>
    <row r="3340" spans="1:8" x14ac:dyDescent="0.25">
      <c r="A3340" s="1" t="s">
        <v>3339</v>
      </c>
      <c r="B3340" s="2">
        <v>31397.000000000829</v>
      </c>
      <c r="C3340" s="2">
        <f t="shared" si="45"/>
        <v>27894.000000000829</v>
      </c>
      <c r="D3340">
        <v>163.99254579337304</v>
      </c>
      <c r="E3340">
        <v>4.359375000000712E-2</v>
      </c>
      <c r="F3340">
        <v>0</v>
      </c>
      <c r="G3340" s="2">
        <v>25</v>
      </c>
      <c r="H3340">
        <v>43</v>
      </c>
    </row>
    <row r="3341" spans="1:8" x14ac:dyDescent="0.25">
      <c r="A3341" s="1" t="s">
        <v>3340</v>
      </c>
      <c r="B3341" s="2">
        <v>31408.000000000826</v>
      </c>
      <c r="C3341" s="2">
        <f t="shared" si="45"/>
        <v>27905.000000000826</v>
      </c>
      <c r="D3341">
        <v>163.24712513067587</v>
      </c>
      <c r="E3341">
        <v>3.9630681818198663E-2</v>
      </c>
      <c r="F3341">
        <v>0</v>
      </c>
      <c r="G3341" s="2">
        <v>25</v>
      </c>
      <c r="H3341">
        <v>43</v>
      </c>
    </row>
    <row r="3342" spans="1:8" x14ac:dyDescent="0.25">
      <c r="A3342" s="1" t="s">
        <v>3341</v>
      </c>
      <c r="B3342" s="2">
        <v>31419.000000000829</v>
      </c>
      <c r="C3342" s="2">
        <f t="shared" si="45"/>
        <v>27916.000000000829</v>
      </c>
      <c r="D3342">
        <v>163.99254579337304</v>
      </c>
      <c r="E3342">
        <v>4.0269886363618362E-2</v>
      </c>
      <c r="F3342">
        <v>0</v>
      </c>
      <c r="G3342" s="2">
        <v>25</v>
      </c>
      <c r="H3342">
        <v>43</v>
      </c>
    </row>
    <row r="3343" spans="1:8" x14ac:dyDescent="0.25">
      <c r="A3343" s="1" t="s">
        <v>3342</v>
      </c>
      <c r="B3343" s="2">
        <v>31429.000000000837</v>
      </c>
      <c r="C3343" s="2">
        <f t="shared" si="45"/>
        <v>27926.000000000837</v>
      </c>
      <c r="D3343">
        <v>163.24712513067587</v>
      </c>
      <c r="E3343">
        <v>4.570312499996363E-2</v>
      </c>
      <c r="F3343">
        <v>0</v>
      </c>
      <c r="G3343" s="2">
        <v>25</v>
      </c>
      <c r="H3343">
        <v>43</v>
      </c>
    </row>
    <row r="3344" spans="1:8" x14ac:dyDescent="0.25">
      <c r="A3344" s="1" t="s">
        <v>3343</v>
      </c>
      <c r="B3344" s="2">
        <v>31440.000000000833</v>
      </c>
      <c r="C3344" s="2">
        <f t="shared" si="45"/>
        <v>27937.000000000833</v>
      </c>
      <c r="D3344">
        <v>163.24712513067587</v>
      </c>
      <c r="E3344">
        <v>4.026988636365348E-2</v>
      </c>
      <c r="F3344">
        <v>0</v>
      </c>
      <c r="G3344" s="2">
        <v>25</v>
      </c>
      <c r="H3344">
        <v>43</v>
      </c>
    </row>
    <row r="3345" spans="1:8" x14ac:dyDescent="0.25">
      <c r="A3345" s="1" t="s">
        <v>3344</v>
      </c>
      <c r="B3345" s="2">
        <v>31450.000000000833</v>
      </c>
      <c r="C3345" s="2">
        <f t="shared" si="45"/>
        <v>27947.000000000833</v>
      </c>
      <c r="D3345">
        <v>163.24712513067587</v>
      </c>
      <c r="E3345">
        <v>4.4296875000007237E-2</v>
      </c>
      <c r="F3345">
        <v>0</v>
      </c>
      <c r="G3345" s="2">
        <v>25</v>
      </c>
      <c r="H3345">
        <v>43</v>
      </c>
    </row>
    <row r="3346" spans="1:8" x14ac:dyDescent="0.25">
      <c r="A3346" s="1" t="s">
        <v>3345</v>
      </c>
      <c r="B3346" s="2">
        <v>31461.000000000829</v>
      </c>
      <c r="C3346" s="2">
        <f t="shared" si="45"/>
        <v>27958.000000000829</v>
      </c>
      <c r="D3346">
        <v>164.73796645607018</v>
      </c>
      <c r="E3346">
        <v>3.9630681818198663E-2</v>
      </c>
      <c r="F3346">
        <v>0</v>
      </c>
      <c r="G3346" s="2">
        <v>25</v>
      </c>
      <c r="H3346">
        <v>43</v>
      </c>
    </row>
    <row r="3347" spans="1:8" x14ac:dyDescent="0.25">
      <c r="A3347" s="1" t="s">
        <v>3346</v>
      </c>
      <c r="B3347" s="2">
        <v>31472.000000000826</v>
      </c>
      <c r="C3347" s="2">
        <f t="shared" si="45"/>
        <v>27969.000000000826</v>
      </c>
      <c r="D3347">
        <v>163.99254579337304</v>
      </c>
      <c r="E3347">
        <v>4.026988636365348E-2</v>
      </c>
      <c r="F3347">
        <v>0</v>
      </c>
      <c r="G3347" s="2">
        <v>25</v>
      </c>
      <c r="H3347">
        <v>43</v>
      </c>
    </row>
    <row r="3348" spans="1:8" x14ac:dyDescent="0.25">
      <c r="A3348" s="1" t="s">
        <v>3347</v>
      </c>
      <c r="B3348" s="2">
        <v>31482.000000000833</v>
      </c>
      <c r="C3348" s="2">
        <f t="shared" si="45"/>
        <v>27979.000000000833</v>
      </c>
      <c r="D3348">
        <v>164.73796645607018</v>
      </c>
      <c r="E3348">
        <v>4.429687499996475E-2</v>
      </c>
      <c r="F3348">
        <v>0</v>
      </c>
      <c r="G3348" s="2">
        <v>25</v>
      </c>
      <c r="H3348">
        <v>43</v>
      </c>
    </row>
    <row r="3349" spans="1:8" x14ac:dyDescent="0.25">
      <c r="A3349" s="1" t="s">
        <v>3348</v>
      </c>
      <c r="B3349" s="2">
        <v>31493.000000000837</v>
      </c>
      <c r="C3349" s="2">
        <f t="shared" si="45"/>
        <v>27990.000000000837</v>
      </c>
      <c r="D3349">
        <v>163.99254579337304</v>
      </c>
      <c r="E3349">
        <v>4.0269886363618362E-2</v>
      </c>
      <c r="F3349">
        <v>0</v>
      </c>
      <c r="G3349" s="2">
        <v>25</v>
      </c>
      <c r="H3349">
        <v>43</v>
      </c>
    </row>
    <row r="3350" spans="1:8" x14ac:dyDescent="0.25">
      <c r="A3350" s="1" t="s">
        <v>3349</v>
      </c>
      <c r="B3350" s="2">
        <v>31503.000000000826</v>
      </c>
      <c r="C3350" s="2">
        <f t="shared" si="45"/>
        <v>28000.000000000826</v>
      </c>
      <c r="D3350">
        <v>163.99254579337304</v>
      </c>
      <c r="E3350">
        <v>4.429687500004973E-2</v>
      </c>
      <c r="F3350">
        <v>0</v>
      </c>
      <c r="G3350" s="2">
        <v>25</v>
      </c>
      <c r="H3350">
        <v>43</v>
      </c>
    </row>
    <row r="3351" spans="1:8" x14ac:dyDescent="0.25">
      <c r="A3351" s="1" t="s">
        <v>3350</v>
      </c>
      <c r="B3351" s="2">
        <v>31514.000000000829</v>
      </c>
      <c r="C3351" s="2">
        <f t="shared" si="45"/>
        <v>28011.000000000829</v>
      </c>
      <c r="D3351">
        <v>163.24712513067587</v>
      </c>
      <c r="E3351">
        <v>4.0269886363618362E-2</v>
      </c>
      <c r="F3351">
        <v>0</v>
      </c>
      <c r="G3351" s="2">
        <v>25</v>
      </c>
      <c r="H3351">
        <v>42</v>
      </c>
    </row>
    <row r="3352" spans="1:8" x14ac:dyDescent="0.25">
      <c r="A3352" s="1" t="s">
        <v>3351</v>
      </c>
      <c r="B3352" s="2">
        <v>31525.000000000833</v>
      </c>
      <c r="C3352" s="2">
        <f t="shared" si="45"/>
        <v>28022.000000000833</v>
      </c>
      <c r="D3352">
        <v>163.99254579337304</v>
      </c>
      <c r="E3352">
        <v>3.96306818181641E-2</v>
      </c>
      <c r="F3352">
        <v>0</v>
      </c>
      <c r="G3352" s="2">
        <v>25</v>
      </c>
      <c r="H3352">
        <v>42</v>
      </c>
    </row>
    <row r="3353" spans="1:8" x14ac:dyDescent="0.25">
      <c r="A3353" s="1" t="s">
        <v>3352</v>
      </c>
      <c r="B3353" s="2">
        <v>31535.000000000833</v>
      </c>
      <c r="C3353" s="2">
        <f t="shared" si="45"/>
        <v>28032.000000000833</v>
      </c>
      <c r="D3353">
        <v>164.73796645607018</v>
      </c>
      <c r="E3353">
        <v>4.4296875000007237E-2</v>
      </c>
      <c r="F3353">
        <v>0</v>
      </c>
      <c r="G3353" s="2">
        <v>25</v>
      </c>
      <c r="H3353">
        <v>42</v>
      </c>
    </row>
    <row r="3354" spans="1:8" x14ac:dyDescent="0.25">
      <c r="A3354" s="1" t="s">
        <v>3353</v>
      </c>
      <c r="B3354" s="2">
        <v>31546.000000000829</v>
      </c>
      <c r="C3354" s="2">
        <f t="shared" si="45"/>
        <v>28043.000000000829</v>
      </c>
      <c r="D3354">
        <v>164.73796645607018</v>
      </c>
      <c r="E3354">
        <v>4.026988636365348E-2</v>
      </c>
      <c r="F3354">
        <v>0</v>
      </c>
      <c r="G3354" s="2">
        <v>25</v>
      </c>
      <c r="H3354">
        <v>42</v>
      </c>
    </row>
    <row r="3355" spans="1:8" x14ac:dyDescent="0.25">
      <c r="A3355" s="1" t="s">
        <v>3354</v>
      </c>
      <c r="B3355" s="2">
        <v>31557.000000000833</v>
      </c>
      <c r="C3355" s="2">
        <f t="shared" si="45"/>
        <v>28054.000000000833</v>
      </c>
      <c r="D3355">
        <v>163.99254579337304</v>
      </c>
      <c r="E3355">
        <v>4.154829545452688E-2</v>
      </c>
      <c r="F3355">
        <v>0</v>
      </c>
      <c r="G3355" s="2">
        <v>25</v>
      </c>
      <c r="H3355">
        <v>42</v>
      </c>
    </row>
    <row r="3356" spans="1:8" x14ac:dyDescent="0.25">
      <c r="A3356" s="1" t="s">
        <v>3355</v>
      </c>
      <c r="B3356" s="2">
        <v>31567.00000000084</v>
      </c>
      <c r="C3356" s="2">
        <f t="shared" si="45"/>
        <v>28064.00000000084</v>
      </c>
      <c r="D3356">
        <v>163.99254579337304</v>
      </c>
      <c r="E3356">
        <v>4.429687499996475E-2</v>
      </c>
      <c r="F3356">
        <v>0</v>
      </c>
      <c r="G3356" s="2">
        <v>25</v>
      </c>
      <c r="H3356">
        <v>42</v>
      </c>
    </row>
    <row r="3357" spans="1:8" x14ac:dyDescent="0.25">
      <c r="A3357" s="1" t="s">
        <v>3356</v>
      </c>
      <c r="B3357" s="2">
        <v>31578.000000000837</v>
      </c>
      <c r="C3357" s="2">
        <f t="shared" si="45"/>
        <v>28075.000000000837</v>
      </c>
      <c r="D3357">
        <v>163.24712513067587</v>
      </c>
      <c r="E3357">
        <v>4.026988636365348E-2</v>
      </c>
      <c r="F3357">
        <v>0</v>
      </c>
      <c r="G3357" s="2">
        <v>25</v>
      </c>
      <c r="H3357">
        <v>42</v>
      </c>
    </row>
    <row r="3358" spans="1:8" x14ac:dyDescent="0.25">
      <c r="A3358" s="1" t="s">
        <v>3357</v>
      </c>
      <c r="B3358" s="2">
        <v>31589.000000000833</v>
      </c>
      <c r="C3358" s="2">
        <f t="shared" si="45"/>
        <v>28086.000000000833</v>
      </c>
      <c r="D3358">
        <v>163.99254579337304</v>
      </c>
      <c r="E3358">
        <v>4.0909090909108298E-2</v>
      </c>
      <c r="F3358">
        <v>0</v>
      </c>
      <c r="G3358" s="2">
        <v>25</v>
      </c>
      <c r="H3358">
        <v>42</v>
      </c>
    </row>
    <row r="3359" spans="1:8" x14ac:dyDescent="0.25">
      <c r="A3359" s="1" t="s">
        <v>3358</v>
      </c>
      <c r="B3359" s="2">
        <v>31599.000000000833</v>
      </c>
      <c r="C3359" s="2">
        <f t="shared" si="45"/>
        <v>28096.000000000833</v>
      </c>
      <c r="D3359">
        <v>164.73796645607018</v>
      </c>
      <c r="E3359">
        <v>4.4296875000007237E-2</v>
      </c>
      <c r="F3359">
        <v>0</v>
      </c>
      <c r="G3359" s="2">
        <v>25</v>
      </c>
      <c r="H3359">
        <v>42</v>
      </c>
    </row>
    <row r="3360" spans="1:8" x14ac:dyDescent="0.25">
      <c r="A3360" s="1" t="s">
        <v>3359</v>
      </c>
      <c r="B3360" s="2">
        <v>31610.000000000829</v>
      </c>
      <c r="C3360" s="2">
        <f t="shared" si="45"/>
        <v>28107.000000000829</v>
      </c>
      <c r="D3360">
        <v>163.99254579337304</v>
      </c>
      <c r="E3360">
        <v>4.026988636365348E-2</v>
      </c>
      <c r="F3360">
        <v>0</v>
      </c>
      <c r="G3360" s="2">
        <v>25</v>
      </c>
      <c r="H3360">
        <v>42</v>
      </c>
    </row>
    <row r="3361" spans="1:8" x14ac:dyDescent="0.25">
      <c r="A3361" s="1" t="s">
        <v>3360</v>
      </c>
      <c r="B3361" s="2">
        <v>31621.000000000833</v>
      </c>
      <c r="C3361" s="2">
        <f t="shared" si="45"/>
        <v>28118.000000000833</v>
      </c>
      <c r="D3361">
        <v>163.99254579337304</v>
      </c>
      <c r="E3361">
        <v>4.0269886363618362E-2</v>
      </c>
      <c r="F3361">
        <v>0</v>
      </c>
      <c r="G3361" s="2">
        <v>25</v>
      </c>
      <c r="H3361">
        <v>42</v>
      </c>
    </row>
    <row r="3362" spans="1:8" x14ac:dyDescent="0.25">
      <c r="A3362" s="1" t="s">
        <v>3361</v>
      </c>
      <c r="B3362" s="2">
        <v>31631.00000000084</v>
      </c>
      <c r="C3362" s="2">
        <f t="shared" si="45"/>
        <v>28128.00000000084</v>
      </c>
      <c r="D3362">
        <v>163.99254579337304</v>
      </c>
      <c r="E3362">
        <v>4.3593749999965306E-2</v>
      </c>
      <c r="F3362">
        <v>0</v>
      </c>
      <c r="G3362" s="2">
        <v>25</v>
      </c>
      <c r="H3362">
        <v>42</v>
      </c>
    </row>
    <row r="3363" spans="1:8" x14ac:dyDescent="0.25">
      <c r="A3363" s="1" t="s">
        <v>3362</v>
      </c>
      <c r="B3363" s="2">
        <v>31642.000000000837</v>
      </c>
      <c r="C3363" s="2">
        <f t="shared" si="45"/>
        <v>28139.000000000837</v>
      </c>
      <c r="D3363">
        <v>163.99254579337304</v>
      </c>
      <c r="E3363">
        <v>4.026988636365348E-2</v>
      </c>
      <c r="F3363">
        <v>0</v>
      </c>
      <c r="G3363" s="2">
        <v>25</v>
      </c>
      <c r="H3363">
        <v>42</v>
      </c>
    </row>
    <row r="3364" spans="1:8" x14ac:dyDescent="0.25">
      <c r="A3364" s="1" t="s">
        <v>3363</v>
      </c>
      <c r="B3364" s="2">
        <v>31652.000000000837</v>
      </c>
      <c r="C3364" s="2">
        <f t="shared" si="45"/>
        <v>28149.000000000837</v>
      </c>
      <c r="D3364">
        <v>163.99254579337304</v>
      </c>
      <c r="E3364">
        <v>4.4296875000007237E-2</v>
      </c>
      <c r="F3364">
        <v>0</v>
      </c>
      <c r="G3364" s="2">
        <v>25</v>
      </c>
      <c r="H3364">
        <v>42</v>
      </c>
    </row>
    <row r="3365" spans="1:8" x14ac:dyDescent="0.25">
      <c r="A3365" s="1" t="s">
        <v>3364</v>
      </c>
      <c r="B3365" s="2">
        <v>31663.000000000833</v>
      </c>
      <c r="C3365" s="2">
        <f t="shared" ref="C3365:C3407" si="46">B3365-3503</f>
        <v>28160.000000000833</v>
      </c>
      <c r="D3365">
        <v>163.24712513067587</v>
      </c>
      <c r="E3365">
        <v>3.9630681818198663E-2</v>
      </c>
      <c r="F3365">
        <v>0</v>
      </c>
      <c r="G3365" s="2">
        <v>25</v>
      </c>
      <c r="H3365">
        <v>42</v>
      </c>
    </row>
    <row r="3366" spans="1:8" x14ac:dyDescent="0.25">
      <c r="A3366" s="1" t="s">
        <v>3365</v>
      </c>
      <c r="B3366" s="2">
        <v>31674.000000000829</v>
      </c>
      <c r="C3366" s="2">
        <f t="shared" si="46"/>
        <v>28171.000000000829</v>
      </c>
      <c r="D3366">
        <v>163.99254579337304</v>
      </c>
      <c r="E3366">
        <v>4.0909090909108298E-2</v>
      </c>
      <c r="F3366">
        <v>0</v>
      </c>
      <c r="G3366" s="2">
        <v>25</v>
      </c>
      <c r="H3366">
        <v>42</v>
      </c>
    </row>
    <row r="3367" spans="1:8" x14ac:dyDescent="0.25">
      <c r="A3367" s="1" t="s">
        <v>3366</v>
      </c>
      <c r="B3367" s="2">
        <v>31685.000000000844</v>
      </c>
      <c r="C3367" s="2">
        <f t="shared" si="46"/>
        <v>28182.000000000844</v>
      </c>
      <c r="D3367">
        <v>163.99254579337304</v>
      </c>
      <c r="E3367">
        <v>4.0909090909036952E-2</v>
      </c>
      <c r="F3367">
        <v>0</v>
      </c>
      <c r="G3367" s="2">
        <v>25</v>
      </c>
      <c r="H3367">
        <v>42</v>
      </c>
    </row>
    <row r="3368" spans="1:8" x14ac:dyDescent="0.25">
      <c r="A3368" s="1" t="s">
        <v>3367</v>
      </c>
      <c r="B3368" s="2">
        <v>31695.000000000844</v>
      </c>
      <c r="C3368" s="2">
        <f t="shared" si="46"/>
        <v>28192.000000000844</v>
      </c>
      <c r="D3368">
        <v>163.99254579337304</v>
      </c>
      <c r="E3368">
        <v>4.4296875000007237E-2</v>
      </c>
      <c r="F3368">
        <v>0</v>
      </c>
      <c r="G3368" s="2">
        <v>25</v>
      </c>
      <c r="H3368">
        <v>42</v>
      </c>
    </row>
    <row r="3369" spans="1:8" x14ac:dyDescent="0.25">
      <c r="A3369" s="1" t="s">
        <v>3368</v>
      </c>
      <c r="B3369" s="2">
        <v>31706.00000000084</v>
      </c>
      <c r="C3369" s="2">
        <f t="shared" si="46"/>
        <v>28203.00000000084</v>
      </c>
      <c r="D3369">
        <v>163.99254579337304</v>
      </c>
      <c r="E3369">
        <v>4.026988636365348E-2</v>
      </c>
      <c r="F3369">
        <v>0</v>
      </c>
      <c r="G3369" s="2">
        <v>25</v>
      </c>
      <c r="H3369">
        <v>42</v>
      </c>
    </row>
    <row r="3370" spans="1:8" x14ac:dyDescent="0.25">
      <c r="A3370" s="1" t="s">
        <v>3369</v>
      </c>
      <c r="B3370" s="2">
        <v>31717.000000000837</v>
      </c>
      <c r="C3370" s="2">
        <f t="shared" si="46"/>
        <v>28214.000000000837</v>
      </c>
      <c r="D3370">
        <v>163.99254579337304</v>
      </c>
      <c r="E3370">
        <v>4.0909090909108298E-2</v>
      </c>
      <c r="F3370">
        <v>0</v>
      </c>
      <c r="G3370" s="2">
        <v>25</v>
      </c>
      <c r="H3370">
        <v>42</v>
      </c>
    </row>
    <row r="3371" spans="1:8" x14ac:dyDescent="0.25">
      <c r="A3371" s="1" t="s">
        <v>3370</v>
      </c>
      <c r="B3371" s="2">
        <v>31727.000000000844</v>
      </c>
      <c r="C3371" s="2">
        <f t="shared" si="46"/>
        <v>28224.000000000844</v>
      </c>
      <c r="D3371">
        <v>163.99254579337304</v>
      </c>
      <c r="E3371">
        <v>4.4999999999964194E-2</v>
      </c>
      <c r="F3371">
        <v>0</v>
      </c>
      <c r="G3371" s="2">
        <v>25</v>
      </c>
      <c r="H3371">
        <v>42</v>
      </c>
    </row>
    <row r="3372" spans="1:8" x14ac:dyDescent="0.25">
      <c r="A3372" s="1" t="s">
        <v>3371</v>
      </c>
      <c r="B3372" s="2">
        <v>31738.000000000848</v>
      </c>
      <c r="C3372" s="2">
        <f t="shared" si="46"/>
        <v>28235.000000000848</v>
      </c>
      <c r="D3372">
        <v>163.99254579337304</v>
      </c>
      <c r="E3372">
        <v>3.96306818181641E-2</v>
      </c>
      <c r="F3372">
        <v>0</v>
      </c>
      <c r="G3372" s="2">
        <v>25</v>
      </c>
      <c r="H3372">
        <v>42</v>
      </c>
    </row>
    <row r="3373" spans="1:8" x14ac:dyDescent="0.25">
      <c r="A3373" s="1" t="s">
        <v>3372</v>
      </c>
      <c r="B3373" s="2">
        <v>31748.000000000837</v>
      </c>
      <c r="C3373" s="2">
        <f t="shared" si="46"/>
        <v>28245.000000000837</v>
      </c>
      <c r="D3373">
        <v>163.99254579337304</v>
      </c>
      <c r="E3373">
        <v>4.429687500004973E-2</v>
      </c>
      <c r="F3373">
        <v>0</v>
      </c>
      <c r="G3373" s="2">
        <v>25</v>
      </c>
      <c r="H3373">
        <v>42</v>
      </c>
    </row>
    <row r="3374" spans="1:8" x14ac:dyDescent="0.25">
      <c r="A3374" s="1" t="s">
        <v>3373</v>
      </c>
      <c r="B3374" s="2">
        <v>31759.00000000084</v>
      </c>
      <c r="C3374" s="2">
        <f t="shared" si="46"/>
        <v>28256.00000000084</v>
      </c>
      <c r="D3374">
        <v>163.99254579337304</v>
      </c>
      <c r="E3374">
        <v>3.96306818181641E-2</v>
      </c>
      <c r="F3374">
        <v>0</v>
      </c>
      <c r="G3374" s="2">
        <v>25</v>
      </c>
      <c r="H3374">
        <v>42</v>
      </c>
    </row>
    <row r="3375" spans="1:8" x14ac:dyDescent="0.25">
      <c r="A3375" s="1" t="s">
        <v>3374</v>
      </c>
      <c r="B3375" s="2">
        <v>31770.000000000837</v>
      </c>
      <c r="C3375" s="2">
        <f t="shared" si="46"/>
        <v>28267.000000000837</v>
      </c>
      <c r="D3375">
        <v>163.99254579337304</v>
      </c>
      <c r="E3375">
        <v>3.9630681818198663E-2</v>
      </c>
      <c r="F3375">
        <v>0</v>
      </c>
      <c r="G3375" s="2">
        <v>25</v>
      </c>
      <c r="H3375">
        <v>42</v>
      </c>
    </row>
    <row r="3376" spans="1:8" x14ac:dyDescent="0.25">
      <c r="A3376" s="1" t="s">
        <v>3375</v>
      </c>
      <c r="B3376" s="2">
        <v>31780.000000000844</v>
      </c>
      <c r="C3376" s="2">
        <f t="shared" si="46"/>
        <v>28277.000000000844</v>
      </c>
      <c r="D3376">
        <v>163.99254579337304</v>
      </c>
      <c r="E3376">
        <v>4.4999999999964194E-2</v>
      </c>
      <c r="F3376">
        <v>0</v>
      </c>
      <c r="G3376" s="2">
        <v>25</v>
      </c>
      <c r="H3376">
        <v>42</v>
      </c>
    </row>
    <row r="3377" spans="1:8" x14ac:dyDescent="0.25">
      <c r="A3377" s="1" t="s">
        <v>3376</v>
      </c>
      <c r="B3377" s="2">
        <v>31791.00000000084</v>
      </c>
      <c r="C3377" s="2">
        <f t="shared" si="46"/>
        <v>28288.00000000084</v>
      </c>
      <c r="D3377">
        <v>163.24712513067587</v>
      </c>
      <c r="E3377">
        <v>4.0909090909108298E-2</v>
      </c>
      <c r="F3377">
        <v>0</v>
      </c>
      <c r="G3377" s="2">
        <v>25</v>
      </c>
      <c r="H3377">
        <v>42</v>
      </c>
    </row>
    <row r="3378" spans="1:8" x14ac:dyDescent="0.25">
      <c r="A3378" s="1" t="s">
        <v>3377</v>
      </c>
      <c r="B3378" s="2">
        <v>31802.000000000844</v>
      </c>
      <c r="C3378" s="2">
        <f t="shared" si="46"/>
        <v>28299.000000000844</v>
      </c>
      <c r="D3378">
        <v>163.24712513067587</v>
      </c>
      <c r="E3378">
        <v>4.0269886363618362E-2</v>
      </c>
      <c r="F3378">
        <v>0</v>
      </c>
      <c r="G3378" s="2">
        <v>25</v>
      </c>
      <c r="H3378">
        <v>42</v>
      </c>
    </row>
    <row r="3379" spans="1:8" x14ac:dyDescent="0.25">
      <c r="A3379" s="1" t="s">
        <v>3378</v>
      </c>
      <c r="B3379" s="2">
        <v>31813.00000000084</v>
      </c>
      <c r="C3379" s="2">
        <f t="shared" si="46"/>
        <v>28310.00000000084</v>
      </c>
      <c r="D3379">
        <v>163.99254579337304</v>
      </c>
      <c r="E3379">
        <v>4.1548295454563115E-2</v>
      </c>
      <c r="F3379">
        <v>0</v>
      </c>
      <c r="G3379" s="2">
        <v>25</v>
      </c>
      <c r="H3379">
        <v>42</v>
      </c>
    </row>
    <row r="3380" spans="1:8" x14ac:dyDescent="0.25">
      <c r="A3380" s="1" t="s">
        <v>3379</v>
      </c>
      <c r="B3380" s="2">
        <v>31824.000000000837</v>
      </c>
      <c r="C3380" s="2">
        <f t="shared" si="46"/>
        <v>28321.000000000837</v>
      </c>
      <c r="D3380">
        <v>163.99254579337304</v>
      </c>
      <c r="E3380">
        <v>4.282670454547275E-2</v>
      </c>
      <c r="F3380">
        <v>0</v>
      </c>
      <c r="G3380" s="2">
        <v>25</v>
      </c>
      <c r="H3380">
        <v>42</v>
      </c>
    </row>
    <row r="3381" spans="1:8" x14ac:dyDescent="0.25">
      <c r="A3381" s="1" t="s">
        <v>3380</v>
      </c>
      <c r="B3381" s="2">
        <v>31835.00000000084</v>
      </c>
      <c r="C3381" s="2">
        <f t="shared" si="46"/>
        <v>28332.00000000084</v>
      </c>
      <c r="D3381">
        <v>163.99254579337304</v>
      </c>
      <c r="E3381">
        <v>4.0269886363618362E-2</v>
      </c>
      <c r="F3381">
        <v>0</v>
      </c>
      <c r="G3381" s="2">
        <v>25</v>
      </c>
      <c r="H3381">
        <v>42</v>
      </c>
    </row>
    <row r="3382" spans="1:8" x14ac:dyDescent="0.25">
      <c r="A3382" s="1" t="s">
        <v>3381</v>
      </c>
      <c r="B3382" s="2">
        <v>31845.000000000848</v>
      </c>
      <c r="C3382" s="2">
        <f t="shared" si="46"/>
        <v>28342.000000000848</v>
      </c>
      <c r="D3382">
        <v>164.73796645607018</v>
      </c>
      <c r="E3382">
        <v>4.570312499996363E-2</v>
      </c>
      <c r="F3382">
        <v>0</v>
      </c>
      <c r="G3382" s="2">
        <v>25</v>
      </c>
      <c r="H3382">
        <v>42</v>
      </c>
    </row>
    <row r="3383" spans="1:8" x14ac:dyDescent="0.25">
      <c r="A3383" s="1" t="s">
        <v>3382</v>
      </c>
      <c r="B3383" s="2">
        <v>31856.000000000844</v>
      </c>
      <c r="C3383" s="2">
        <f t="shared" si="46"/>
        <v>28353.000000000844</v>
      </c>
      <c r="D3383">
        <v>164.73796645607018</v>
      </c>
      <c r="E3383">
        <v>4.026988636365348E-2</v>
      </c>
      <c r="F3383">
        <v>0</v>
      </c>
      <c r="G3383" s="2">
        <v>25</v>
      </c>
      <c r="H3383">
        <v>42</v>
      </c>
    </row>
    <row r="3384" spans="1:8" x14ac:dyDescent="0.25">
      <c r="A3384" s="1" t="s">
        <v>3383</v>
      </c>
      <c r="B3384" s="2">
        <v>31867.00000000084</v>
      </c>
      <c r="C3384" s="2">
        <f t="shared" si="46"/>
        <v>28364.00000000084</v>
      </c>
      <c r="D3384">
        <v>163.24712513067587</v>
      </c>
      <c r="E3384">
        <v>4.026988636365348E-2</v>
      </c>
      <c r="F3384">
        <v>0</v>
      </c>
      <c r="G3384" s="2">
        <v>25</v>
      </c>
      <c r="H3384">
        <v>42</v>
      </c>
    </row>
    <row r="3385" spans="1:8" x14ac:dyDescent="0.25">
      <c r="A3385" s="1" t="s">
        <v>3384</v>
      </c>
      <c r="B3385" s="2">
        <v>31878.000000000844</v>
      </c>
      <c r="C3385" s="2">
        <f t="shared" si="46"/>
        <v>28375.000000000844</v>
      </c>
      <c r="D3385">
        <v>163.99254579337304</v>
      </c>
      <c r="E3385">
        <v>4.2187499999981143E-2</v>
      </c>
      <c r="F3385">
        <v>0</v>
      </c>
      <c r="G3385" s="2">
        <v>25</v>
      </c>
      <c r="H3385">
        <v>42</v>
      </c>
    </row>
    <row r="3386" spans="1:8" x14ac:dyDescent="0.25">
      <c r="A3386" s="1" t="s">
        <v>3385</v>
      </c>
      <c r="B3386" s="2">
        <v>31889.00000000084</v>
      </c>
      <c r="C3386" s="2">
        <f t="shared" si="46"/>
        <v>28386.00000000084</v>
      </c>
      <c r="D3386">
        <v>163.99254579337304</v>
      </c>
      <c r="E3386">
        <v>4.026988636365348E-2</v>
      </c>
      <c r="F3386">
        <v>0</v>
      </c>
      <c r="G3386" s="2">
        <v>25</v>
      </c>
      <c r="H3386">
        <v>42</v>
      </c>
    </row>
    <row r="3387" spans="1:8" x14ac:dyDescent="0.25">
      <c r="A3387" s="1" t="s">
        <v>3386</v>
      </c>
      <c r="B3387" s="2">
        <v>31899.00000000084</v>
      </c>
      <c r="C3387" s="2">
        <f t="shared" si="46"/>
        <v>28396.00000000084</v>
      </c>
      <c r="D3387">
        <v>163.99254579337304</v>
      </c>
      <c r="E3387">
        <v>4.4296875000007237E-2</v>
      </c>
      <c r="F3387">
        <v>0</v>
      </c>
      <c r="G3387" s="2">
        <v>25</v>
      </c>
      <c r="H3387">
        <v>42</v>
      </c>
    </row>
    <row r="3388" spans="1:8" x14ac:dyDescent="0.25">
      <c r="A3388" s="1" t="s">
        <v>3387</v>
      </c>
      <c r="B3388" s="2">
        <v>31910.000000000844</v>
      </c>
      <c r="C3388" s="2">
        <f t="shared" si="46"/>
        <v>28407.000000000844</v>
      </c>
      <c r="D3388">
        <v>164.73796645607018</v>
      </c>
      <c r="E3388">
        <v>4.154829545452688E-2</v>
      </c>
      <c r="F3388">
        <v>0</v>
      </c>
      <c r="G3388" s="2">
        <v>25</v>
      </c>
      <c r="H3388">
        <v>42</v>
      </c>
    </row>
    <row r="3389" spans="1:8" x14ac:dyDescent="0.25">
      <c r="A3389" s="1" t="s">
        <v>3388</v>
      </c>
      <c r="B3389" s="2">
        <v>31921.000000000848</v>
      </c>
      <c r="C3389" s="2">
        <f t="shared" si="46"/>
        <v>28418.000000000848</v>
      </c>
      <c r="D3389">
        <v>163.99254579337304</v>
      </c>
      <c r="E3389">
        <v>4.0269886363618362E-2</v>
      </c>
      <c r="F3389">
        <v>0</v>
      </c>
      <c r="G3389" s="2">
        <v>25</v>
      </c>
      <c r="H3389">
        <v>42</v>
      </c>
    </row>
    <row r="3390" spans="1:8" x14ac:dyDescent="0.25">
      <c r="A3390" s="1" t="s">
        <v>3389</v>
      </c>
      <c r="B3390" s="2">
        <v>31931.000000000837</v>
      </c>
      <c r="C3390" s="2">
        <f t="shared" si="46"/>
        <v>28428.000000000837</v>
      </c>
      <c r="D3390">
        <v>163.99254579337304</v>
      </c>
      <c r="E3390">
        <v>4.500000000005052E-2</v>
      </c>
      <c r="F3390">
        <v>0</v>
      </c>
      <c r="G3390" s="2">
        <v>25</v>
      </c>
      <c r="H3390">
        <v>42</v>
      </c>
    </row>
    <row r="3391" spans="1:8" x14ac:dyDescent="0.25">
      <c r="A3391" s="1" t="s">
        <v>3390</v>
      </c>
      <c r="B3391" s="2">
        <v>31942.00000000084</v>
      </c>
      <c r="C3391" s="2">
        <f t="shared" si="46"/>
        <v>28439.00000000084</v>
      </c>
      <c r="D3391">
        <v>163.99254579337304</v>
      </c>
      <c r="E3391">
        <v>4.0909090909072625E-2</v>
      </c>
      <c r="F3391">
        <v>0</v>
      </c>
      <c r="G3391" s="2">
        <v>25</v>
      </c>
      <c r="H3391">
        <v>42</v>
      </c>
    </row>
    <row r="3392" spans="1:8" x14ac:dyDescent="0.25">
      <c r="A3392" s="1" t="s">
        <v>3391</v>
      </c>
      <c r="B3392" s="2">
        <v>31953.000000000837</v>
      </c>
      <c r="C3392" s="2">
        <f t="shared" si="46"/>
        <v>28450.000000000837</v>
      </c>
      <c r="D3392">
        <v>164.73796645607018</v>
      </c>
      <c r="E3392">
        <v>4.026988636365348E-2</v>
      </c>
      <c r="F3392">
        <v>0</v>
      </c>
      <c r="G3392" s="2">
        <v>25</v>
      </c>
      <c r="H3392">
        <v>42</v>
      </c>
    </row>
    <row r="3393" spans="1:12" x14ac:dyDescent="0.25">
      <c r="A3393" s="1" t="s">
        <v>3392</v>
      </c>
      <c r="B3393" s="2">
        <v>31963.000000000844</v>
      </c>
      <c r="C3393" s="2">
        <f t="shared" si="46"/>
        <v>28460.000000000844</v>
      </c>
      <c r="D3393">
        <v>163.99254579337304</v>
      </c>
      <c r="E3393">
        <v>4.6406249999963074E-2</v>
      </c>
      <c r="F3393">
        <v>0</v>
      </c>
      <c r="G3393" s="2">
        <v>25</v>
      </c>
      <c r="H3393">
        <v>42</v>
      </c>
    </row>
    <row r="3394" spans="1:12" x14ac:dyDescent="0.25">
      <c r="A3394" s="1" t="s">
        <v>3393</v>
      </c>
      <c r="B3394" s="2">
        <v>31974.00000000084</v>
      </c>
      <c r="C3394" s="2">
        <f t="shared" si="46"/>
        <v>28471.00000000084</v>
      </c>
      <c r="D3394">
        <v>163.24712513067587</v>
      </c>
      <c r="E3394">
        <v>4.026988636365348E-2</v>
      </c>
      <c r="F3394">
        <v>0</v>
      </c>
      <c r="G3394" s="2">
        <v>25</v>
      </c>
      <c r="H3394">
        <v>42</v>
      </c>
    </row>
    <row r="3395" spans="1:12" x14ac:dyDescent="0.25">
      <c r="A3395" s="1" t="s">
        <v>3394</v>
      </c>
      <c r="B3395" s="2">
        <v>31985.000000000844</v>
      </c>
      <c r="C3395" s="2">
        <f t="shared" si="46"/>
        <v>28482.000000000844</v>
      </c>
      <c r="D3395">
        <v>163.99254579337304</v>
      </c>
      <c r="E3395">
        <v>4.0269886363618362E-2</v>
      </c>
      <c r="F3395">
        <v>0</v>
      </c>
      <c r="G3395" s="2">
        <v>25</v>
      </c>
      <c r="H3395">
        <v>42</v>
      </c>
    </row>
    <row r="3396" spans="1:12" x14ac:dyDescent="0.25">
      <c r="A3396" s="1" t="s">
        <v>3395</v>
      </c>
      <c r="B3396" s="2">
        <v>31995.000000000833</v>
      </c>
      <c r="C3396" s="2">
        <f t="shared" si="46"/>
        <v>28492.000000000833</v>
      </c>
      <c r="D3396">
        <v>164.73796645607018</v>
      </c>
      <c r="E3396">
        <v>4.429687500004973E-2</v>
      </c>
      <c r="F3396">
        <v>0</v>
      </c>
      <c r="G3396" s="2">
        <v>25</v>
      </c>
      <c r="H3396">
        <v>42</v>
      </c>
    </row>
    <row r="3397" spans="1:12" x14ac:dyDescent="0.25">
      <c r="A3397" s="1" t="s">
        <v>3396</v>
      </c>
      <c r="B3397" s="2">
        <v>32006.000000000837</v>
      </c>
      <c r="C3397" s="2">
        <f t="shared" si="46"/>
        <v>28503.000000000837</v>
      </c>
      <c r="D3397">
        <v>163.99254579337304</v>
      </c>
      <c r="E3397">
        <v>4.0269886363618362E-2</v>
      </c>
      <c r="F3397">
        <v>0</v>
      </c>
      <c r="G3397" s="2">
        <v>25</v>
      </c>
      <c r="H3397">
        <v>42</v>
      </c>
    </row>
    <row r="3398" spans="1:12" x14ac:dyDescent="0.25">
      <c r="A3398" s="1" t="s">
        <v>3397</v>
      </c>
      <c r="B3398" s="2">
        <v>32016.000000000844</v>
      </c>
      <c r="C3398" s="2">
        <f t="shared" si="46"/>
        <v>28513.000000000844</v>
      </c>
      <c r="D3398">
        <v>163.99254579337304</v>
      </c>
      <c r="E3398">
        <v>4.3593749999965306E-2</v>
      </c>
      <c r="F3398">
        <v>0</v>
      </c>
      <c r="G3398" s="2">
        <v>25</v>
      </c>
      <c r="H3398">
        <v>42</v>
      </c>
    </row>
    <row r="3399" spans="1:12" x14ac:dyDescent="0.25">
      <c r="A3399" s="1" t="s">
        <v>3398</v>
      </c>
      <c r="B3399" s="2">
        <v>32027.00000000084</v>
      </c>
      <c r="C3399" s="2">
        <f t="shared" si="46"/>
        <v>28524.00000000084</v>
      </c>
      <c r="D3399">
        <v>163.99254579337304</v>
      </c>
      <c r="E3399">
        <v>4.1548295454563115E-2</v>
      </c>
      <c r="F3399">
        <v>0</v>
      </c>
      <c r="G3399" s="2">
        <v>25</v>
      </c>
      <c r="H3399">
        <v>42</v>
      </c>
    </row>
    <row r="3400" spans="1:12" x14ac:dyDescent="0.25">
      <c r="A3400" s="1" t="s">
        <v>3399</v>
      </c>
      <c r="B3400" s="2">
        <v>32038.000000000837</v>
      </c>
      <c r="C3400" s="2">
        <f t="shared" si="46"/>
        <v>28535.000000000837</v>
      </c>
      <c r="D3400">
        <v>163.24712513067587</v>
      </c>
      <c r="E3400">
        <v>3.9630681818198663E-2</v>
      </c>
      <c r="F3400">
        <v>0</v>
      </c>
      <c r="G3400" s="2">
        <v>25</v>
      </c>
      <c r="H3400">
        <v>42</v>
      </c>
    </row>
    <row r="3401" spans="1:12" x14ac:dyDescent="0.25">
      <c r="A3401" s="1" t="s">
        <v>3400</v>
      </c>
      <c r="B3401" s="2">
        <v>32048.000000000837</v>
      </c>
      <c r="C3401" s="2">
        <f t="shared" si="46"/>
        <v>28545.000000000837</v>
      </c>
      <c r="D3401">
        <v>163.99254579337304</v>
      </c>
      <c r="E3401">
        <v>4.5000000000007361E-2</v>
      </c>
      <c r="F3401">
        <v>0</v>
      </c>
      <c r="G3401" s="2">
        <v>25</v>
      </c>
      <c r="H3401">
        <v>42</v>
      </c>
    </row>
    <row r="3402" spans="1:12" x14ac:dyDescent="0.25">
      <c r="A3402" s="1" t="s">
        <v>3401</v>
      </c>
      <c r="B3402" s="2">
        <v>32059.000000000851</v>
      </c>
      <c r="C3402" s="2">
        <f t="shared" si="46"/>
        <v>28556.000000000851</v>
      </c>
      <c r="D3402">
        <v>163.24712513067587</v>
      </c>
      <c r="E3402">
        <v>4.0269886363583245E-2</v>
      </c>
      <c r="F3402">
        <v>0</v>
      </c>
      <c r="G3402" s="2">
        <v>25</v>
      </c>
      <c r="H3402">
        <v>42</v>
      </c>
    </row>
    <row r="3403" spans="1:12" x14ac:dyDescent="0.25">
      <c r="A3403" s="1" t="s">
        <v>3402</v>
      </c>
      <c r="B3403" s="2">
        <v>32070.000000000848</v>
      </c>
      <c r="C3403" s="2">
        <f t="shared" si="46"/>
        <v>28567.000000000848</v>
      </c>
      <c r="D3403">
        <v>163.99254579337304</v>
      </c>
      <c r="E3403">
        <v>4.2187500000017933E-2</v>
      </c>
      <c r="F3403">
        <v>0</v>
      </c>
      <c r="G3403" s="2">
        <v>25</v>
      </c>
      <c r="H3403">
        <v>42</v>
      </c>
    </row>
    <row r="3404" spans="1:12" x14ac:dyDescent="0.25">
      <c r="A3404" s="1" t="s">
        <v>3403</v>
      </c>
      <c r="B3404" s="2">
        <v>32081.000000000844</v>
      </c>
      <c r="C3404" s="2">
        <f t="shared" si="46"/>
        <v>28578.000000000844</v>
      </c>
      <c r="D3404">
        <v>163.99254579337304</v>
      </c>
      <c r="E3404">
        <v>4.026988636365348E-2</v>
      </c>
      <c r="F3404">
        <v>0</v>
      </c>
      <c r="G3404" s="2">
        <v>25</v>
      </c>
      <c r="H3404">
        <v>42</v>
      </c>
    </row>
    <row r="3405" spans="1:12" x14ac:dyDescent="0.25">
      <c r="A3405" s="1" t="s">
        <v>3404</v>
      </c>
      <c r="B3405" s="2">
        <v>32091.000000000844</v>
      </c>
      <c r="C3405" s="2">
        <f t="shared" si="46"/>
        <v>28588.000000000844</v>
      </c>
      <c r="D3405">
        <v>163.99254579337304</v>
      </c>
      <c r="E3405">
        <v>4.5000000000007361E-2</v>
      </c>
      <c r="F3405">
        <v>0</v>
      </c>
      <c r="G3405" s="2">
        <v>25</v>
      </c>
      <c r="H3405">
        <v>42</v>
      </c>
    </row>
    <row r="3406" spans="1:12" x14ac:dyDescent="0.25">
      <c r="A3406" s="1" t="s">
        <v>3405</v>
      </c>
      <c r="B3406" s="2">
        <v>32102.00000000084</v>
      </c>
      <c r="C3406" s="2">
        <f t="shared" si="46"/>
        <v>28599.00000000084</v>
      </c>
      <c r="D3406">
        <v>163.99254579337304</v>
      </c>
      <c r="E3406">
        <v>4.0909090909108298E-2</v>
      </c>
      <c r="F3406">
        <v>0</v>
      </c>
      <c r="G3406" s="2">
        <v>25</v>
      </c>
      <c r="H3406">
        <v>42</v>
      </c>
    </row>
    <row r="3407" spans="1:12" x14ac:dyDescent="0.25">
      <c r="A3407" s="1" t="s">
        <v>3406</v>
      </c>
      <c r="B3407" s="2">
        <v>32113.000000000844</v>
      </c>
      <c r="C3407" s="2">
        <f t="shared" si="46"/>
        <v>28610.000000000844</v>
      </c>
      <c r="D3407">
        <v>163.99254579337304</v>
      </c>
      <c r="E3407">
        <v>4.0269886363618362E-2</v>
      </c>
      <c r="F3407">
        <v>0</v>
      </c>
      <c r="G3407" s="2">
        <v>25</v>
      </c>
      <c r="H3407">
        <v>42</v>
      </c>
    </row>
    <row r="3408" spans="1:12" x14ac:dyDescent="0.25">
      <c r="L3408" t="e">
        <f>AVERAGE(L3384:L3407)</f>
        <v>#DIV/0!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FFB39-F716-496D-80C9-BF216F86D83D}">
  <dimension ref="A1:E2862"/>
  <sheetViews>
    <sheetView workbookViewId="0">
      <selection activeCell="C12" sqref="C12"/>
    </sheetView>
  </sheetViews>
  <sheetFormatPr baseColWidth="10" defaultRowHeight="15" x14ac:dyDescent="0.25"/>
  <cols>
    <col min="1" max="5" width="11.5703125" style="2"/>
  </cols>
  <sheetData>
    <row r="1" spans="1:5" x14ac:dyDescent="0.25">
      <c r="A1" s="2" t="s">
        <v>3407</v>
      </c>
      <c r="B1" s="2" t="s">
        <v>3414</v>
      </c>
      <c r="C1" s="2" t="s">
        <v>3415</v>
      </c>
      <c r="D1" s="2" t="s">
        <v>3416</v>
      </c>
      <c r="E1" s="2" t="s">
        <v>3417</v>
      </c>
    </row>
    <row r="2" spans="1:5" x14ac:dyDescent="0.25">
      <c r="A2" s="2">
        <v>0</v>
      </c>
      <c r="B2" s="2">
        <v>0.36499999999999999</v>
      </c>
      <c r="C2">
        <v>0</v>
      </c>
      <c r="D2">
        <v>218</v>
      </c>
      <c r="E2">
        <v>96</v>
      </c>
    </row>
    <row r="3" spans="1:5" x14ac:dyDescent="0.25">
      <c r="A3" s="2">
        <v>10</v>
      </c>
      <c r="B3" s="2">
        <v>0.36499999999999999</v>
      </c>
      <c r="C3">
        <v>0</v>
      </c>
      <c r="D3" s="2">
        <v>216.928942344278</v>
      </c>
      <c r="E3" s="2">
        <v>95.765744923905103</v>
      </c>
    </row>
    <row r="4" spans="1:5" x14ac:dyDescent="0.25">
      <c r="A4" s="2">
        <v>20</v>
      </c>
      <c r="B4" s="2">
        <v>0.36499999999999999</v>
      </c>
      <c r="C4" s="2">
        <v>0.13652402895749</v>
      </c>
      <c r="D4" s="2">
        <v>216.590617023769</v>
      </c>
      <c r="E4" s="2">
        <v>96.069072074041301</v>
      </c>
    </row>
    <row r="5" spans="1:5" x14ac:dyDescent="0.25">
      <c r="A5" s="2">
        <v>30</v>
      </c>
      <c r="B5" s="2">
        <v>0.36499999999999999</v>
      </c>
      <c r="C5" s="2">
        <v>0.36594821323596999</v>
      </c>
      <c r="D5" s="2">
        <v>216.46744052622799</v>
      </c>
      <c r="E5" s="2">
        <v>96.075846971234</v>
      </c>
    </row>
    <row r="6" spans="1:5" x14ac:dyDescent="0.25">
      <c r="A6" s="2">
        <v>40</v>
      </c>
      <c r="B6" s="2">
        <v>0.36499999999999999</v>
      </c>
      <c r="C6" s="2">
        <v>0.61438166342020395</v>
      </c>
      <c r="D6" s="2">
        <v>216.63323802301201</v>
      </c>
      <c r="E6" s="2">
        <v>96.084618686404795</v>
      </c>
    </row>
    <row r="7" spans="1:5" x14ac:dyDescent="0.25">
      <c r="A7" s="2">
        <v>50</v>
      </c>
      <c r="B7" s="2">
        <v>0.36499999999999999</v>
      </c>
      <c r="C7" s="2">
        <v>0.88581330874440001</v>
      </c>
      <c r="D7" s="2">
        <v>216.96415155986</v>
      </c>
      <c r="E7" s="2">
        <v>96.087800587359396</v>
      </c>
    </row>
    <row r="8" spans="1:5" x14ac:dyDescent="0.25">
      <c r="A8" s="2">
        <v>60</v>
      </c>
      <c r="B8" s="2">
        <v>0.36499999999999999</v>
      </c>
      <c r="C8" s="2">
        <v>1.1517395321105199</v>
      </c>
      <c r="D8" s="2">
        <v>217.169424840094</v>
      </c>
      <c r="E8" s="2">
        <v>96.084870225189405</v>
      </c>
    </row>
    <row r="9" spans="1:5" x14ac:dyDescent="0.25">
      <c r="A9" s="2">
        <v>70</v>
      </c>
      <c r="B9" s="2">
        <v>0.36499999999999999</v>
      </c>
      <c r="C9" s="2">
        <v>1.42352529136922</v>
      </c>
      <c r="D9" s="2">
        <v>217.42730898011001</v>
      </c>
      <c r="E9" s="2">
        <v>96.086921056315006</v>
      </c>
    </row>
    <row r="10" spans="1:5" x14ac:dyDescent="0.25">
      <c r="A10" s="2">
        <v>80</v>
      </c>
      <c r="B10" s="2">
        <v>0.36499999999999999</v>
      </c>
      <c r="C10" s="2">
        <v>1.6893581250115199</v>
      </c>
      <c r="D10" s="2">
        <v>217.607195407164</v>
      </c>
      <c r="E10" s="2">
        <v>96.086549236184496</v>
      </c>
    </row>
    <row r="11" spans="1:5" x14ac:dyDescent="0.25">
      <c r="A11" s="2">
        <v>90</v>
      </c>
      <c r="B11" s="2">
        <v>0.36499999999999999</v>
      </c>
      <c r="C11" s="2">
        <v>1.96009840137089</v>
      </c>
      <c r="D11" s="2">
        <v>217.79205404304699</v>
      </c>
      <c r="E11" s="2">
        <v>96.0857747605274</v>
      </c>
    </row>
    <row r="12" spans="1:5" x14ac:dyDescent="0.25">
      <c r="A12" s="2">
        <v>100</v>
      </c>
      <c r="B12" s="2">
        <v>0.36499999999999999</v>
      </c>
      <c r="C12" s="2">
        <v>2.2331891447763601</v>
      </c>
      <c r="D12" s="2">
        <v>218.045650221595</v>
      </c>
      <c r="E12" s="2">
        <v>96.090157536585394</v>
      </c>
    </row>
    <row r="13" spans="1:5" x14ac:dyDescent="0.25">
      <c r="A13" s="2">
        <v>110</v>
      </c>
      <c r="B13" s="2">
        <v>0.36499999999999999</v>
      </c>
      <c r="C13" s="2">
        <v>2.5077757044018498</v>
      </c>
      <c r="D13" s="2">
        <v>218.220936786571</v>
      </c>
      <c r="E13" s="2">
        <v>96.086874211143595</v>
      </c>
    </row>
    <row r="14" spans="1:5" x14ac:dyDescent="0.25">
      <c r="A14" s="2">
        <v>120</v>
      </c>
      <c r="B14" s="2">
        <v>0.36499999999999999</v>
      </c>
      <c r="C14" s="2">
        <v>2.7864505843975702</v>
      </c>
      <c r="D14" s="2">
        <v>218.45951862168999</v>
      </c>
      <c r="E14" s="2">
        <v>96.089963612223201</v>
      </c>
    </row>
    <row r="15" spans="1:5" x14ac:dyDescent="0.25">
      <c r="A15" s="2">
        <v>130</v>
      </c>
      <c r="B15" s="2">
        <v>0.36499999999999999</v>
      </c>
      <c r="C15" s="2">
        <v>3.06035020020397</v>
      </c>
      <c r="D15" s="2">
        <v>218.60941344967901</v>
      </c>
      <c r="E15" s="2">
        <v>96.088518752229206</v>
      </c>
    </row>
    <row r="16" spans="1:5" x14ac:dyDescent="0.25">
      <c r="A16" s="2">
        <v>140</v>
      </c>
      <c r="B16" s="2">
        <v>0.36499999999999999</v>
      </c>
      <c r="C16" s="2">
        <v>3.3391059123825801</v>
      </c>
      <c r="D16" s="2">
        <v>218.771876598322</v>
      </c>
      <c r="E16" s="2">
        <v>96.088411408633704</v>
      </c>
    </row>
    <row r="17" spans="1:5" x14ac:dyDescent="0.25">
      <c r="A17" s="2">
        <v>150</v>
      </c>
      <c r="B17" s="2">
        <v>0.36499999999999999</v>
      </c>
      <c r="C17" s="2">
        <v>3.6070724866540602</v>
      </c>
      <c r="D17" s="2">
        <v>218.77506661364501</v>
      </c>
      <c r="E17" s="2">
        <v>96.084187440066401</v>
      </c>
    </row>
    <row r="18" spans="1:5" x14ac:dyDescent="0.25">
      <c r="A18" s="2">
        <v>160</v>
      </c>
      <c r="B18" s="2">
        <v>0.36499999999999999</v>
      </c>
      <c r="C18" s="2">
        <v>3.8799407277690201</v>
      </c>
      <c r="D18" s="2">
        <v>218.959982453214</v>
      </c>
      <c r="E18" s="2">
        <v>96.092093038088507</v>
      </c>
    </row>
    <row r="19" spans="1:5" x14ac:dyDescent="0.25">
      <c r="A19" s="2">
        <v>170</v>
      </c>
      <c r="B19" s="2">
        <v>0.36499999999999999</v>
      </c>
      <c r="C19" s="2">
        <v>4.1662085090485403</v>
      </c>
      <c r="D19" s="2">
        <v>219.18918859825001</v>
      </c>
      <c r="E19" s="2">
        <v>96.091476464253404</v>
      </c>
    </row>
    <row r="20" spans="1:5" x14ac:dyDescent="0.25">
      <c r="A20" s="2">
        <v>180</v>
      </c>
      <c r="B20" s="2">
        <v>0.36499999999999999</v>
      </c>
      <c r="C20" s="2">
        <v>4.4545104332793803</v>
      </c>
      <c r="D20" s="2">
        <v>219.40817124034001</v>
      </c>
      <c r="E20" s="2">
        <v>96.091945316842001</v>
      </c>
    </row>
    <row r="21" spans="1:5" x14ac:dyDescent="0.25">
      <c r="A21" s="2">
        <v>190</v>
      </c>
      <c r="B21" s="2">
        <v>0.36499999999999999</v>
      </c>
      <c r="C21" s="2">
        <v>4.7351803258803704</v>
      </c>
      <c r="D21" s="2">
        <v>219.54645846278299</v>
      </c>
      <c r="E21" s="2">
        <v>96.091386147273894</v>
      </c>
    </row>
    <row r="22" spans="1:5" x14ac:dyDescent="0.25">
      <c r="A22" s="2">
        <v>200</v>
      </c>
      <c r="B22" s="2">
        <v>0.36499999999999999</v>
      </c>
      <c r="C22" s="2">
        <v>5.0231469026580902</v>
      </c>
      <c r="D22" s="2">
        <v>219.703222223468</v>
      </c>
      <c r="E22" s="2">
        <v>96.090611306844593</v>
      </c>
    </row>
    <row r="23" spans="1:5" x14ac:dyDescent="0.25">
      <c r="A23" s="2">
        <v>210</v>
      </c>
      <c r="B23" s="2">
        <v>0.36499999999999999</v>
      </c>
      <c r="C23" s="2">
        <v>5.3051778705141803</v>
      </c>
      <c r="D23" s="2">
        <v>219.83439432374101</v>
      </c>
      <c r="E23" s="2">
        <v>96.092424665823202</v>
      </c>
    </row>
    <row r="24" spans="1:5" x14ac:dyDescent="0.25">
      <c r="A24" s="2">
        <v>220</v>
      </c>
      <c r="B24" s="2">
        <v>0.36499999999999999</v>
      </c>
      <c r="C24" s="2">
        <v>5.5905538215668198</v>
      </c>
      <c r="D24" s="2">
        <v>219.947239503503</v>
      </c>
      <c r="E24" s="2">
        <v>96.090709689894297</v>
      </c>
    </row>
    <row r="25" spans="1:5" x14ac:dyDescent="0.25">
      <c r="A25" s="2">
        <v>230</v>
      </c>
      <c r="B25" s="2">
        <v>0.36499999999999999</v>
      </c>
      <c r="C25" s="2">
        <v>5.8808084479827896</v>
      </c>
      <c r="D25" s="2">
        <v>220.139489792467</v>
      </c>
      <c r="E25" s="2">
        <v>96.094256010934004</v>
      </c>
    </row>
    <row r="26" spans="1:5" x14ac:dyDescent="0.25">
      <c r="A26" s="2">
        <v>240</v>
      </c>
      <c r="B26" s="2">
        <v>0.36499999999999999</v>
      </c>
      <c r="C26" s="2">
        <v>6.1673340748431897</v>
      </c>
      <c r="D26" s="2">
        <v>220.246985739595</v>
      </c>
      <c r="E26" s="2">
        <v>96.092253309363898</v>
      </c>
    </row>
    <row r="27" spans="1:5" x14ac:dyDescent="0.25">
      <c r="A27" s="2">
        <v>250</v>
      </c>
      <c r="B27" s="2">
        <v>0.36499999999999999</v>
      </c>
      <c r="C27" s="2">
        <v>6.4599668422440697</v>
      </c>
      <c r="D27" s="2">
        <v>220.38903496329701</v>
      </c>
      <c r="E27" s="2">
        <v>96.092622846672597</v>
      </c>
    </row>
    <row r="28" spans="1:5" x14ac:dyDescent="0.25">
      <c r="A28" s="2">
        <v>260</v>
      </c>
      <c r="B28" s="2">
        <v>0.36499999999999999</v>
      </c>
      <c r="C28" s="2">
        <v>6.7467278643968296</v>
      </c>
      <c r="D28" s="2">
        <v>220.50620018848599</v>
      </c>
      <c r="E28" s="2">
        <v>96.094409403455501</v>
      </c>
    </row>
    <row r="29" spans="1:5" x14ac:dyDescent="0.25">
      <c r="A29" s="2">
        <v>270</v>
      </c>
      <c r="B29" s="2">
        <v>0.36499999999999999</v>
      </c>
      <c r="C29" s="2">
        <v>7.03778107833406</v>
      </c>
      <c r="D29" s="2">
        <v>220.56318234469501</v>
      </c>
      <c r="E29" s="2">
        <v>96.090498227172304</v>
      </c>
    </row>
    <row r="30" spans="1:5" x14ac:dyDescent="0.25">
      <c r="A30" s="2">
        <v>280</v>
      </c>
      <c r="B30" s="2">
        <v>0.36499999999999999</v>
      </c>
      <c r="C30" s="2">
        <v>7.3143512817586602</v>
      </c>
      <c r="D30" s="2">
        <v>220.51174681609899</v>
      </c>
      <c r="E30" s="2">
        <v>96.089055660011994</v>
      </c>
    </row>
    <row r="31" spans="1:5" x14ac:dyDescent="0.25">
      <c r="A31" s="2">
        <v>290</v>
      </c>
      <c r="B31" s="2">
        <v>0.36499999999999999</v>
      </c>
      <c r="C31" s="2">
        <v>7.6070110395267401</v>
      </c>
      <c r="D31" s="2">
        <v>220.705053172231</v>
      </c>
      <c r="E31" s="2">
        <v>96.096679677037301</v>
      </c>
    </row>
    <row r="32" spans="1:5" x14ac:dyDescent="0.25">
      <c r="A32" s="2">
        <v>300</v>
      </c>
      <c r="B32" s="2">
        <v>0.36499999999999999</v>
      </c>
      <c r="C32" s="2">
        <v>7.8993817595167597</v>
      </c>
      <c r="D32" s="2">
        <v>220.79336932335099</v>
      </c>
      <c r="E32" s="2">
        <v>96.093051073288805</v>
      </c>
    </row>
    <row r="33" spans="1:5" x14ac:dyDescent="0.25">
      <c r="A33" s="2">
        <v>310</v>
      </c>
      <c r="B33" s="2">
        <v>0.36499999999999999</v>
      </c>
      <c r="C33" s="2">
        <v>8.1924760030707304</v>
      </c>
      <c r="D33" s="2">
        <v>220.88556972850401</v>
      </c>
      <c r="E33" s="2">
        <v>96.093210000711906</v>
      </c>
    </row>
    <row r="34" spans="1:5" x14ac:dyDescent="0.25">
      <c r="A34" s="2">
        <v>320</v>
      </c>
      <c r="B34" s="2">
        <v>0.36499999999999999</v>
      </c>
      <c r="C34" s="2">
        <v>8.4817582555148707</v>
      </c>
      <c r="D34" s="2">
        <v>220.96194560872101</v>
      </c>
      <c r="E34" s="2">
        <v>96.094457314363893</v>
      </c>
    </row>
    <row r="35" spans="1:5" x14ac:dyDescent="0.25">
      <c r="A35" s="2">
        <v>330</v>
      </c>
      <c r="B35" s="2">
        <v>0.36499999999999999</v>
      </c>
      <c r="C35" s="2">
        <v>8.7722784749441907</v>
      </c>
      <c r="D35" s="2">
        <v>220.98239629213199</v>
      </c>
      <c r="E35" s="2">
        <v>96.091093462144798</v>
      </c>
    </row>
    <row r="36" spans="1:5" x14ac:dyDescent="0.25">
      <c r="A36" s="2">
        <v>340</v>
      </c>
      <c r="B36" s="2">
        <v>0.36499999999999999</v>
      </c>
      <c r="C36" s="2">
        <v>9.0631020824581903</v>
      </c>
      <c r="D36" s="2">
        <v>221.08595209968601</v>
      </c>
      <c r="E36" s="2">
        <v>96.095653399426496</v>
      </c>
    </row>
    <row r="37" spans="1:5" x14ac:dyDescent="0.25">
      <c r="A37" s="2">
        <v>350</v>
      </c>
      <c r="B37" s="2">
        <v>0.36499999999999999</v>
      </c>
      <c r="C37" s="2">
        <v>9.3563241110504602</v>
      </c>
      <c r="D37" s="2">
        <v>221.15107171089099</v>
      </c>
      <c r="E37" s="2">
        <v>96.093624165980302</v>
      </c>
    </row>
    <row r="38" spans="1:5" x14ac:dyDescent="0.25">
      <c r="A38" s="2">
        <v>360</v>
      </c>
      <c r="B38" s="2">
        <v>0.36499999999999999</v>
      </c>
      <c r="C38" s="2">
        <v>9.6522599032043601</v>
      </c>
      <c r="D38" s="2">
        <v>221.244736189007</v>
      </c>
      <c r="E38" s="2">
        <v>96.094631422445801</v>
      </c>
    </row>
    <row r="39" spans="1:5" x14ac:dyDescent="0.25">
      <c r="A39" s="2">
        <v>370</v>
      </c>
      <c r="B39" s="2">
        <v>0.36499999999999999</v>
      </c>
      <c r="C39" s="2">
        <v>9.9442050599512104</v>
      </c>
      <c r="D39" s="2">
        <v>221.30738644691999</v>
      </c>
      <c r="E39" s="2">
        <v>96.095025311791602</v>
      </c>
    </row>
    <row r="40" spans="1:5" x14ac:dyDescent="0.25">
      <c r="A40" s="2">
        <v>380</v>
      </c>
      <c r="B40" s="2">
        <v>0.36499999999999999</v>
      </c>
      <c r="C40" s="2">
        <v>10.240263994044501</v>
      </c>
      <c r="D40" s="2">
        <v>221.36491973668799</v>
      </c>
      <c r="E40" s="2">
        <v>96.093515012346501</v>
      </c>
    </row>
    <row r="41" spans="1:5" x14ac:dyDescent="0.25">
      <c r="A41" s="2">
        <v>390</v>
      </c>
      <c r="B41" s="2">
        <v>0.36499999999999999</v>
      </c>
      <c r="C41" s="2">
        <v>10.5342030205546</v>
      </c>
      <c r="D41" s="2">
        <v>221.43880750906601</v>
      </c>
      <c r="E41" s="2">
        <v>96.095762885437296</v>
      </c>
    </row>
    <row r="42" spans="1:5" x14ac:dyDescent="0.25">
      <c r="A42" s="2">
        <v>400</v>
      </c>
      <c r="B42" s="2">
        <v>0.36499999999999999</v>
      </c>
      <c r="C42" s="2">
        <v>10.825906227008099</v>
      </c>
      <c r="D42" s="2">
        <v>221.434402690985</v>
      </c>
      <c r="E42" s="2">
        <v>96.092483568971701</v>
      </c>
    </row>
    <row r="43" spans="1:5" x14ac:dyDescent="0.25">
      <c r="A43" s="2">
        <v>410</v>
      </c>
      <c r="B43" s="2">
        <v>0.36499999999999999</v>
      </c>
      <c r="C43" s="2">
        <v>11.123571916048199</v>
      </c>
      <c r="D43" s="2">
        <v>221.56537071385301</v>
      </c>
      <c r="E43" s="2">
        <v>96.097460520787095</v>
      </c>
    </row>
    <row r="44" spans="1:5" x14ac:dyDescent="0.25">
      <c r="A44" s="2">
        <v>420</v>
      </c>
      <c r="B44" s="2">
        <v>0.36499999999999999</v>
      </c>
      <c r="C44" s="2">
        <v>11.4264374856684</v>
      </c>
      <c r="D44" s="2">
        <v>221.71321129954899</v>
      </c>
      <c r="E44" s="2">
        <v>96.097998739999994</v>
      </c>
    </row>
    <row r="45" spans="1:5" x14ac:dyDescent="0.25">
      <c r="A45" s="2">
        <v>430</v>
      </c>
      <c r="B45" s="2">
        <v>0.36499999999999999</v>
      </c>
      <c r="C45" s="2">
        <v>11.7296190510052</v>
      </c>
      <c r="D45" s="2">
        <v>221.78279183652799</v>
      </c>
      <c r="E45" s="2">
        <v>96.094642284053904</v>
      </c>
    </row>
    <row r="46" spans="1:5" x14ac:dyDescent="0.25">
      <c r="A46" s="2">
        <v>440</v>
      </c>
      <c r="B46" s="2">
        <v>0.36499999999999999</v>
      </c>
      <c r="C46" s="2">
        <v>12.025021045090901</v>
      </c>
      <c r="D46" s="2">
        <v>221.84068635461</v>
      </c>
      <c r="E46" s="2">
        <v>96.097126393024695</v>
      </c>
    </row>
    <row r="47" spans="1:5" x14ac:dyDescent="0.25">
      <c r="A47" s="2">
        <v>450</v>
      </c>
      <c r="B47" s="2">
        <v>0.36499999999999999</v>
      </c>
      <c r="C47" s="2">
        <v>12.3221479671464</v>
      </c>
      <c r="D47" s="2">
        <v>221.83395933914599</v>
      </c>
      <c r="E47" s="2">
        <v>96.0931552847658</v>
      </c>
    </row>
    <row r="48" spans="1:5" x14ac:dyDescent="0.25">
      <c r="A48" s="2">
        <v>460</v>
      </c>
      <c r="B48" s="2">
        <v>0.36499999999999999</v>
      </c>
      <c r="C48" s="2">
        <v>12.617423454950501</v>
      </c>
      <c r="D48" s="2">
        <v>221.86612969454399</v>
      </c>
      <c r="E48" s="2">
        <v>96.095774163335804</v>
      </c>
    </row>
    <row r="49" spans="1:5" x14ac:dyDescent="0.25">
      <c r="A49" s="2">
        <v>470</v>
      </c>
      <c r="B49" s="2">
        <v>0.36499999999999999</v>
      </c>
      <c r="C49" s="2">
        <v>12.9113730187581</v>
      </c>
      <c r="D49" s="2">
        <v>221.861935020961</v>
      </c>
      <c r="E49" s="2">
        <v>96.094604681157804</v>
      </c>
    </row>
    <row r="50" spans="1:5" x14ac:dyDescent="0.25">
      <c r="A50" s="2">
        <v>480</v>
      </c>
      <c r="B50" s="2">
        <v>0.36499999999999999</v>
      </c>
      <c r="C50" s="2">
        <v>13.209511125736601</v>
      </c>
      <c r="D50" s="2">
        <v>221.890436738451</v>
      </c>
      <c r="E50" s="2">
        <v>96.094873406298106</v>
      </c>
    </row>
    <row r="51" spans="1:5" x14ac:dyDescent="0.25">
      <c r="A51" s="2">
        <v>490</v>
      </c>
      <c r="B51" s="2">
        <v>0.36499999999999999</v>
      </c>
      <c r="C51" s="2">
        <v>13.5057268580124</v>
      </c>
      <c r="D51" s="2">
        <v>221.950628631206</v>
      </c>
      <c r="E51" s="2">
        <v>96.097644622457906</v>
      </c>
    </row>
    <row r="52" spans="1:5" x14ac:dyDescent="0.25">
      <c r="A52" s="2">
        <v>500</v>
      </c>
      <c r="B52" s="2">
        <v>0.36499999999999999</v>
      </c>
      <c r="C52" s="2">
        <v>13.806711788909499</v>
      </c>
      <c r="D52" s="2">
        <v>221.97080361938799</v>
      </c>
      <c r="E52" s="2">
        <v>96.0940713091139</v>
      </c>
    </row>
    <row r="53" spans="1:5" x14ac:dyDescent="0.25">
      <c r="A53" s="2">
        <v>510</v>
      </c>
      <c r="B53" s="2">
        <v>0.36499999999999999</v>
      </c>
      <c r="C53" s="2">
        <v>14.1034691438311</v>
      </c>
      <c r="D53" s="2">
        <v>222.00946396515499</v>
      </c>
      <c r="E53" s="2">
        <v>96.096674551522497</v>
      </c>
    </row>
    <row r="54" spans="1:5" x14ac:dyDescent="0.25">
      <c r="A54" s="2">
        <v>520</v>
      </c>
      <c r="B54" s="2">
        <v>0.36499999999999999</v>
      </c>
      <c r="C54" s="2">
        <v>14.4002484567075</v>
      </c>
      <c r="D54" s="2">
        <v>222.01283033210299</v>
      </c>
      <c r="E54" s="2">
        <v>96.095011242491097</v>
      </c>
    </row>
    <row r="55" spans="1:5" x14ac:dyDescent="0.25">
      <c r="A55" s="2">
        <v>530</v>
      </c>
      <c r="B55" s="2">
        <v>0.36499999999999999</v>
      </c>
      <c r="C55" s="2">
        <v>14.7017364816222</v>
      </c>
      <c r="D55" s="2">
        <v>222.08647178728299</v>
      </c>
      <c r="E55" s="2">
        <v>96.097171994838902</v>
      </c>
    </row>
    <row r="56" spans="1:5" x14ac:dyDescent="0.25">
      <c r="A56" s="2">
        <v>540</v>
      </c>
      <c r="B56" s="2">
        <v>0.36499999999999999</v>
      </c>
      <c r="C56" s="2">
        <v>15.0002379103778</v>
      </c>
      <c r="D56" s="2">
        <v>222.083761984132</v>
      </c>
      <c r="E56" s="2">
        <v>96.0948199593917</v>
      </c>
    </row>
    <row r="57" spans="1:5" x14ac:dyDescent="0.25">
      <c r="A57" s="2">
        <v>550</v>
      </c>
      <c r="B57" s="2">
        <v>0.36499999999999999</v>
      </c>
      <c r="C57" s="2">
        <v>15.2996515965312</v>
      </c>
      <c r="D57" s="2">
        <v>222.167395542756</v>
      </c>
      <c r="E57" s="2">
        <v>96.099006814362198</v>
      </c>
    </row>
    <row r="58" spans="1:5" x14ac:dyDescent="0.25">
      <c r="A58" s="2">
        <v>560</v>
      </c>
      <c r="B58" s="2">
        <v>0.36499999999999999</v>
      </c>
      <c r="C58" s="2">
        <v>15.604678607759499</v>
      </c>
      <c r="D58" s="2">
        <v>222.21111714130299</v>
      </c>
      <c r="E58" s="2">
        <v>96.095391516873093</v>
      </c>
    </row>
    <row r="59" spans="1:5" x14ac:dyDescent="0.25">
      <c r="A59" s="2">
        <v>570</v>
      </c>
      <c r="B59" s="2">
        <v>0.36499999999999999</v>
      </c>
      <c r="C59" s="2">
        <v>15.9075657515583</v>
      </c>
      <c r="D59" s="2">
        <v>222.29889004330099</v>
      </c>
      <c r="E59" s="2">
        <v>96.098942193215905</v>
      </c>
    </row>
    <row r="60" spans="1:5" x14ac:dyDescent="0.25">
      <c r="A60" s="2">
        <v>580</v>
      </c>
      <c r="B60" s="2">
        <v>0.36499999999999999</v>
      </c>
      <c r="C60" s="2">
        <v>16.206411431304801</v>
      </c>
      <c r="D60" s="2">
        <v>222.22975845142699</v>
      </c>
      <c r="E60" s="2">
        <v>96.092958225657199</v>
      </c>
    </row>
    <row r="61" spans="1:5" x14ac:dyDescent="0.25">
      <c r="A61" s="2">
        <v>590</v>
      </c>
      <c r="B61" s="2">
        <v>0.36499999999999999</v>
      </c>
      <c r="C61" s="2">
        <v>16.493661029989699</v>
      </c>
      <c r="D61" s="2">
        <v>222.12285174235501</v>
      </c>
      <c r="E61" s="2">
        <v>96.093441472691396</v>
      </c>
    </row>
    <row r="62" spans="1:5" x14ac:dyDescent="0.25">
      <c r="A62" s="2">
        <v>600</v>
      </c>
      <c r="B62" s="2">
        <v>0.36499999999999999</v>
      </c>
      <c r="C62" s="2">
        <v>16.795501086583801</v>
      </c>
      <c r="D62" s="2">
        <v>222.246521068997</v>
      </c>
      <c r="E62" s="2">
        <v>96.100215111246399</v>
      </c>
    </row>
    <row r="63" spans="1:5" x14ac:dyDescent="0.25">
      <c r="A63" s="2">
        <v>610</v>
      </c>
      <c r="B63" s="2">
        <v>0.36499999999999999</v>
      </c>
      <c r="C63" s="2">
        <v>17.1068181647898</v>
      </c>
      <c r="D63" s="2">
        <v>222.358817657907</v>
      </c>
      <c r="E63" s="2">
        <v>96.097777626269107</v>
      </c>
    </row>
    <row r="64" spans="1:5" x14ac:dyDescent="0.25">
      <c r="A64" s="2">
        <v>620</v>
      </c>
      <c r="B64" s="2">
        <v>0.36499999999999999</v>
      </c>
      <c r="C64" s="2">
        <v>17.412116358781599</v>
      </c>
      <c r="D64" s="2">
        <v>222.441282667819</v>
      </c>
      <c r="E64" s="2">
        <v>96.099065007101203</v>
      </c>
    </row>
    <row r="65" spans="1:5" x14ac:dyDescent="0.25">
      <c r="A65" s="2">
        <v>630</v>
      </c>
      <c r="B65" s="2">
        <v>0.36499999999999999</v>
      </c>
      <c r="C65" s="2">
        <v>17.714291660380599</v>
      </c>
      <c r="D65" s="2">
        <v>222.40033532109999</v>
      </c>
      <c r="E65" s="2">
        <v>96.094297023591096</v>
      </c>
    </row>
    <row r="66" spans="1:5" x14ac:dyDescent="0.25">
      <c r="A66" s="2">
        <v>640</v>
      </c>
      <c r="B66" s="2">
        <v>0.36499999999999999</v>
      </c>
      <c r="C66" s="2">
        <v>18.002027512544199</v>
      </c>
      <c r="D66" s="2">
        <v>222.26266021479299</v>
      </c>
      <c r="E66" s="2">
        <v>96.092834491748107</v>
      </c>
    </row>
    <row r="67" spans="1:5" x14ac:dyDescent="0.25">
      <c r="A67" s="2">
        <v>650</v>
      </c>
      <c r="B67" s="2">
        <v>0.36499999999999999</v>
      </c>
      <c r="C67" s="2">
        <v>18.300420734783501</v>
      </c>
      <c r="D67" s="2">
        <v>222.26180603717901</v>
      </c>
      <c r="E67" s="2">
        <v>96.095888486603499</v>
      </c>
    </row>
    <row r="68" spans="1:5" x14ac:dyDescent="0.25">
      <c r="A68" s="2">
        <v>660</v>
      </c>
      <c r="B68" s="2">
        <v>0.36499999999999999</v>
      </c>
      <c r="C68" s="2">
        <v>18.596029444480799</v>
      </c>
      <c r="D68" s="2">
        <v>222.26181333669001</v>
      </c>
      <c r="E68" s="2">
        <v>96.097121970616698</v>
      </c>
    </row>
    <row r="69" spans="1:5" x14ac:dyDescent="0.25">
      <c r="A69" s="2">
        <v>670</v>
      </c>
      <c r="B69" s="2">
        <v>0.36499999999999999</v>
      </c>
      <c r="C69" s="2">
        <v>18.9037070758997</v>
      </c>
      <c r="D69" s="2">
        <v>222.36036193003</v>
      </c>
      <c r="E69" s="2">
        <v>96.098528015923904</v>
      </c>
    </row>
    <row r="70" spans="1:5" x14ac:dyDescent="0.25">
      <c r="A70" s="2">
        <v>680</v>
      </c>
      <c r="B70" s="2">
        <v>0.36499999999999999</v>
      </c>
      <c r="C70" s="2">
        <v>19.2025119561733</v>
      </c>
      <c r="D70" s="2">
        <v>222.30031545214501</v>
      </c>
      <c r="E70" s="2">
        <v>96.093471079461693</v>
      </c>
    </row>
    <row r="71" spans="1:5" x14ac:dyDescent="0.25">
      <c r="A71" s="2">
        <v>690</v>
      </c>
      <c r="B71" s="2">
        <v>0.36499999999999999</v>
      </c>
      <c r="C71" s="2">
        <v>19.500903679608601</v>
      </c>
      <c r="D71" s="2">
        <v>222.328005825579</v>
      </c>
      <c r="E71" s="2">
        <v>96.097907673257595</v>
      </c>
    </row>
    <row r="72" spans="1:5" x14ac:dyDescent="0.25">
      <c r="A72" s="2">
        <v>700</v>
      </c>
      <c r="B72" s="2">
        <v>0.36499999999999999</v>
      </c>
      <c r="C72" s="2">
        <v>19.799246829322598</v>
      </c>
      <c r="D72" s="2">
        <v>222.30258369107901</v>
      </c>
      <c r="E72" s="2">
        <v>96.095314300070697</v>
      </c>
    </row>
    <row r="73" spans="1:5" x14ac:dyDescent="0.25">
      <c r="A73" s="2">
        <v>710</v>
      </c>
      <c r="B73" s="2">
        <v>0.36499999999999999</v>
      </c>
      <c r="C73" s="2">
        <v>20.103255609693399</v>
      </c>
      <c r="D73" s="2">
        <v>222.3495252383</v>
      </c>
      <c r="E73" s="2">
        <v>96.097172948602605</v>
      </c>
    </row>
    <row r="74" spans="1:5" x14ac:dyDescent="0.25">
      <c r="A74" s="2">
        <v>720</v>
      </c>
      <c r="B74" s="2">
        <v>0.36499999999999999</v>
      </c>
      <c r="C74" s="2">
        <v>20.401864328093499</v>
      </c>
      <c r="D74" s="2">
        <v>222.36312631865701</v>
      </c>
      <c r="E74" s="2">
        <v>96.097752744020298</v>
      </c>
    </row>
    <row r="75" spans="1:5" x14ac:dyDescent="0.25">
      <c r="A75" s="2">
        <v>730</v>
      </c>
      <c r="B75" s="2">
        <v>0.36499999999999999</v>
      </c>
      <c r="C75" s="2">
        <v>20.7063860028927</v>
      </c>
      <c r="D75" s="2">
        <v>222.37601692444699</v>
      </c>
      <c r="E75" s="2">
        <v>96.095463223854097</v>
      </c>
    </row>
    <row r="76" spans="1:5" x14ac:dyDescent="0.25">
      <c r="A76" s="2">
        <v>740</v>
      </c>
      <c r="B76" s="2">
        <v>0.36499999999999999</v>
      </c>
      <c r="C76" s="2">
        <v>21.008140305354999</v>
      </c>
      <c r="D76" s="2">
        <v>222.44400154875399</v>
      </c>
      <c r="E76" s="2">
        <v>96.099584863823594</v>
      </c>
    </row>
    <row r="77" spans="1:5" x14ac:dyDescent="0.25">
      <c r="A77" s="2">
        <v>750</v>
      </c>
      <c r="B77" s="2">
        <v>0.36499999999999999</v>
      </c>
      <c r="C77" s="2">
        <v>21.316099944454098</v>
      </c>
      <c r="D77" s="2">
        <v>222.51662222573501</v>
      </c>
      <c r="E77" s="2">
        <v>96.098233695267695</v>
      </c>
    </row>
    <row r="78" spans="1:5" x14ac:dyDescent="0.25">
      <c r="A78" s="2">
        <v>760</v>
      </c>
      <c r="B78" s="2">
        <v>0.36499999999999999</v>
      </c>
      <c r="C78" s="2">
        <v>21.625536381971099</v>
      </c>
      <c r="D78" s="2">
        <v>222.60319081949299</v>
      </c>
      <c r="E78" s="2">
        <v>96.099092769584004</v>
      </c>
    </row>
    <row r="79" spans="1:5" x14ac:dyDescent="0.25">
      <c r="A79" s="2">
        <v>770</v>
      </c>
      <c r="B79" s="2">
        <v>0.36499999999999999</v>
      </c>
      <c r="C79" s="2">
        <v>21.929217897667701</v>
      </c>
      <c r="D79" s="2">
        <v>222.62292778078699</v>
      </c>
      <c r="E79" s="2">
        <v>96.098016482372302</v>
      </c>
    </row>
    <row r="80" spans="1:5" x14ac:dyDescent="0.25">
      <c r="A80" s="2">
        <v>780</v>
      </c>
      <c r="B80" s="2">
        <v>0.36499999999999999</v>
      </c>
      <c r="C80" s="2">
        <v>22.235861253912098</v>
      </c>
      <c r="D80" s="2">
        <v>222.637063308704</v>
      </c>
      <c r="E80" s="2">
        <v>96.096921344495101</v>
      </c>
    </row>
    <row r="81" spans="1:5" x14ac:dyDescent="0.25">
      <c r="A81" s="2">
        <v>790</v>
      </c>
      <c r="B81" s="2">
        <v>0.36499999999999999</v>
      </c>
      <c r="C81" s="2">
        <v>22.529267725766999</v>
      </c>
      <c r="D81" s="2">
        <v>222.48204275906099</v>
      </c>
      <c r="E81" s="2">
        <v>96.092046679943707</v>
      </c>
    </row>
    <row r="82" spans="1:5" x14ac:dyDescent="0.25">
      <c r="A82" s="2">
        <v>800</v>
      </c>
      <c r="B82" s="2">
        <v>0.36499999999999999</v>
      </c>
      <c r="C82" s="2">
        <v>22.825583709730999</v>
      </c>
      <c r="D82" s="2">
        <v>222.497993407575</v>
      </c>
      <c r="E82" s="2">
        <v>96.0991570297885</v>
      </c>
    </row>
    <row r="83" spans="1:5" x14ac:dyDescent="0.25">
      <c r="A83" s="2">
        <v>810</v>
      </c>
      <c r="B83" s="2">
        <v>0.36499999999999999</v>
      </c>
      <c r="C83" s="2">
        <v>23.131049970361101</v>
      </c>
      <c r="D83" s="2">
        <v>222.529991465432</v>
      </c>
      <c r="E83" s="2">
        <v>96.097238388334006</v>
      </c>
    </row>
    <row r="84" spans="1:5" x14ac:dyDescent="0.25">
      <c r="A84" s="2">
        <v>820</v>
      </c>
      <c r="B84" s="2">
        <v>0.36499999999999999</v>
      </c>
      <c r="C84" s="2">
        <v>23.441021661632998</v>
      </c>
      <c r="D84" s="2">
        <v>222.634386604431</v>
      </c>
      <c r="E84" s="2">
        <v>96.099949092110904</v>
      </c>
    </row>
    <row r="85" spans="1:5" x14ac:dyDescent="0.25">
      <c r="A85" s="2">
        <v>830</v>
      </c>
      <c r="B85" s="2">
        <v>0.36499999999999999</v>
      </c>
      <c r="C85" s="2">
        <v>23.743306310763401</v>
      </c>
      <c r="D85" s="2">
        <v>222.567872183514</v>
      </c>
      <c r="E85" s="2">
        <v>96.094590424281094</v>
      </c>
    </row>
    <row r="86" spans="1:5" x14ac:dyDescent="0.25">
      <c r="A86" s="2">
        <v>840</v>
      </c>
      <c r="B86" s="2">
        <v>0.36499999999999999</v>
      </c>
      <c r="C86" s="2">
        <v>24.0386828119277</v>
      </c>
      <c r="D86" s="2">
        <v>222.53414907680701</v>
      </c>
      <c r="E86" s="2">
        <v>96.097569265856606</v>
      </c>
    </row>
    <row r="87" spans="1:5" x14ac:dyDescent="0.25">
      <c r="A87" s="2">
        <v>850</v>
      </c>
      <c r="B87" s="2">
        <v>0.36499999999999999</v>
      </c>
      <c r="C87" s="2">
        <v>24.3432839638286</v>
      </c>
      <c r="D87" s="2">
        <v>222.526396670087</v>
      </c>
      <c r="E87" s="2">
        <v>96.095621843760298</v>
      </c>
    </row>
    <row r="88" spans="1:5" x14ac:dyDescent="0.25">
      <c r="A88" s="2">
        <v>860</v>
      </c>
      <c r="B88" s="2">
        <v>0.36499999999999999</v>
      </c>
      <c r="C88" s="2">
        <v>24.645433262472999</v>
      </c>
      <c r="D88" s="2">
        <v>222.57130188139899</v>
      </c>
      <c r="E88" s="2">
        <v>96.099505952424906</v>
      </c>
    </row>
    <row r="89" spans="1:5" x14ac:dyDescent="0.25">
      <c r="A89" s="2">
        <v>870</v>
      </c>
      <c r="B89" s="2">
        <v>0.36499999999999999</v>
      </c>
      <c r="C89" s="2">
        <v>24.951083339144201</v>
      </c>
      <c r="D89" s="2">
        <v>222.593460761595</v>
      </c>
      <c r="E89" s="2">
        <v>96.0972858914824</v>
      </c>
    </row>
    <row r="90" spans="1:5" x14ac:dyDescent="0.25">
      <c r="A90" s="2">
        <v>880</v>
      </c>
      <c r="B90" s="2">
        <v>0.36499999999999999</v>
      </c>
      <c r="C90" s="2">
        <v>25.260764926902102</v>
      </c>
      <c r="D90" s="2">
        <v>222.67497268549999</v>
      </c>
      <c r="E90" s="2">
        <v>96.099437925133799</v>
      </c>
    </row>
    <row r="91" spans="1:5" x14ac:dyDescent="0.25">
      <c r="A91" s="2">
        <v>890</v>
      </c>
      <c r="B91" s="2">
        <v>0.36499999999999999</v>
      </c>
      <c r="C91" s="2">
        <v>25.560395819244199</v>
      </c>
      <c r="D91" s="2">
        <v>222.57931731924899</v>
      </c>
      <c r="E91" s="2">
        <v>96.094223716021602</v>
      </c>
    </row>
    <row r="92" spans="1:5" x14ac:dyDescent="0.25">
      <c r="A92" s="2">
        <v>900</v>
      </c>
      <c r="B92" s="2">
        <v>0.36499999999999999</v>
      </c>
      <c r="C92" s="2">
        <v>25.8562668498103</v>
      </c>
      <c r="D92" s="2">
        <v>222.537864536124</v>
      </c>
      <c r="E92" s="2">
        <v>96.097134479337697</v>
      </c>
    </row>
    <row r="93" spans="1:5" x14ac:dyDescent="0.25">
      <c r="A93" s="2">
        <v>910</v>
      </c>
      <c r="B93" s="2">
        <v>0.36499999999999999</v>
      </c>
      <c r="C93" s="2">
        <v>26.159336366906501</v>
      </c>
      <c r="D93" s="2">
        <v>222.51519239727301</v>
      </c>
      <c r="E93" s="2">
        <v>96.095750171653506</v>
      </c>
    </row>
    <row r="94" spans="1:5" x14ac:dyDescent="0.25">
      <c r="A94" s="2">
        <v>920</v>
      </c>
      <c r="B94" s="2">
        <v>0.36499999999999999</v>
      </c>
      <c r="C94" s="2">
        <v>26.455710020423901</v>
      </c>
      <c r="D94" s="2">
        <v>222.45598214399999</v>
      </c>
      <c r="E94" s="2">
        <v>96.095701383491601</v>
      </c>
    </row>
    <row r="95" spans="1:5" x14ac:dyDescent="0.25">
      <c r="A95" s="2">
        <v>930</v>
      </c>
      <c r="B95" s="2">
        <v>0.36499999999999999</v>
      </c>
      <c r="C95" s="2">
        <v>26.759856715578302</v>
      </c>
      <c r="D95" s="2">
        <v>222.50766759115001</v>
      </c>
      <c r="E95" s="2">
        <v>96.098885071518694</v>
      </c>
    </row>
    <row r="96" spans="1:5" x14ac:dyDescent="0.25">
      <c r="A96" s="2">
        <v>940</v>
      </c>
      <c r="B96" s="2">
        <v>0.36499999999999999</v>
      </c>
      <c r="C96" s="2">
        <v>27.063216710854299</v>
      </c>
      <c r="D96" s="2">
        <v>222.520903528216</v>
      </c>
      <c r="E96" s="2">
        <v>96.097395940303699</v>
      </c>
    </row>
    <row r="97" spans="1:5" x14ac:dyDescent="0.25">
      <c r="A97" s="2">
        <v>950</v>
      </c>
      <c r="B97" s="2">
        <v>0.36499999999999999</v>
      </c>
      <c r="C97" s="2">
        <v>27.373353216505102</v>
      </c>
      <c r="D97" s="2">
        <v>222.61085900551601</v>
      </c>
      <c r="E97" s="2">
        <v>96.099400431278795</v>
      </c>
    </row>
    <row r="98" spans="1:5" x14ac:dyDescent="0.25">
      <c r="A98" s="2">
        <v>960</v>
      </c>
      <c r="B98" s="2">
        <v>0.36499999999999999</v>
      </c>
      <c r="C98" s="2">
        <v>27.6799144535828</v>
      </c>
      <c r="D98" s="2">
        <v>222.67740033097201</v>
      </c>
      <c r="E98" s="2">
        <v>96.100146306572796</v>
      </c>
    </row>
    <row r="99" spans="1:5" x14ac:dyDescent="0.25">
      <c r="A99" s="2">
        <v>970</v>
      </c>
      <c r="B99" s="2">
        <v>0.36499999999999999</v>
      </c>
      <c r="C99" s="2">
        <v>27.9922179278648</v>
      </c>
      <c r="D99" s="2">
        <v>222.74291382624099</v>
      </c>
      <c r="E99" s="2">
        <v>96.098370622032604</v>
      </c>
    </row>
    <row r="100" spans="1:5" x14ac:dyDescent="0.25">
      <c r="A100" s="2">
        <v>980</v>
      </c>
      <c r="B100" s="2">
        <v>0.36499999999999999</v>
      </c>
      <c r="C100" s="2">
        <v>28.299910475717599</v>
      </c>
      <c r="D100" s="2">
        <v>222.797350087707</v>
      </c>
      <c r="E100" s="2">
        <v>96.099969035794103</v>
      </c>
    </row>
    <row r="101" spans="1:5" x14ac:dyDescent="0.25">
      <c r="A101" s="2">
        <v>990</v>
      </c>
      <c r="B101" s="2">
        <v>0.36499999999999999</v>
      </c>
      <c r="C101" s="2">
        <v>28.605303358068799</v>
      </c>
      <c r="D101" s="2">
        <v>222.74610022798299</v>
      </c>
      <c r="E101" s="2">
        <v>96.095651253901906</v>
      </c>
    </row>
    <row r="102" spans="1:5" x14ac:dyDescent="0.25">
      <c r="A102" s="2">
        <v>1000</v>
      </c>
      <c r="B102" s="2">
        <v>0.36499999999999999</v>
      </c>
      <c r="C102" s="2">
        <v>28.899280497716202</v>
      </c>
      <c r="D102" s="2">
        <v>222.625514605706</v>
      </c>
      <c r="E102" s="2">
        <v>96.094775893298902</v>
      </c>
    </row>
    <row r="103" spans="1:5" x14ac:dyDescent="0.25">
      <c r="A103" s="2">
        <v>1010</v>
      </c>
      <c r="B103" s="2">
        <v>0.36499999999999999</v>
      </c>
      <c r="C103" s="2">
        <v>29.200655754623501</v>
      </c>
      <c r="D103" s="2">
        <v>222.601673238693</v>
      </c>
      <c r="E103" s="2">
        <v>96.096847905411707</v>
      </c>
    </row>
    <row r="104" spans="1:5" x14ac:dyDescent="0.25">
      <c r="A104" s="2">
        <v>1020</v>
      </c>
      <c r="B104" s="2">
        <v>0.36499999999999999</v>
      </c>
      <c r="C104" s="2">
        <v>29.501389310618102</v>
      </c>
      <c r="D104" s="2">
        <v>222.60902217917101</v>
      </c>
      <c r="E104" s="2">
        <v>96.098774925867204</v>
      </c>
    </row>
    <row r="105" spans="1:5" x14ac:dyDescent="0.25">
      <c r="A105" s="2">
        <v>1030</v>
      </c>
      <c r="B105" s="2">
        <v>0.36499999999999999</v>
      </c>
      <c r="C105" s="2">
        <v>29.811646224474998</v>
      </c>
      <c r="D105" s="2">
        <v>222.66621107914699</v>
      </c>
      <c r="E105" s="2">
        <v>96.098460630539705</v>
      </c>
    </row>
    <row r="106" spans="1:5" x14ac:dyDescent="0.25">
      <c r="A106" s="2">
        <v>1040</v>
      </c>
      <c r="B106" s="2">
        <v>0.36499999999999999</v>
      </c>
      <c r="C106" s="2">
        <v>30.113760839055399</v>
      </c>
      <c r="D106" s="2">
        <v>222.63101880756099</v>
      </c>
      <c r="E106" s="2">
        <v>96.096379254351106</v>
      </c>
    </row>
    <row r="107" spans="1:5" x14ac:dyDescent="0.25">
      <c r="A107" s="2">
        <v>1050</v>
      </c>
      <c r="B107" s="2">
        <v>0.36499999999999999</v>
      </c>
      <c r="C107" s="2">
        <v>30.4213790022173</v>
      </c>
      <c r="D107" s="2">
        <v>222.70587792999001</v>
      </c>
      <c r="E107" s="2">
        <v>96.100402589244695</v>
      </c>
    </row>
    <row r="108" spans="1:5" x14ac:dyDescent="0.25">
      <c r="A108" s="2">
        <v>1060</v>
      </c>
      <c r="B108" s="2">
        <v>0.36499999999999999</v>
      </c>
      <c r="C108" s="2">
        <v>30.7245759930261</v>
      </c>
      <c r="D108" s="2">
        <v>222.61943733730499</v>
      </c>
      <c r="E108" s="2">
        <v>96.0943056633878</v>
      </c>
    </row>
    <row r="109" spans="1:5" x14ac:dyDescent="0.25">
      <c r="A109" s="2">
        <v>1070</v>
      </c>
      <c r="B109" s="2">
        <v>0.36499999999999999</v>
      </c>
      <c r="C109" s="2">
        <v>31.016409173794699</v>
      </c>
      <c r="D109" s="2">
        <v>222.51097521027799</v>
      </c>
      <c r="E109" s="2">
        <v>96.095401733010902</v>
      </c>
    </row>
    <row r="110" spans="1:5" x14ac:dyDescent="0.25">
      <c r="A110" s="2">
        <v>1080</v>
      </c>
      <c r="B110" s="2">
        <v>0.36499999999999999</v>
      </c>
      <c r="C110" s="2">
        <v>31.319826876352501</v>
      </c>
      <c r="D110" s="2">
        <v>222.49930229509701</v>
      </c>
      <c r="E110" s="2">
        <v>96.096365601469202</v>
      </c>
    </row>
    <row r="111" spans="1:5" x14ac:dyDescent="0.25">
      <c r="A111" s="2">
        <v>1090</v>
      </c>
      <c r="B111" s="2">
        <v>0.36499999999999999</v>
      </c>
      <c r="C111" s="2">
        <v>31.618849768393702</v>
      </c>
      <c r="D111" s="2">
        <v>222.49789219821699</v>
      </c>
      <c r="E111" s="2">
        <v>96.098560812090994</v>
      </c>
    </row>
    <row r="112" spans="1:5" x14ac:dyDescent="0.25">
      <c r="A112" s="2">
        <v>1100</v>
      </c>
      <c r="B112" s="2">
        <v>0.36499999999999999</v>
      </c>
      <c r="C112" s="2">
        <v>31.9269024196809</v>
      </c>
      <c r="D112" s="2">
        <v>222.54513140027299</v>
      </c>
      <c r="E112" s="2">
        <v>96.097930348077796</v>
      </c>
    </row>
    <row r="113" spans="1:5" x14ac:dyDescent="0.25">
      <c r="A113" s="2">
        <v>1110</v>
      </c>
      <c r="B113" s="2">
        <v>0.36499999999999999</v>
      </c>
      <c r="C113" s="2">
        <v>32.234939444601402</v>
      </c>
      <c r="D113" s="2">
        <v>222.61162685325701</v>
      </c>
      <c r="E113" s="2">
        <v>96.099595285466606</v>
      </c>
    </row>
    <row r="114" spans="1:5" x14ac:dyDescent="0.25">
      <c r="A114" s="2">
        <v>1120</v>
      </c>
      <c r="B114" s="2">
        <v>0.36499999999999999</v>
      </c>
      <c r="C114" s="2">
        <v>32.539571533991698</v>
      </c>
      <c r="D114" s="2">
        <v>222.61512448563499</v>
      </c>
      <c r="E114" s="2">
        <v>96.097600377463394</v>
      </c>
    </row>
    <row r="115" spans="1:5" x14ac:dyDescent="0.25">
      <c r="A115" s="2">
        <v>1130</v>
      </c>
      <c r="B115" s="2">
        <v>0.36499999999999999</v>
      </c>
      <c r="C115" s="2">
        <v>32.850168206523399</v>
      </c>
      <c r="D115" s="2">
        <v>222.68967657994901</v>
      </c>
      <c r="E115" s="2">
        <v>96.0995172098918</v>
      </c>
    </row>
    <row r="116" spans="1:5" x14ac:dyDescent="0.25">
      <c r="A116" s="2">
        <v>1140</v>
      </c>
      <c r="B116" s="2">
        <v>0.36499999999999999</v>
      </c>
      <c r="C116" s="2">
        <v>33.150416571833297</v>
      </c>
      <c r="D116" s="2">
        <v>222.56700046646</v>
      </c>
      <c r="E116" s="2">
        <v>96.093476470367904</v>
      </c>
    </row>
    <row r="117" spans="1:5" x14ac:dyDescent="0.25">
      <c r="A117" s="2">
        <v>1150</v>
      </c>
      <c r="B117" s="2">
        <v>0.36499999999999999</v>
      </c>
      <c r="C117" s="2">
        <v>33.435592758315003</v>
      </c>
      <c r="D117" s="2">
        <v>222.32741791504901</v>
      </c>
      <c r="E117" s="2">
        <v>96.090615715635195</v>
      </c>
    </row>
    <row r="118" spans="1:5" x14ac:dyDescent="0.25">
      <c r="A118" s="2">
        <v>1160</v>
      </c>
      <c r="B118" s="2">
        <v>0.36499999999999999</v>
      </c>
      <c r="C118" s="2">
        <v>33.729709429870198</v>
      </c>
      <c r="D118" s="2">
        <v>222.34646066148801</v>
      </c>
      <c r="E118" s="2">
        <v>96.099949721387503</v>
      </c>
    </row>
    <row r="119" spans="1:5" x14ac:dyDescent="0.25">
      <c r="A119" s="2">
        <v>1170</v>
      </c>
      <c r="B119" s="2">
        <v>0.36499999999999999</v>
      </c>
      <c r="C119" s="2">
        <v>34.039613950485297</v>
      </c>
      <c r="D119" s="2">
        <v>222.41823321318</v>
      </c>
      <c r="E119" s="2">
        <v>96.097897053613707</v>
      </c>
    </row>
    <row r="120" spans="1:5" x14ac:dyDescent="0.25">
      <c r="A120" s="2">
        <v>1180</v>
      </c>
      <c r="B120" s="2">
        <v>0.36499999999999999</v>
      </c>
      <c r="C120" s="2">
        <v>34.350773421729599</v>
      </c>
      <c r="D120" s="2">
        <v>222.541094266052</v>
      </c>
      <c r="E120" s="2">
        <v>96.100883881308803</v>
      </c>
    </row>
    <row r="121" spans="1:5" x14ac:dyDescent="0.25">
      <c r="A121" s="2">
        <v>1190</v>
      </c>
      <c r="B121" s="2">
        <v>0.36499999999999999</v>
      </c>
      <c r="C121" s="2">
        <v>34.658575028055701</v>
      </c>
      <c r="D121" s="2">
        <v>222.57907774851</v>
      </c>
      <c r="E121" s="2">
        <v>96.098436060856201</v>
      </c>
    </row>
    <row r="122" spans="1:5" x14ac:dyDescent="0.25">
      <c r="A122" s="2">
        <v>1200</v>
      </c>
      <c r="B122" s="2">
        <v>0.36499999999999999</v>
      </c>
      <c r="C122" s="2">
        <v>34.967469538298303</v>
      </c>
      <c r="D122" s="2">
        <v>222.612925185184</v>
      </c>
      <c r="E122" s="2">
        <v>96.098036970964998</v>
      </c>
    </row>
    <row r="123" spans="1:5" x14ac:dyDescent="0.25">
      <c r="A123" s="2">
        <v>1210</v>
      </c>
      <c r="B123" s="2">
        <v>0.36499999999999999</v>
      </c>
      <c r="C123" s="2">
        <v>35.265293026314403</v>
      </c>
      <c r="D123" s="2">
        <v>222.496062511204</v>
      </c>
      <c r="E123" s="2">
        <v>96.093826559749402</v>
      </c>
    </row>
    <row r="124" spans="1:5" x14ac:dyDescent="0.25">
      <c r="A124" s="2">
        <v>1220</v>
      </c>
      <c r="B124" s="2">
        <v>0.36499999999999999</v>
      </c>
      <c r="C124" s="2">
        <v>35.563021605822897</v>
      </c>
      <c r="D124" s="2">
        <v>222.48823703998099</v>
      </c>
      <c r="E124" s="2">
        <v>96.098773490931094</v>
      </c>
    </row>
    <row r="125" spans="1:5" x14ac:dyDescent="0.25">
      <c r="A125" s="2">
        <v>1230</v>
      </c>
      <c r="B125" s="2">
        <v>0.36499999999999999</v>
      </c>
      <c r="C125" s="2">
        <v>35.868450345977401</v>
      </c>
      <c r="D125" s="2">
        <v>222.49591765243699</v>
      </c>
      <c r="E125" s="2">
        <v>96.096905201436897</v>
      </c>
    </row>
    <row r="126" spans="1:5" x14ac:dyDescent="0.25">
      <c r="A126" s="2">
        <v>1240</v>
      </c>
      <c r="B126" s="2">
        <v>0.36499999999999999</v>
      </c>
      <c r="C126" s="2">
        <v>36.177712954372197</v>
      </c>
      <c r="D126" s="2">
        <v>222.59138986408701</v>
      </c>
      <c r="E126" s="2">
        <v>96.100567818881899</v>
      </c>
    </row>
    <row r="127" spans="1:5" x14ac:dyDescent="0.25">
      <c r="A127" s="2">
        <v>1250</v>
      </c>
      <c r="B127" s="2">
        <v>0.36499999999999999</v>
      </c>
      <c r="C127" s="2">
        <v>36.485099923537497</v>
      </c>
      <c r="D127" s="2">
        <v>222.62040993448201</v>
      </c>
      <c r="E127" s="2">
        <v>96.0984983467539</v>
      </c>
    </row>
    <row r="128" spans="1:5" x14ac:dyDescent="0.25">
      <c r="A128" s="2">
        <v>1260</v>
      </c>
      <c r="B128" s="2">
        <v>0.36499999999999999</v>
      </c>
      <c r="C128" s="2">
        <v>36.794629503248302</v>
      </c>
      <c r="D128" s="2">
        <v>222.655313358808</v>
      </c>
      <c r="E128" s="2">
        <v>96.098274686467207</v>
      </c>
    </row>
    <row r="129" spans="1:5" x14ac:dyDescent="0.25">
      <c r="A129" s="2">
        <v>1270</v>
      </c>
      <c r="B129" s="2">
        <v>0.36499999999999999</v>
      </c>
      <c r="C129" s="2">
        <v>37.0930731749526</v>
      </c>
      <c r="D129" s="2">
        <v>222.54059401927699</v>
      </c>
      <c r="E129" s="2">
        <v>96.094045495208505</v>
      </c>
    </row>
    <row r="130" spans="1:5" x14ac:dyDescent="0.25">
      <c r="A130" s="2">
        <v>1280</v>
      </c>
      <c r="B130" s="2">
        <v>0.36499999999999999</v>
      </c>
      <c r="C130" s="2">
        <v>37.3953845433469</v>
      </c>
      <c r="D130" s="2">
        <v>222.611197857381</v>
      </c>
      <c r="E130" s="2">
        <v>96.101882743453601</v>
      </c>
    </row>
    <row r="131" spans="1:5" x14ac:dyDescent="0.25">
      <c r="A131" s="2">
        <v>1290</v>
      </c>
      <c r="B131" s="2">
        <v>0.36499999999999999</v>
      </c>
      <c r="C131" s="2">
        <v>37.7074633318934</v>
      </c>
      <c r="D131" s="2">
        <v>222.623013553379</v>
      </c>
      <c r="E131" s="2">
        <v>96.096533301087305</v>
      </c>
    </row>
    <row r="132" spans="1:5" x14ac:dyDescent="0.25">
      <c r="A132" s="2">
        <v>1300</v>
      </c>
      <c r="B132" s="2">
        <v>0.36499999999999999</v>
      </c>
      <c r="C132" s="2">
        <v>38.002234244110497</v>
      </c>
      <c r="D132" s="2">
        <v>222.50513583147699</v>
      </c>
      <c r="E132" s="2">
        <v>96.094705619450195</v>
      </c>
    </row>
    <row r="133" spans="1:5" x14ac:dyDescent="0.25">
      <c r="A133" s="2">
        <v>1310</v>
      </c>
      <c r="B133" s="2">
        <v>0.36499999999999999</v>
      </c>
      <c r="C133" s="2">
        <v>38.306743397106104</v>
      </c>
      <c r="D133" s="2">
        <v>222.538349308633</v>
      </c>
      <c r="E133" s="2">
        <v>96.098860807057093</v>
      </c>
    </row>
    <row r="134" spans="1:5" x14ac:dyDescent="0.25">
      <c r="A134" s="2">
        <v>1320</v>
      </c>
      <c r="B134" s="2">
        <v>0.36499999999999999</v>
      </c>
      <c r="C134" s="2">
        <v>38.611147540641298</v>
      </c>
      <c r="D134" s="2">
        <v>222.56503562000901</v>
      </c>
      <c r="E134" s="2">
        <v>96.099094496239502</v>
      </c>
    </row>
    <row r="135" spans="1:5" x14ac:dyDescent="0.25">
      <c r="A135" s="2">
        <v>1330</v>
      </c>
      <c r="B135" s="2">
        <v>0.36499999999999999</v>
      </c>
      <c r="C135" s="2">
        <v>38.923041720435897</v>
      </c>
      <c r="D135" s="2">
        <v>222.62862492743599</v>
      </c>
      <c r="E135" s="2">
        <v>96.098683944499598</v>
      </c>
    </row>
    <row r="136" spans="1:5" x14ac:dyDescent="0.25">
      <c r="A136" s="2">
        <v>1340</v>
      </c>
      <c r="B136" s="2">
        <v>0.36499999999999999</v>
      </c>
      <c r="C136" s="2">
        <v>39.2299004185424</v>
      </c>
      <c r="D136" s="2">
        <v>222.66946918289401</v>
      </c>
      <c r="E136" s="2">
        <v>96.099854641303395</v>
      </c>
    </row>
    <row r="137" spans="1:5" x14ac:dyDescent="0.25">
      <c r="A137" s="2">
        <v>1350</v>
      </c>
      <c r="B137" s="2">
        <v>0.36499999999999999</v>
      </c>
      <c r="C137" s="2">
        <v>39.536317896715403</v>
      </c>
      <c r="D137" s="2">
        <v>222.62906147869001</v>
      </c>
      <c r="E137" s="2">
        <v>96.096012160181701</v>
      </c>
    </row>
    <row r="138" spans="1:5" x14ac:dyDescent="0.25">
      <c r="A138" s="2">
        <v>1360</v>
      </c>
      <c r="B138" s="2">
        <v>0.36499999999999999</v>
      </c>
      <c r="C138" s="2">
        <v>39.830881176327402</v>
      </c>
      <c r="D138" s="2">
        <v>222.50908668913601</v>
      </c>
      <c r="E138" s="2">
        <v>96.094789207104895</v>
      </c>
    </row>
    <row r="139" spans="1:5" x14ac:dyDescent="0.25">
      <c r="A139" s="2">
        <v>1370</v>
      </c>
      <c r="B139" s="2">
        <v>0.36499999999999999</v>
      </c>
      <c r="C139" s="2">
        <v>40.135587307426697</v>
      </c>
      <c r="D139" s="2">
        <v>222.54023147525501</v>
      </c>
      <c r="E139" s="2">
        <v>96.098878029135093</v>
      </c>
    </row>
    <row r="140" spans="1:5" x14ac:dyDescent="0.25">
      <c r="A140" s="2">
        <v>1380</v>
      </c>
      <c r="B140" s="2">
        <v>0.36499999999999999</v>
      </c>
      <c r="C140" s="2">
        <v>40.439922978568902</v>
      </c>
      <c r="D140" s="2">
        <v>222.562911989166</v>
      </c>
      <c r="E140" s="2">
        <v>96.099071451186006</v>
      </c>
    </row>
    <row r="141" spans="1:5" x14ac:dyDescent="0.25">
      <c r="A141" s="2">
        <v>1390</v>
      </c>
      <c r="B141" s="2">
        <v>0.36499999999999999</v>
      </c>
      <c r="C141" s="2">
        <v>40.751975599686197</v>
      </c>
      <c r="D141" s="2">
        <v>222.62402262467</v>
      </c>
      <c r="E141" s="2">
        <v>96.098788506625596</v>
      </c>
    </row>
    <row r="142" spans="1:5" x14ac:dyDescent="0.25">
      <c r="A142" s="2">
        <v>1400</v>
      </c>
      <c r="B142" s="2">
        <v>0.36499999999999999</v>
      </c>
      <c r="C142" s="2">
        <v>41.053775181677501</v>
      </c>
      <c r="D142" s="2">
        <v>222.56682085721999</v>
      </c>
      <c r="E142" s="2">
        <v>96.096113338068406</v>
      </c>
    </row>
    <row r="143" spans="1:5" x14ac:dyDescent="0.25">
      <c r="A143" s="2">
        <v>1410</v>
      </c>
      <c r="B143" s="2">
        <v>0.36499999999999999</v>
      </c>
      <c r="C143" s="2">
        <v>41.3605696524085</v>
      </c>
      <c r="D143" s="2">
        <v>222.64059794519201</v>
      </c>
      <c r="E143" s="2">
        <v>96.101107710359898</v>
      </c>
    </row>
    <row r="144" spans="1:5" x14ac:dyDescent="0.25">
      <c r="A144" s="2">
        <v>1420</v>
      </c>
      <c r="B144" s="2">
        <v>0.36499999999999999</v>
      </c>
      <c r="C144" s="2">
        <v>41.670247286763399</v>
      </c>
      <c r="D144" s="2">
        <v>222.642349201142</v>
      </c>
      <c r="E144" s="2">
        <v>96.097216546054497</v>
      </c>
    </row>
    <row r="145" spans="1:5" x14ac:dyDescent="0.25">
      <c r="A145" s="2">
        <v>1430</v>
      </c>
      <c r="B145" s="2">
        <v>0.36499999999999999</v>
      </c>
      <c r="C145" s="2">
        <v>41.971274702749497</v>
      </c>
      <c r="D145" s="2">
        <v>222.60514224851599</v>
      </c>
      <c r="E145" s="2">
        <v>96.097436237510806</v>
      </c>
    </row>
    <row r="146" spans="1:5" x14ac:dyDescent="0.25">
      <c r="A146" s="2">
        <v>1440</v>
      </c>
      <c r="B146" s="2">
        <v>0.36499999999999999</v>
      </c>
      <c r="C146" s="2">
        <v>42.279850344922103</v>
      </c>
      <c r="D146" s="2">
        <v>222.641107929827</v>
      </c>
      <c r="E146" s="2">
        <v>96.098837906635296</v>
      </c>
    </row>
    <row r="147" spans="1:5" x14ac:dyDescent="0.25">
      <c r="A147" s="2">
        <v>1450</v>
      </c>
      <c r="B147" s="2">
        <v>0.36499999999999999</v>
      </c>
      <c r="C147" s="2">
        <v>42.5862546810163</v>
      </c>
      <c r="D147" s="2">
        <v>222.68806255594399</v>
      </c>
      <c r="E147" s="2">
        <v>96.100513158907503</v>
      </c>
    </row>
    <row r="148" spans="1:5" x14ac:dyDescent="0.25">
      <c r="A148" s="2">
        <v>1460</v>
      </c>
      <c r="B148" s="2">
        <v>0.36499999999999999</v>
      </c>
      <c r="C148" s="2">
        <v>42.9003843411109</v>
      </c>
      <c r="D148" s="2">
        <v>222.75369102224801</v>
      </c>
      <c r="E148" s="2">
        <v>96.099098385799195</v>
      </c>
    </row>
    <row r="149" spans="1:5" x14ac:dyDescent="0.25">
      <c r="A149" s="2">
        <v>1470</v>
      </c>
      <c r="B149" s="2">
        <v>0.36499999999999999</v>
      </c>
      <c r="C149" s="2">
        <v>43.210743527276499</v>
      </c>
      <c r="D149" s="2">
        <v>222.81721815698501</v>
      </c>
      <c r="E149" s="2">
        <v>96.100938910073594</v>
      </c>
    </row>
    <row r="150" spans="1:5" x14ac:dyDescent="0.25">
      <c r="A150" s="2">
        <v>1480</v>
      </c>
      <c r="B150" s="2">
        <v>0.36499999999999999</v>
      </c>
      <c r="C150" s="2">
        <v>43.519277307622403</v>
      </c>
      <c r="D150" s="2">
        <v>222.782980267938</v>
      </c>
      <c r="E150" s="2">
        <v>96.0968796793412</v>
      </c>
    </row>
    <row r="151" spans="1:5" x14ac:dyDescent="0.25">
      <c r="A151" s="2">
        <v>1490</v>
      </c>
      <c r="B151" s="2">
        <v>0.36499999999999999</v>
      </c>
      <c r="C151" s="2">
        <v>43.819629291572902</v>
      </c>
      <c r="D151" s="2">
        <v>222.73002837233599</v>
      </c>
      <c r="E151" s="2">
        <v>96.097677054482702</v>
      </c>
    </row>
    <row r="152" spans="1:5" x14ac:dyDescent="0.25">
      <c r="A152" s="2">
        <v>1500</v>
      </c>
      <c r="B152" s="2">
        <v>0.36499999999999999</v>
      </c>
      <c r="C152" s="2">
        <v>44.1306646559771</v>
      </c>
      <c r="D152" s="2">
        <v>222.77028900671601</v>
      </c>
      <c r="E152" s="2">
        <v>96.099243628702197</v>
      </c>
    </row>
    <row r="153" spans="1:5" x14ac:dyDescent="0.25">
      <c r="A153" s="2">
        <v>1510</v>
      </c>
      <c r="B153" s="2">
        <v>0.36499999999999999</v>
      </c>
      <c r="C153" s="2">
        <v>44.430502285794198</v>
      </c>
      <c r="D153" s="2">
        <v>222.649380572751</v>
      </c>
      <c r="E153" s="2">
        <v>96.094805818447398</v>
      </c>
    </row>
    <row r="154" spans="1:5" x14ac:dyDescent="0.25">
      <c r="A154" s="2">
        <v>1520</v>
      </c>
      <c r="B154" s="2">
        <v>0.36499999999999999</v>
      </c>
      <c r="C154" s="2">
        <v>44.732768492742998</v>
      </c>
      <c r="D154" s="2">
        <v>222.68282240246299</v>
      </c>
      <c r="E154" s="2">
        <v>96.101068461690801</v>
      </c>
    </row>
    <row r="155" spans="1:5" x14ac:dyDescent="0.25">
      <c r="A155" s="2">
        <v>1530</v>
      </c>
      <c r="B155" s="2">
        <v>0.36499999999999999</v>
      </c>
      <c r="C155" s="2">
        <v>45.047122594945797</v>
      </c>
      <c r="D155" s="2">
        <v>222.75205350131</v>
      </c>
      <c r="E155" s="2">
        <v>96.099156735500301</v>
      </c>
    </row>
    <row r="156" spans="1:5" x14ac:dyDescent="0.25">
      <c r="A156" s="2">
        <v>1540</v>
      </c>
      <c r="B156" s="2">
        <v>0.36499999999999999</v>
      </c>
      <c r="C156" s="2">
        <v>45.363616185255403</v>
      </c>
      <c r="D156" s="2">
        <v>222.90295894696999</v>
      </c>
      <c r="E156" s="2">
        <v>96.103650754068397</v>
      </c>
    </row>
    <row r="157" spans="1:5" x14ac:dyDescent="0.25">
      <c r="A157" s="2">
        <v>1550</v>
      </c>
      <c r="B157" s="2">
        <v>0.36499999999999999</v>
      </c>
      <c r="C157" s="2">
        <v>45.675929417761701</v>
      </c>
      <c r="D157" s="2">
        <v>222.87156271106599</v>
      </c>
      <c r="E157" s="2">
        <v>96.096857253481204</v>
      </c>
    </row>
    <row r="158" spans="1:5" x14ac:dyDescent="0.25">
      <c r="A158" s="2">
        <v>1560</v>
      </c>
      <c r="B158" s="2">
        <v>0.36499999999999999</v>
      </c>
      <c r="C158" s="2">
        <v>45.975113625079601</v>
      </c>
      <c r="D158" s="2">
        <v>222.79758588304699</v>
      </c>
      <c r="E158" s="2">
        <v>96.097689399577604</v>
      </c>
    </row>
    <row r="159" spans="1:5" x14ac:dyDescent="0.25">
      <c r="A159" s="2">
        <v>1570</v>
      </c>
      <c r="B159" s="2">
        <v>0.36499999999999999</v>
      </c>
      <c r="C159" s="2">
        <v>46.285727719449802</v>
      </c>
      <c r="D159" s="2">
        <v>222.81648654626599</v>
      </c>
      <c r="E159" s="2">
        <v>96.098647584876403</v>
      </c>
    </row>
    <row r="160" spans="1:5" x14ac:dyDescent="0.25">
      <c r="A160" s="2">
        <v>1580</v>
      </c>
      <c r="B160" s="2">
        <v>0.36499999999999999</v>
      </c>
      <c r="C160" s="2">
        <v>46.593168217085797</v>
      </c>
      <c r="D160" s="2">
        <v>222.86890292216901</v>
      </c>
      <c r="E160" s="2">
        <v>96.101980943057598</v>
      </c>
    </row>
    <row r="161" spans="1:5" x14ac:dyDescent="0.25">
      <c r="A161" s="2">
        <v>1590</v>
      </c>
      <c r="B161" s="2">
        <v>0.36499999999999999</v>
      </c>
      <c r="C161" s="2">
        <v>46.908087711250403</v>
      </c>
      <c r="D161" s="2">
        <v>222.88068553730901</v>
      </c>
      <c r="E161" s="2">
        <v>96.097801401794896</v>
      </c>
    </row>
    <row r="162" spans="1:5" x14ac:dyDescent="0.25">
      <c r="A162" s="2">
        <v>1600</v>
      </c>
      <c r="B162" s="2">
        <v>0.36499999999999999</v>
      </c>
      <c r="C162" s="2">
        <v>47.206288484638002</v>
      </c>
      <c r="D162" s="2">
        <v>222.75797804112801</v>
      </c>
      <c r="E162" s="2">
        <v>96.095563882564605</v>
      </c>
    </row>
    <row r="163" spans="1:5" x14ac:dyDescent="0.25">
      <c r="A163" s="2">
        <v>1610</v>
      </c>
      <c r="B163" s="2">
        <v>0.36499999999999999</v>
      </c>
      <c r="C163" s="2">
        <v>47.516676797779397</v>
      </c>
      <c r="D163" s="2">
        <v>222.84782071043799</v>
      </c>
      <c r="E163" s="2">
        <v>96.102155694084303</v>
      </c>
    </row>
    <row r="164" spans="1:5" x14ac:dyDescent="0.25">
      <c r="A164" s="2">
        <v>1620</v>
      </c>
      <c r="B164" s="2">
        <v>0.36499999999999999</v>
      </c>
      <c r="C164" s="2">
        <v>47.829771208996902</v>
      </c>
      <c r="D164" s="2">
        <v>222.91085321253601</v>
      </c>
      <c r="E164" s="2">
        <v>96.100867461907896</v>
      </c>
    </row>
    <row r="165" spans="1:5" x14ac:dyDescent="0.25">
      <c r="A165" s="2">
        <v>1630</v>
      </c>
      <c r="B165" s="2">
        <v>0.36499999999999999</v>
      </c>
      <c r="C165" s="2">
        <v>48.148605483260397</v>
      </c>
      <c r="D165" s="2">
        <v>223.00986435550101</v>
      </c>
      <c r="E165" s="2">
        <v>96.101307350591398</v>
      </c>
    </row>
    <row r="166" spans="1:5" x14ac:dyDescent="0.25">
      <c r="A166" s="2">
        <v>1640</v>
      </c>
      <c r="B166" s="2">
        <v>0.36499999999999999</v>
      </c>
      <c r="C166" s="2">
        <v>48.457971099250599</v>
      </c>
      <c r="D166" s="2">
        <v>222.985916755521</v>
      </c>
      <c r="E166" s="2">
        <v>96.098731395508906</v>
      </c>
    </row>
    <row r="167" spans="1:5" x14ac:dyDescent="0.25">
      <c r="A167" s="2">
        <v>1650</v>
      </c>
      <c r="B167" s="2">
        <v>0.36499999999999999</v>
      </c>
      <c r="C167" s="2">
        <v>48.762808375399999</v>
      </c>
      <c r="D167" s="2">
        <v>222.90256093662899</v>
      </c>
      <c r="E167" s="2">
        <v>96.096511924250706</v>
      </c>
    </row>
    <row r="168" spans="1:5" x14ac:dyDescent="0.25">
      <c r="A168" s="2">
        <v>1660</v>
      </c>
      <c r="B168" s="2">
        <v>0.36499999999999999</v>
      </c>
      <c r="C168" s="2">
        <v>49.066104548563899</v>
      </c>
      <c r="D168" s="2">
        <v>222.85487485180701</v>
      </c>
      <c r="E168" s="2">
        <v>96.098595195999096</v>
      </c>
    </row>
    <row r="169" spans="1:5" x14ac:dyDescent="0.25">
      <c r="A169" s="2">
        <v>1670</v>
      </c>
      <c r="B169" s="2">
        <v>0.36499999999999999</v>
      </c>
      <c r="C169" s="2">
        <v>49.367591132669602</v>
      </c>
      <c r="D169" s="2">
        <v>222.75843511851099</v>
      </c>
      <c r="E169" s="2">
        <v>96.096016347026705</v>
      </c>
    </row>
    <row r="170" spans="1:5" x14ac:dyDescent="0.25">
      <c r="A170" s="2">
        <v>1680</v>
      </c>
      <c r="B170" s="2">
        <v>0.36499999999999999</v>
      </c>
      <c r="C170" s="2">
        <v>49.6756966173905</v>
      </c>
      <c r="D170" s="2">
        <v>222.77908893745399</v>
      </c>
      <c r="E170" s="2">
        <v>96.0995997031157</v>
      </c>
    </row>
    <row r="171" spans="1:5" x14ac:dyDescent="0.25">
      <c r="A171" s="2">
        <v>1690</v>
      </c>
      <c r="B171" s="2">
        <v>0.36499999999999999</v>
      </c>
      <c r="C171" s="2">
        <v>49.975590827544799</v>
      </c>
      <c r="D171" s="2">
        <v>222.616247110492</v>
      </c>
      <c r="E171" s="2">
        <v>96.093410219500299</v>
      </c>
    </row>
    <row r="172" spans="1:5" x14ac:dyDescent="0.25">
      <c r="A172" s="2">
        <v>1700</v>
      </c>
      <c r="B172" s="2">
        <v>0.36499999999999999</v>
      </c>
      <c r="C172" s="2">
        <v>50.266012676738498</v>
      </c>
      <c r="D172" s="2">
        <v>222.46642721026001</v>
      </c>
      <c r="E172" s="2">
        <v>96.095530298936595</v>
      </c>
    </row>
    <row r="173" spans="1:5" x14ac:dyDescent="0.25">
      <c r="A173" s="2">
        <v>1710</v>
      </c>
      <c r="B173" s="2">
        <v>0.36499999999999999</v>
      </c>
      <c r="C173" s="2">
        <v>50.564685169010403</v>
      </c>
      <c r="D173" s="2">
        <v>222.350215130745</v>
      </c>
      <c r="E173" s="2">
        <v>96.093963799127494</v>
      </c>
    </row>
    <row r="174" spans="1:5" x14ac:dyDescent="0.25">
      <c r="A174" s="2">
        <v>1720</v>
      </c>
      <c r="B174" s="2">
        <v>0.36499999999999999</v>
      </c>
      <c r="C174" s="2">
        <v>50.850436507230597</v>
      </c>
      <c r="D174" s="2">
        <v>222.10800094925301</v>
      </c>
      <c r="E174" s="2">
        <v>96.090540620524294</v>
      </c>
    </row>
    <row r="175" spans="1:5" x14ac:dyDescent="0.25">
      <c r="A175" s="2">
        <v>1730</v>
      </c>
      <c r="B175" s="2">
        <v>0.36499999999999999</v>
      </c>
      <c r="C175" s="2">
        <v>51.140502823489101</v>
      </c>
      <c r="D175" s="2">
        <v>222.010077820785</v>
      </c>
      <c r="E175" s="2">
        <v>96.095343873914899</v>
      </c>
    </row>
    <row r="176" spans="1:5" x14ac:dyDescent="0.25">
      <c r="A176" s="2">
        <v>1740</v>
      </c>
      <c r="B176" s="2">
        <v>0.36499999999999999</v>
      </c>
      <c r="C176" s="2">
        <v>51.432780308118303</v>
      </c>
      <c r="D176" s="2">
        <v>221.90184066662101</v>
      </c>
      <c r="E176" s="2">
        <v>96.093642844074907</v>
      </c>
    </row>
    <row r="177" spans="1:5" x14ac:dyDescent="0.25">
      <c r="A177" s="2">
        <v>1750</v>
      </c>
      <c r="B177" s="2">
        <v>0.36499999999999999</v>
      </c>
      <c r="C177" s="2">
        <v>51.731334644060901</v>
      </c>
      <c r="D177" s="2">
        <v>221.891234700616</v>
      </c>
      <c r="E177" s="2">
        <v>96.096139435253505</v>
      </c>
    </row>
    <row r="178" spans="1:5" x14ac:dyDescent="0.25">
      <c r="A178" s="2">
        <v>1760</v>
      </c>
      <c r="B178" s="2">
        <v>0.36499999999999999</v>
      </c>
      <c r="C178" s="2">
        <v>52.025557316618197</v>
      </c>
      <c r="D178" s="2">
        <v>221.79786703648301</v>
      </c>
      <c r="E178" s="2">
        <v>96.0935620330295</v>
      </c>
    </row>
    <row r="179" spans="1:5" x14ac:dyDescent="0.25">
      <c r="A179" s="2">
        <v>1770</v>
      </c>
      <c r="B179" s="2">
        <v>0.36499999999999999</v>
      </c>
      <c r="C179" s="2">
        <v>52.3137791616589</v>
      </c>
      <c r="D179" s="2">
        <v>221.635183498967</v>
      </c>
      <c r="E179" s="2">
        <v>96.090966502876498</v>
      </c>
    </row>
    <row r="180" spans="1:5" x14ac:dyDescent="0.25">
      <c r="A180" s="2">
        <v>1780</v>
      </c>
      <c r="B180" s="2">
        <v>0.36499999999999999</v>
      </c>
      <c r="C180" s="2">
        <v>52.601013997541898</v>
      </c>
      <c r="D180" s="2">
        <v>221.55826344359801</v>
      </c>
      <c r="E180" s="2">
        <v>96.094942363513894</v>
      </c>
    </row>
    <row r="181" spans="1:5" x14ac:dyDescent="0.25">
      <c r="A181" s="2">
        <v>1790</v>
      </c>
      <c r="B181" s="2">
        <v>0.36499999999999999</v>
      </c>
      <c r="C181" s="2">
        <v>52.893008007846298</v>
      </c>
      <c r="D181" s="2">
        <v>221.44416536789501</v>
      </c>
      <c r="E181" s="2">
        <v>96.091276904568502</v>
      </c>
    </row>
    <row r="182" spans="1:5" x14ac:dyDescent="0.25">
      <c r="A182" s="2">
        <v>1800</v>
      </c>
      <c r="B182" s="2">
        <v>0.36499999999999999</v>
      </c>
      <c r="C182" s="2">
        <v>53.172247750185001</v>
      </c>
      <c r="D182" s="2">
        <v>221.24469262484601</v>
      </c>
      <c r="E182" s="2">
        <v>96.089674990907994</v>
      </c>
    </row>
    <row r="183" spans="1:5" x14ac:dyDescent="0.25">
      <c r="A183" s="2">
        <v>1810</v>
      </c>
      <c r="B183" s="2">
        <v>0.36499999999999999</v>
      </c>
      <c r="C183" s="2">
        <v>53.460475446281997</v>
      </c>
      <c r="D183" s="2">
        <v>221.193325586512</v>
      </c>
      <c r="E183" s="2">
        <v>96.093484221177505</v>
      </c>
    </row>
    <row r="184" spans="1:5" x14ac:dyDescent="0.25">
      <c r="A184" s="2">
        <v>1820</v>
      </c>
      <c r="B184" s="2">
        <v>0.36499999999999999</v>
      </c>
      <c r="C184" s="2">
        <v>53.747877605089499</v>
      </c>
      <c r="D184" s="2">
        <v>221.136846269579</v>
      </c>
      <c r="E184" s="2">
        <v>96.0934929856992</v>
      </c>
    </row>
    <row r="185" spans="1:5" x14ac:dyDescent="0.25">
      <c r="A185" s="2">
        <v>1830</v>
      </c>
      <c r="B185" s="2">
        <v>0.36499999999999999</v>
      </c>
      <c r="C185" s="2">
        <v>54.043199298439703</v>
      </c>
      <c r="D185" s="2">
        <v>221.14349761085299</v>
      </c>
      <c r="E185" s="2">
        <v>96.093994909233501</v>
      </c>
    </row>
    <row r="186" spans="1:5" x14ac:dyDescent="0.25">
      <c r="A186" s="2">
        <v>1840</v>
      </c>
      <c r="B186" s="2">
        <v>0.36499999999999999</v>
      </c>
      <c r="C186" s="2">
        <v>54.329080402999502</v>
      </c>
      <c r="D186" s="2">
        <v>221.01630791995001</v>
      </c>
      <c r="E186" s="2">
        <v>96.089983649778006</v>
      </c>
    </row>
    <row r="187" spans="1:5" x14ac:dyDescent="0.25">
      <c r="A187" s="2">
        <v>1850</v>
      </c>
      <c r="B187" s="2">
        <v>0.36499999999999999</v>
      </c>
      <c r="C187" s="2">
        <v>54.613547596611802</v>
      </c>
      <c r="D187" s="2">
        <v>220.864797671985</v>
      </c>
      <c r="E187" s="2">
        <v>96.090147407160003</v>
      </c>
    </row>
    <row r="188" spans="1:5" x14ac:dyDescent="0.25">
      <c r="A188" s="2">
        <v>1860</v>
      </c>
      <c r="B188" s="2">
        <v>0.36499999999999999</v>
      </c>
      <c r="C188" s="2">
        <v>54.832085250824598</v>
      </c>
      <c r="D188" s="2">
        <v>219.39222053830599</v>
      </c>
      <c r="E188" s="2">
        <v>96.043738955719604</v>
      </c>
    </row>
    <row r="189" spans="1:5" x14ac:dyDescent="0.25">
      <c r="A189" s="2">
        <v>1870</v>
      </c>
      <c r="B189" s="2">
        <v>0.36499999999999999</v>
      </c>
      <c r="C189" s="2">
        <v>54.864641872541199</v>
      </c>
      <c r="D189" s="2">
        <v>216.17098360671</v>
      </c>
      <c r="E189" s="2">
        <v>95.485058778453805</v>
      </c>
    </row>
    <row r="190" spans="1:5" x14ac:dyDescent="0.25">
      <c r="A190" s="2">
        <v>1880</v>
      </c>
      <c r="B190" s="2">
        <v>0.36499999999999999</v>
      </c>
      <c r="C190" s="2">
        <v>54.864641872541199</v>
      </c>
      <c r="D190" s="2">
        <v>212.26972565181401</v>
      </c>
      <c r="E190" s="2">
        <v>94.445765610502605</v>
      </c>
    </row>
    <row r="191" spans="1:5" x14ac:dyDescent="0.25">
      <c r="A191" s="2">
        <v>1890</v>
      </c>
      <c r="B191" s="2">
        <v>0.36499999999999999</v>
      </c>
      <c r="C191" s="2">
        <v>54.864641872541199</v>
      </c>
      <c r="D191" s="2">
        <v>208.10351599363199</v>
      </c>
      <c r="E191" s="2">
        <v>93.302993974305096</v>
      </c>
    </row>
    <row r="192" spans="1:5" x14ac:dyDescent="0.25">
      <c r="A192" s="2">
        <v>1900</v>
      </c>
      <c r="B192" s="2">
        <v>0.36499999999999999</v>
      </c>
      <c r="C192" s="2">
        <v>54.864641872541199</v>
      </c>
      <c r="D192" s="2">
        <v>203.87900665385101</v>
      </c>
      <c r="E192" s="2">
        <v>92.098426867575895</v>
      </c>
    </row>
    <row r="193" spans="1:5" x14ac:dyDescent="0.25">
      <c r="A193" s="2">
        <v>1910</v>
      </c>
      <c r="B193" s="2">
        <v>0.36499999999999999</v>
      </c>
      <c r="C193" s="2">
        <v>54.864641872541199</v>
      </c>
      <c r="D193" s="2">
        <v>199.69921352104501</v>
      </c>
      <c r="E193" s="2">
        <v>90.854325194334294</v>
      </c>
    </row>
    <row r="194" spans="1:5" x14ac:dyDescent="0.25">
      <c r="A194" s="2">
        <v>1920</v>
      </c>
      <c r="B194" s="2">
        <v>0.36499999999999999</v>
      </c>
      <c r="C194" s="2">
        <v>54.864641872541199</v>
      </c>
      <c r="D194" s="2">
        <v>195.614206614756</v>
      </c>
      <c r="E194" s="2">
        <v>89.583328802777899</v>
      </c>
    </row>
    <row r="195" spans="1:5" x14ac:dyDescent="0.25">
      <c r="A195" s="2">
        <v>1930</v>
      </c>
      <c r="B195" s="2">
        <v>0.36499999999999999</v>
      </c>
      <c r="C195" s="2">
        <v>54.864641872541199</v>
      </c>
      <c r="D195" s="2">
        <v>191.64705135963999</v>
      </c>
      <c r="E195" s="2">
        <v>88.293080215002803</v>
      </c>
    </row>
    <row r="196" spans="1:5" x14ac:dyDescent="0.25">
      <c r="A196" s="2">
        <v>1940</v>
      </c>
      <c r="B196" s="2">
        <v>0.36499999999999999</v>
      </c>
      <c r="C196" s="2">
        <v>54.864641872541199</v>
      </c>
      <c r="D196" s="2">
        <v>187.807082721201</v>
      </c>
      <c r="E196" s="2">
        <v>86.988594203774298</v>
      </c>
    </row>
    <row r="197" spans="1:5" x14ac:dyDescent="0.25">
      <c r="A197" s="2">
        <v>1950</v>
      </c>
      <c r="B197" s="2">
        <v>0.36499999999999999</v>
      </c>
      <c r="C197" s="2">
        <v>54.864641872541199</v>
      </c>
      <c r="D197" s="2">
        <v>184.09669604681</v>
      </c>
      <c r="E197" s="2">
        <v>85.673473918854995</v>
      </c>
    </row>
    <row r="198" spans="1:5" x14ac:dyDescent="0.25">
      <c r="A198" s="2">
        <v>1960</v>
      </c>
      <c r="B198" s="2">
        <v>0.36499999999999999</v>
      </c>
      <c r="C198" s="2">
        <v>54.864641872541199</v>
      </c>
      <c r="D198" s="2">
        <v>180.51481968121001</v>
      </c>
      <c r="E198" s="2">
        <v>84.350536458666298</v>
      </c>
    </row>
    <row r="199" spans="1:5" x14ac:dyDescent="0.25">
      <c r="A199" s="2">
        <v>1970</v>
      </c>
      <c r="B199" s="2">
        <v>0.36499999999999999</v>
      </c>
      <c r="C199" s="2">
        <v>54.864641872541199</v>
      </c>
      <c r="D199" s="2">
        <v>177.058689328154</v>
      </c>
      <c r="E199" s="2">
        <v>83.022136034387799</v>
      </c>
    </row>
    <row r="200" spans="1:5" x14ac:dyDescent="0.25">
      <c r="A200" s="2">
        <v>1980</v>
      </c>
      <c r="B200" s="2">
        <v>0.36499999999999999</v>
      </c>
      <c r="C200" s="2">
        <v>54.864641872541199</v>
      </c>
      <c r="D200" s="2">
        <v>173.72475330345401</v>
      </c>
      <c r="E200" s="2">
        <v>81.690332222618196</v>
      </c>
    </row>
    <row r="201" spans="1:5" x14ac:dyDescent="0.25">
      <c r="A201" s="2">
        <v>1990</v>
      </c>
      <c r="B201" s="2">
        <v>0.36499999999999999</v>
      </c>
      <c r="C201" s="2">
        <v>54.864641872541199</v>
      </c>
      <c r="D201" s="2">
        <v>170.50913305657701</v>
      </c>
      <c r="E201" s="2">
        <v>80.356978809326307</v>
      </c>
    </row>
    <row r="202" spans="1:5" x14ac:dyDescent="0.25">
      <c r="A202" s="2">
        <v>2000</v>
      </c>
      <c r="B202" s="2">
        <v>0.36499999999999999</v>
      </c>
      <c r="C202" s="2">
        <v>54.864641872541199</v>
      </c>
      <c r="D202" s="2">
        <v>167.40785616585299</v>
      </c>
      <c r="E202" s="2">
        <v>79.023771876796999</v>
      </c>
    </row>
    <row r="203" spans="1:5" x14ac:dyDescent="0.25">
      <c r="A203" s="2">
        <v>2010</v>
      </c>
      <c r="B203" s="2">
        <v>0.36499999999999999</v>
      </c>
      <c r="C203" s="2">
        <v>54.864641872541199</v>
      </c>
      <c r="D203" s="2">
        <v>164.41697297565599</v>
      </c>
      <c r="E203" s="2">
        <v>77.692276922458802</v>
      </c>
    </row>
    <row r="204" spans="1:5" x14ac:dyDescent="0.25">
      <c r="A204" s="2">
        <v>2020</v>
      </c>
      <c r="B204" s="2">
        <v>0.36499999999999999</v>
      </c>
      <c r="C204" s="2">
        <v>54.864641872541199</v>
      </c>
      <c r="D204" s="2">
        <v>161.532613771618</v>
      </c>
      <c r="E204" s="2">
        <v>76.373880494399501</v>
      </c>
    </row>
    <row r="205" spans="1:5" x14ac:dyDescent="0.25">
      <c r="A205" s="2">
        <v>2030</v>
      </c>
      <c r="B205" s="2">
        <v>0.36499999999999999</v>
      </c>
      <c r="C205" s="2">
        <v>54.864641872541199</v>
      </c>
      <c r="D205" s="2">
        <v>158.751015639218</v>
      </c>
      <c r="E205" s="2">
        <v>75.140167314519601</v>
      </c>
    </row>
    <row r="206" spans="1:5" x14ac:dyDescent="0.25">
      <c r="A206" s="2">
        <v>2040</v>
      </c>
      <c r="B206" s="2">
        <v>0.36499999999999999</v>
      </c>
      <c r="C206" s="2">
        <v>54.864641872541199</v>
      </c>
      <c r="D206" s="2">
        <v>156.06853393489001</v>
      </c>
      <c r="E206" s="2">
        <v>74.000973665208505</v>
      </c>
    </row>
    <row r="207" spans="1:5" x14ac:dyDescent="0.25">
      <c r="A207" s="2">
        <v>2050</v>
      </c>
      <c r="B207" s="2">
        <v>0.36499999999999999</v>
      </c>
      <c r="C207" s="2">
        <v>54.864641872541199</v>
      </c>
      <c r="D207" s="2">
        <v>153.481645820761</v>
      </c>
      <c r="E207" s="2">
        <v>72.947991264696896</v>
      </c>
    </row>
    <row r="208" spans="1:5" x14ac:dyDescent="0.25">
      <c r="A208" s="2">
        <v>2060</v>
      </c>
      <c r="B208" s="2">
        <v>0.36499999999999999</v>
      </c>
      <c r="C208" s="2">
        <v>54.864641872541199</v>
      </c>
      <c r="D208" s="2">
        <v>150.986949842933</v>
      </c>
      <c r="E208" s="2">
        <v>71.973610159929294</v>
      </c>
    </row>
    <row r="209" spans="1:5" x14ac:dyDescent="0.25">
      <c r="A209" s="2">
        <v>2070</v>
      </c>
      <c r="B209" s="2">
        <v>0.36499999999999999</v>
      </c>
      <c r="C209" s="2">
        <v>54.864641872541199</v>
      </c>
      <c r="D209" s="2">
        <v>148.58116361162999</v>
      </c>
      <c r="E209" s="2">
        <v>71.070877704617502</v>
      </c>
    </row>
    <row r="210" spans="1:5" x14ac:dyDescent="0.25">
      <c r="A210" s="2">
        <v>2080</v>
      </c>
      <c r="B210" s="2">
        <v>0.36499999999999999</v>
      </c>
      <c r="C210" s="2">
        <v>54.864641872541199</v>
      </c>
      <c r="D210" s="2">
        <v>146.261120586641</v>
      </c>
      <c r="E210" s="2">
        <v>70.233442484370102</v>
      </c>
    </row>
    <row r="211" spans="1:5" x14ac:dyDescent="0.25">
      <c r="A211" s="2">
        <v>2090</v>
      </c>
      <c r="B211" s="2">
        <v>0.36499999999999999</v>
      </c>
      <c r="C211" s="2">
        <v>54.864641872541199</v>
      </c>
      <c r="D211" s="2">
        <v>144.023766476894</v>
      </c>
      <c r="E211" s="2">
        <v>69.455503005335302</v>
      </c>
    </row>
    <row r="212" spans="1:5" x14ac:dyDescent="0.25">
      <c r="A212" s="2">
        <v>2100</v>
      </c>
      <c r="B212" s="2">
        <v>0.36499999999999999</v>
      </c>
      <c r="C212" s="2">
        <v>54.864641872541199</v>
      </c>
      <c r="D212" s="2">
        <v>141.86615551205301</v>
      </c>
      <c r="E212" s="2">
        <v>68.731760742543102</v>
      </c>
    </row>
    <row r="213" spans="1:5" x14ac:dyDescent="0.25">
      <c r="A213" s="2">
        <v>2110</v>
      </c>
      <c r="B213" s="2">
        <v>0.36499999999999999</v>
      </c>
      <c r="C213" s="2">
        <v>54.864641872541199</v>
      </c>
      <c r="D213" s="2">
        <v>139.785446715679</v>
      </c>
      <c r="E213" s="2">
        <v>68.057377177132594</v>
      </c>
    </row>
    <row r="214" spans="1:5" x14ac:dyDescent="0.25">
      <c r="A214" s="2">
        <v>2120</v>
      </c>
      <c r="B214" s="2">
        <v>0.36499999999999999</v>
      </c>
      <c r="C214" s="2">
        <v>54.864641872541199</v>
      </c>
      <c r="D214" s="2">
        <v>137.77890024387199</v>
      </c>
      <c r="E214" s="2">
        <v>67.427934483490205</v>
      </c>
    </row>
    <row r="215" spans="1:5" x14ac:dyDescent="0.25">
      <c r="A215" s="2">
        <v>2130</v>
      </c>
      <c r="B215" s="2">
        <v>0.36499999999999999</v>
      </c>
      <c r="C215" s="2">
        <v>54.864641872541199</v>
      </c>
      <c r="D215" s="2">
        <v>135.84387381982199</v>
      </c>
      <c r="E215" s="2">
        <v>66.839399556305693</v>
      </c>
    </row>
    <row r="216" spans="1:5" x14ac:dyDescent="0.25">
      <c r="A216" s="2">
        <v>2140</v>
      </c>
      <c r="B216" s="2">
        <v>0.36499999999999999</v>
      </c>
      <c r="C216" s="2">
        <v>54.864641872541199</v>
      </c>
      <c r="D216" s="2">
        <v>133.97781927762901</v>
      </c>
      <c r="E216" s="2">
        <v>66.2880910940099</v>
      </c>
    </row>
    <row r="217" spans="1:5" x14ac:dyDescent="0.25">
      <c r="A217" s="2">
        <v>2150</v>
      </c>
      <c r="B217" s="2">
        <v>0.36499999999999999</v>
      </c>
      <c r="C217" s="2">
        <v>54.864641872541199</v>
      </c>
      <c r="D217" s="2">
        <v>132.178279220105</v>
      </c>
      <c r="E217" s="2">
        <v>65.770649479217994</v>
      </c>
    </row>
    <row r="218" spans="1:5" x14ac:dyDescent="0.25">
      <c r="A218" s="2">
        <v>2160</v>
      </c>
      <c r="B218" s="2">
        <v>0.36499999999999999</v>
      </c>
      <c r="C218" s="2">
        <v>54.864641872541199</v>
      </c>
      <c r="D218" s="2">
        <v>130.442883790888</v>
      </c>
      <c r="E218" s="2">
        <v>65.284009218870693</v>
      </c>
    </row>
    <row r="219" spans="1:5" x14ac:dyDescent="0.25">
      <c r="A219" s="2">
        <v>2170</v>
      </c>
      <c r="B219" s="2">
        <v>0.36499999999999999</v>
      </c>
      <c r="C219" s="2">
        <v>54.864641872541199</v>
      </c>
      <c r="D219" s="2">
        <v>128.76934755907101</v>
      </c>
      <c r="E219" s="2">
        <v>64.825373726952293</v>
      </c>
    </row>
    <row r="220" spans="1:5" x14ac:dyDescent="0.25">
      <c r="A220" s="2">
        <v>2180</v>
      </c>
      <c r="B220" s="2">
        <v>0.36499999999999999</v>
      </c>
      <c r="C220" s="2">
        <v>54.864641872541199</v>
      </c>
      <c r="D220" s="2">
        <v>127.155466513505</v>
      </c>
      <c r="E220" s="2">
        <v>64.392192251103594</v>
      </c>
    </row>
    <row r="221" spans="1:5" x14ac:dyDescent="0.25">
      <c r="A221" s="2">
        <v>2190</v>
      </c>
      <c r="B221" s="2">
        <v>0.36499999999999999</v>
      </c>
      <c r="C221" s="2">
        <v>54.864641872541199</v>
      </c>
      <c r="D221" s="2">
        <v>125.59911516345799</v>
      </c>
      <c r="E221" s="2">
        <v>63.9821387613285</v>
      </c>
    </row>
    <row r="222" spans="1:5" x14ac:dyDescent="0.25">
      <c r="A222" s="2">
        <v>2200</v>
      </c>
      <c r="B222" s="2">
        <v>0.36499999999999999</v>
      </c>
      <c r="C222" s="2">
        <v>54.864641872541199</v>
      </c>
      <c r="D222" s="2">
        <v>124.098243742162</v>
      </c>
      <c r="E222" s="2">
        <v>63.593092634420103</v>
      </c>
    </row>
    <row r="223" spans="1:5" x14ac:dyDescent="0.25">
      <c r="A223" s="2">
        <v>2210</v>
      </c>
      <c r="B223" s="2">
        <v>0.36499999999999999</v>
      </c>
      <c r="C223" s="2">
        <v>54.864641872541199</v>
      </c>
      <c r="D223" s="2">
        <v>122.650875509744</v>
      </c>
      <c r="E223" s="2">
        <v>63.223120981846201</v>
      </c>
    </row>
    <row r="224" spans="1:5" x14ac:dyDescent="0.25">
      <c r="A224" s="2">
        <v>2220</v>
      </c>
      <c r="B224" s="2">
        <v>0.36499999999999999</v>
      </c>
      <c r="C224" s="2">
        <v>54.864641872541199</v>
      </c>
      <c r="D224" s="2">
        <v>121.255104152093</v>
      </c>
      <c r="E224" s="2">
        <v>62.870462481752398</v>
      </c>
    </row>
    <row r="225" spans="1:5" x14ac:dyDescent="0.25">
      <c r="A225" s="2">
        <v>2230</v>
      </c>
      <c r="B225" s="2">
        <v>0.36499999999999999</v>
      </c>
      <c r="C225" s="2">
        <v>54.864641872541199</v>
      </c>
      <c r="D225" s="2">
        <v>119.909091272285</v>
      </c>
      <c r="E225" s="2">
        <v>62.533512587550803</v>
      </c>
    </row>
    <row r="226" spans="1:5" x14ac:dyDescent="0.25">
      <c r="A226" s="2">
        <v>2240</v>
      </c>
      <c r="B226" s="2">
        <v>0.36499999999999999</v>
      </c>
      <c r="C226" s="2">
        <v>54.864641872541199</v>
      </c>
      <c r="D226" s="2">
        <v>118.61106397130401</v>
      </c>
      <c r="E226" s="2">
        <v>62.210809996374302</v>
      </c>
    </row>
    <row r="227" spans="1:5" x14ac:dyDescent="0.25">
      <c r="A227" s="2">
        <v>2250</v>
      </c>
      <c r="B227" s="2">
        <v>0.36499999999999999</v>
      </c>
      <c r="C227" s="2">
        <v>54.864641872541199</v>
      </c>
      <c r="D227" s="2">
        <v>117.359312514889</v>
      </c>
      <c r="E227" s="2">
        <v>61.9010242705669</v>
      </c>
    </row>
    <row r="228" spans="1:5" x14ac:dyDescent="0.25">
      <c r="A228" s="2">
        <v>2260</v>
      </c>
      <c r="B228" s="2">
        <v>0.36499999999999999</v>
      </c>
      <c r="C228" s="2">
        <v>54.864641872541199</v>
      </c>
      <c r="D228" s="2">
        <v>116.152188083456</v>
      </c>
      <c r="E228" s="2">
        <v>61.602944514434299</v>
      </c>
    </row>
    <row r="229" spans="1:5" x14ac:dyDescent="0.25">
      <c r="A229" s="2">
        <v>2270</v>
      </c>
      <c r="B229" s="2">
        <v>0.36499999999999999</v>
      </c>
      <c r="C229" s="2">
        <v>54.864641872541199</v>
      </c>
      <c r="D229" s="2">
        <v>114.988100602131</v>
      </c>
      <c r="E229" s="2">
        <v>61.315469016757199</v>
      </c>
    </row>
    <row r="230" spans="1:5" x14ac:dyDescent="0.25">
      <c r="A230" s="2">
        <v>2280</v>
      </c>
      <c r="B230" s="2">
        <v>0.36499999999999999</v>
      </c>
      <c r="C230" s="2">
        <v>54.864641872541199</v>
      </c>
      <c r="D230" s="2">
        <v>113.865516648068</v>
      </c>
      <c r="E230" s="2">
        <v>61.037595777151097</v>
      </c>
    </row>
    <row r="231" spans="1:5" x14ac:dyDescent="0.25">
      <c r="A231" s="2">
        <v>2290</v>
      </c>
      <c r="B231" s="2">
        <v>0.36499999999999999</v>
      </c>
      <c r="C231" s="2">
        <v>54.864641872541199</v>
      </c>
      <c r="D231" s="2">
        <v>112.782957432271</v>
      </c>
      <c r="E231" s="2">
        <v>60.768413841302298</v>
      </c>
    </row>
    <row r="232" spans="1:5" x14ac:dyDescent="0.25">
      <c r="A232" s="2">
        <v>2300</v>
      </c>
      <c r="B232" s="2">
        <v>0.36499999999999999</v>
      </c>
      <c r="C232" s="2">
        <v>54.864641872541199</v>
      </c>
      <c r="D232" s="2">
        <v>111.73899685330601</v>
      </c>
      <c r="E232" s="2">
        <v>60.507095376442997</v>
      </c>
    </row>
    <row r="233" spans="1:5" x14ac:dyDescent="0.25">
      <c r="A233" s="2">
        <v>2310</v>
      </c>
      <c r="B233" s="2">
        <v>0.36499999999999999</v>
      </c>
      <c r="C233" s="2">
        <v>54.864641872541199</v>
      </c>
      <c r="D233" s="2">
        <v>110.732259620313</v>
      </c>
      <c r="E233" s="2">
        <v>60.252888424255403</v>
      </c>
    </row>
    <row r="234" spans="1:5" x14ac:dyDescent="0.25">
      <c r="A234" s="2">
        <v>2320</v>
      </c>
      <c r="B234" s="2">
        <v>0.36499999999999999</v>
      </c>
      <c r="C234" s="2">
        <v>54.864641872541199</v>
      </c>
      <c r="D234" s="2">
        <v>109.761419442876</v>
      </c>
      <c r="E234" s="2">
        <v>60.005110273702897</v>
      </c>
    </row>
    <row r="235" spans="1:5" x14ac:dyDescent="0.25">
      <c r="A235" s="2">
        <v>2330</v>
      </c>
      <c r="B235" s="2">
        <v>0.36499999999999999</v>
      </c>
      <c r="C235" s="2">
        <v>54.864641872541199</v>
      </c>
      <c r="D235" s="2">
        <v>108.825197285352</v>
      </c>
      <c r="E235" s="2">
        <v>59.763141401162798</v>
      </c>
    </row>
    <row r="236" spans="1:5" x14ac:dyDescent="0.25">
      <c r="A236" s="2">
        <v>2340</v>
      </c>
      <c r="B236" s="2">
        <v>0.36499999999999999</v>
      </c>
      <c r="C236" s="2">
        <v>54.864641872541199</v>
      </c>
      <c r="D236" s="2">
        <v>107.922359683388</v>
      </c>
      <c r="E236" s="2">
        <v>59.526419929681602</v>
      </c>
    </row>
    <row r="237" spans="1:5" x14ac:dyDescent="0.25">
      <c r="A237" s="2">
        <v>2350</v>
      </c>
      <c r="B237" s="2">
        <v>0.36499999999999999</v>
      </c>
      <c r="C237" s="2">
        <v>54.864641872541199</v>
      </c>
      <c r="D237" s="2">
        <v>107.05171570588401</v>
      </c>
      <c r="E237" s="2">
        <v>59.294453225290901</v>
      </c>
    </row>
    <row r="238" spans="1:5" x14ac:dyDescent="0.25">
      <c r="A238" s="2">
        <v>2360</v>
      </c>
      <c r="B238" s="2">
        <v>0.36499999999999999</v>
      </c>
      <c r="C238" s="2">
        <v>54.864641872541199</v>
      </c>
      <c r="D238" s="2">
        <v>106.21210111289101</v>
      </c>
      <c r="E238" s="2">
        <v>59.066887998706903</v>
      </c>
    </row>
    <row r="239" spans="1:5" x14ac:dyDescent="0.25">
      <c r="A239" s="2">
        <v>2370</v>
      </c>
      <c r="B239" s="2">
        <v>0.36499999999999999</v>
      </c>
      <c r="C239" s="2">
        <v>54.864641872541199</v>
      </c>
      <c r="D239" s="2">
        <v>105.402371622484</v>
      </c>
      <c r="E239" s="2">
        <v>58.843436056739598</v>
      </c>
    </row>
    <row r="240" spans="1:5" x14ac:dyDescent="0.25">
      <c r="A240" s="2">
        <v>2380</v>
      </c>
      <c r="B240" s="2">
        <v>0.36499999999999999</v>
      </c>
      <c r="C240" s="2">
        <v>54.864641872541199</v>
      </c>
      <c r="D240" s="2">
        <v>104.621412600878</v>
      </c>
      <c r="E240" s="2">
        <v>58.623833043999198</v>
      </c>
    </row>
    <row r="241" spans="1:5" x14ac:dyDescent="0.25">
      <c r="A241" s="2">
        <v>2390</v>
      </c>
      <c r="B241" s="2">
        <v>0.36499999999999999</v>
      </c>
      <c r="C241" s="2">
        <v>54.864641872541199</v>
      </c>
      <c r="D241" s="2">
        <v>103.868144540773</v>
      </c>
      <c r="E241" s="2">
        <v>58.407836246061699</v>
      </c>
    </row>
    <row r="242" spans="1:5" x14ac:dyDescent="0.25">
      <c r="A242" s="2">
        <v>2400</v>
      </c>
      <c r="B242" s="2">
        <v>0.36499999999999999</v>
      </c>
      <c r="C242" s="2">
        <v>54.864641872541199</v>
      </c>
      <c r="D242" s="2">
        <v>103.14152510857301</v>
      </c>
      <c r="E242" s="2">
        <v>58.195222786548896</v>
      </c>
    </row>
    <row r="243" spans="1:5" x14ac:dyDescent="0.25">
      <c r="A243" s="2">
        <v>2410</v>
      </c>
      <c r="B243" s="2">
        <v>0.36499999999999999</v>
      </c>
      <c r="C243" s="2">
        <v>54.864641872541199</v>
      </c>
      <c r="D243" s="2">
        <v>102.440549465544</v>
      </c>
      <c r="E243" s="2">
        <v>57.985787974586003</v>
      </c>
    </row>
    <row r="244" spans="1:5" x14ac:dyDescent="0.25">
      <c r="A244" s="2">
        <v>2420</v>
      </c>
      <c r="B244" s="2">
        <v>0.36499999999999999</v>
      </c>
      <c r="C244" s="2">
        <v>54.864641872541199</v>
      </c>
      <c r="D244" s="2">
        <v>101.764249733827</v>
      </c>
      <c r="E244" s="2">
        <v>57.7793437900838</v>
      </c>
    </row>
    <row r="245" spans="1:5" x14ac:dyDescent="0.25">
      <c r="A245" s="2">
        <v>2430</v>
      </c>
      <c r="B245" s="2">
        <v>0.36499999999999999</v>
      </c>
      <c r="C245" s="2">
        <v>54.864641872541199</v>
      </c>
      <c r="D245" s="2">
        <v>101.11169405165801</v>
      </c>
      <c r="E245" s="2">
        <v>57.575717495348002</v>
      </c>
    </row>
    <row r="246" spans="1:5" x14ac:dyDescent="0.25">
      <c r="A246" s="2">
        <v>2440</v>
      </c>
      <c r="B246" s="2">
        <v>0.36499999999999999</v>
      </c>
      <c r="C246" s="2">
        <v>54.864641872541199</v>
      </c>
      <c r="D246" s="2">
        <v>100.48198544400999</v>
      </c>
      <c r="E246" s="2">
        <v>57.374750362482601</v>
      </c>
    </row>
    <row r="247" spans="1:5" x14ac:dyDescent="0.25">
      <c r="A247" s="2">
        <v>2450</v>
      </c>
      <c r="B247" s="2">
        <v>0.36499999999999999</v>
      </c>
      <c r="C247" s="2">
        <v>54.864641872541199</v>
      </c>
      <c r="D247" s="2">
        <v>99.8742606233793</v>
      </c>
      <c r="E247" s="2">
        <v>57.176296506924999</v>
      </c>
    </row>
    <row r="248" spans="1:5" x14ac:dyDescent="0.25">
      <c r="A248" s="2">
        <v>2460</v>
      </c>
      <c r="B248" s="2">
        <v>0.36499999999999999</v>
      </c>
      <c r="C248" s="2">
        <v>54.864641872541199</v>
      </c>
      <c r="D248" s="2">
        <v>99.287688778439104</v>
      </c>
      <c r="E248" s="2">
        <v>56.980221818264098</v>
      </c>
    </row>
    <row r="249" spans="1:5" x14ac:dyDescent="0.25">
      <c r="A249" s="2">
        <v>2470</v>
      </c>
      <c r="B249" s="2">
        <v>0.36499999999999999</v>
      </c>
      <c r="C249" s="2">
        <v>54.864641872541199</v>
      </c>
      <c r="D249" s="2">
        <v>98.721470379181298</v>
      </c>
      <c r="E249" s="2">
        <v>56.786402980225802</v>
      </c>
    </row>
    <row r="250" spans="1:5" x14ac:dyDescent="0.25">
      <c r="A250" s="2">
        <v>2480</v>
      </c>
      <c r="B250" s="2">
        <v>0.36499999999999999</v>
      </c>
      <c r="C250" s="2">
        <v>54.864641872541199</v>
      </c>
      <c r="D250" s="2">
        <v>98.174836012300304</v>
      </c>
      <c r="E250" s="2">
        <v>56.594726572388502</v>
      </c>
    </row>
    <row r="251" spans="1:5" x14ac:dyDescent="0.25">
      <c r="A251" s="2">
        <v>2490</v>
      </c>
      <c r="B251" s="2">
        <v>0.36499999999999999</v>
      </c>
      <c r="C251" s="2">
        <v>54.864641872541199</v>
      </c>
      <c r="D251" s="2">
        <v>97.647045253029901</v>
      </c>
      <c r="E251" s="2">
        <v>56.405088246812603</v>
      </c>
    </row>
    <row r="252" spans="1:5" x14ac:dyDescent="0.25">
      <c r="A252" s="2">
        <v>2500</v>
      </c>
      <c r="B252" s="2">
        <v>0.36499999999999999</v>
      </c>
      <c r="C252" s="2">
        <v>54.864641872541199</v>
      </c>
      <c r="D252" s="2">
        <v>97.137385575798305</v>
      </c>
      <c r="E252" s="2">
        <v>56.217391973334202</v>
      </c>
    </row>
    <row r="253" spans="1:5" x14ac:dyDescent="0.25">
      <c r="A253" s="2">
        <v>2510</v>
      </c>
      <c r="B253" s="2">
        <v>0.36499999999999999</v>
      </c>
      <c r="C253" s="2">
        <v>54.864641872541199</v>
      </c>
      <c r="D253" s="2">
        <v>96.645171304138401</v>
      </c>
      <c r="E253" s="2">
        <v>56.0315493477977</v>
      </c>
    </row>
    <row r="254" spans="1:5" x14ac:dyDescent="0.25">
      <c r="A254" s="2">
        <v>2520</v>
      </c>
      <c r="B254" s="2">
        <v>0.36499999999999999</v>
      </c>
      <c r="C254" s="2">
        <v>54.864641872541199</v>
      </c>
      <c r="D254" s="2">
        <v>96.169742599340907</v>
      </c>
      <c r="E254" s="2">
        <v>55.847478957977103</v>
      </c>
    </row>
    <row r="255" spans="1:5" x14ac:dyDescent="0.25">
      <c r="A255" s="2">
        <v>2530</v>
      </c>
      <c r="B255" s="2">
        <v>0.36499999999999999</v>
      </c>
      <c r="C255" s="2">
        <v>54.864641872541199</v>
      </c>
      <c r="D255" s="2">
        <v>95.710464486865106</v>
      </c>
      <c r="E255" s="2">
        <v>55.665105802373098</v>
      </c>
    </row>
    <row r="256" spans="1:5" x14ac:dyDescent="0.25">
      <c r="A256" s="2">
        <v>2540</v>
      </c>
      <c r="B256" s="2">
        <v>0.36499999999999999</v>
      </c>
      <c r="C256" s="2">
        <v>54.864641872541199</v>
      </c>
      <c r="D256" s="2">
        <v>95.266725919329602</v>
      </c>
      <c r="E256" s="2">
        <v>55.484360757477397</v>
      </c>
    </row>
    <row r="257" spans="1:5" x14ac:dyDescent="0.25">
      <c r="A257" s="2">
        <v>2550</v>
      </c>
      <c r="B257" s="2">
        <v>0.36499999999999999</v>
      </c>
      <c r="C257" s="2">
        <v>54.864641872541199</v>
      </c>
      <c r="D257" s="2">
        <v>94.837938874813503</v>
      </c>
      <c r="E257" s="2">
        <v>55.3051800894618</v>
      </c>
    </row>
    <row r="258" spans="1:5" x14ac:dyDescent="0.25">
      <c r="A258" s="2">
        <v>2560</v>
      </c>
      <c r="B258" s="2">
        <v>0.36499999999999999</v>
      </c>
      <c r="C258" s="2">
        <v>54.864641872541199</v>
      </c>
      <c r="D258" s="2">
        <v>94.423537489188604</v>
      </c>
      <c r="E258" s="2">
        <v>55.127505006585103</v>
      </c>
    </row>
    <row r="259" spans="1:5" x14ac:dyDescent="0.25">
      <c r="A259" s="2">
        <v>2570</v>
      </c>
      <c r="B259" s="2">
        <v>0.36499999999999999</v>
      </c>
      <c r="C259" s="2">
        <v>54.864641872541199</v>
      </c>
      <c r="D259" s="2">
        <v>94.022977221220799</v>
      </c>
      <c r="E259" s="2">
        <v>54.951281248922697</v>
      </c>
    </row>
    <row r="260" spans="1:5" x14ac:dyDescent="0.25">
      <c r="A260" s="2">
        <v>2580</v>
      </c>
      <c r="B260" s="2">
        <v>0.36499999999999999</v>
      </c>
      <c r="C260" s="2">
        <v>54.864641872541199</v>
      </c>
      <c r="D260" s="2">
        <v>93.635734049209702</v>
      </c>
      <c r="E260" s="2">
        <v>54.776458712307203</v>
      </c>
    </row>
    <row r="261" spans="1:5" x14ac:dyDescent="0.25">
      <c r="A261" s="2">
        <v>2590</v>
      </c>
      <c r="B261" s="2">
        <v>0.36499999999999999</v>
      </c>
      <c r="C261" s="2">
        <v>54.864641872541199</v>
      </c>
      <c r="D261" s="2">
        <v>93.261303697974299</v>
      </c>
      <c r="E261" s="2">
        <v>54.602991103623403</v>
      </c>
    </row>
    <row r="262" spans="1:5" x14ac:dyDescent="0.25">
      <c r="A262" s="2">
        <v>2600</v>
      </c>
      <c r="B262" s="2">
        <v>0.36499999999999999</v>
      </c>
      <c r="C262" s="2">
        <v>54.864641872541199</v>
      </c>
      <c r="D262" s="2">
        <v>92.899200895033303</v>
      </c>
      <c r="E262" s="2">
        <v>54.430835624847099</v>
      </c>
    </row>
    <row r="263" spans="1:5" x14ac:dyDescent="0.25">
      <c r="A263" s="2">
        <v>2610</v>
      </c>
      <c r="B263" s="2">
        <v>0.36499999999999999</v>
      </c>
      <c r="C263" s="2">
        <v>54.864641872541199</v>
      </c>
      <c r="D263" s="2">
        <v>92.5489586548766</v>
      </c>
      <c r="E263" s="2">
        <v>54.259952683424402</v>
      </c>
    </row>
    <row r="264" spans="1:5" x14ac:dyDescent="0.25">
      <c r="A264" s="2">
        <v>2620</v>
      </c>
      <c r="B264" s="2">
        <v>0.36499999999999999</v>
      </c>
      <c r="C264" s="2">
        <v>54.864641872541199</v>
      </c>
      <c r="D264" s="2">
        <v>92.210127590255595</v>
      </c>
      <c r="E264" s="2">
        <v>54.090305626800301</v>
      </c>
    </row>
    <row r="265" spans="1:5" x14ac:dyDescent="0.25">
      <c r="A265" s="2">
        <v>2630</v>
      </c>
      <c r="B265" s="2">
        <v>0.36499999999999999</v>
      </c>
      <c r="C265" s="2">
        <v>54.864641872541199</v>
      </c>
      <c r="D265" s="2">
        <v>91.882275249470396</v>
      </c>
      <c r="E265" s="2">
        <v>53.921860499079003</v>
      </c>
    </row>
    <row r="266" spans="1:5" x14ac:dyDescent="0.25">
      <c r="A266" s="2">
        <v>2640</v>
      </c>
      <c r="B266" s="2">
        <v>0.36499999999999999</v>
      </c>
      <c r="C266" s="2">
        <v>54.864641872541199</v>
      </c>
      <c r="D266" s="2">
        <v>91.564985478668902</v>
      </c>
      <c r="E266" s="2">
        <v>53.754585817970899</v>
      </c>
    </row>
    <row r="267" spans="1:5" x14ac:dyDescent="0.25">
      <c r="A267" s="2">
        <v>2650</v>
      </c>
      <c r="B267" s="2">
        <v>0.36499999999999999</v>
      </c>
      <c r="C267" s="2">
        <v>54.864641872541199</v>
      </c>
      <c r="D267" s="2">
        <v>91.257857808204093</v>
      </c>
      <c r="E267" s="2">
        <v>53.588452370334899</v>
      </c>
    </row>
    <row r="268" spans="1:5" x14ac:dyDescent="0.25">
      <c r="A268" s="2">
        <v>2660</v>
      </c>
      <c r="B268" s="2">
        <v>0</v>
      </c>
      <c r="C268" s="2">
        <v>54.864641872541199</v>
      </c>
      <c r="D268" s="2">
        <v>90.960506862139994</v>
      </c>
      <c r="E268" s="2">
        <v>53.4234330247629</v>
      </c>
    </row>
    <row r="269" spans="1:5" x14ac:dyDescent="0.25">
      <c r="A269" s="2">
        <v>2670</v>
      </c>
      <c r="B269" s="2">
        <v>0</v>
      </c>
      <c r="C269" s="2">
        <v>54.864641872541199</v>
      </c>
      <c r="D269" s="2">
        <v>90.6725617900304</v>
      </c>
      <c r="E269" s="2">
        <v>53.2595025597887</v>
      </c>
    </row>
    <row r="270" spans="1:5" x14ac:dyDescent="0.25">
      <c r="A270" s="2">
        <v>2680</v>
      </c>
      <c r="B270" s="2">
        <v>0</v>
      </c>
      <c r="C270" s="2">
        <v>54.864641872541199</v>
      </c>
      <c r="D270" s="2">
        <v>90.393665720122002</v>
      </c>
      <c r="E270" s="2">
        <v>53.096637506414702</v>
      </c>
    </row>
    <row r="271" spans="1:5" x14ac:dyDescent="0.25">
      <c r="A271" s="2">
        <v>2690</v>
      </c>
      <c r="B271" s="2">
        <v>0</v>
      </c>
      <c r="C271" s="2">
        <v>54.864641872541199</v>
      </c>
      <c r="D271" s="2">
        <v>90.123475233174901</v>
      </c>
      <c r="E271" s="2">
        <v>52.934816003763501</v>
      </c>
    </row>
    <row r="272" spans="1:5" x14ac:dyDescent="0.25">
      <c r="A272" s="2">
        <v>2700</v>
      </c>
      <c r="B272" s="2">
        <v>0</v>
      </c>
      <c r="C272" s="2">
        <v>54.864641872541199</v>
      </c>
      <c r="D272" s="2">
        <v>89.861659856116603</v>
      </c>
      <c r="E272" s="2">
        <v>52.774017666761203</v>
      </c>
    </row>
    <row r="273" spans="1:5" x14ac:dyDescent="0.25">
      <c r="A273" s="2">
        <v>2710</v>
      </c>
      <c r="B273" s="2">
        <v>0</v>
      </c>
      <c r="C273" s="2">
        <v>54.864641872541199</v>
      </c>
      <c r="D273" s="2">
        <v>89.607901574781195</v>
      </c>
      <c r="E273" s="2">
        <v>52.614223464845601</v>
      </c>
    </row>
    <row r="274" spans="1:5" x14ac:dyDescent="0.25">
      <c r="A274" s="2">
        <v>2720</v>
      </c>
      <c r="B274" s="2">
        <v>0</v>
      </c>
      <c r="C274" s="2">
        <v>54.864641872541199</v>
      </c>
      <c r="D274" s="2">
        <v>89.361894365010798</v>
      </c>
      <c r="E274" s="2">
        <v>52.455415610783398</v>
      </c>
    </row>
    <row r="275" spans="1:5" x14ac:dyDescent="0.25">
      <c r="A275" s="2">
        <v>2730</v>
      </c>
      <c r="B275" s="2">
        <v>0</v>
      </c>
      <c r="C275" s="2">
        <v>54.864641872541199</v>
      </c>
      <c r="D275" s="2">
        <v>89.123343741423497</v>
      </c>
      <c r="E275" s="2">
        <v>52.297577458751697</v>
      </c>
    </row>
    <row r="276" spans="1:5" x14ac:dyDescent="0.25">
      <c r="A276" s="2">
        <v>2740</v>
      </c>
      <c r="B276" s="2">
        <v>0</v>
      </c>
      <c r="C276" s="2">
        <v>54.864641872541199</v>
      </c>
      <c r="D276" s="2">
        <v>88.891966323182203</v>
      </c>
      <c r="E276" s="2">
        <v>52.1406934109093</v>
      </c>
    </row>
    <row r="277" spans="1:5" x14ac:dyDescent="0.25">
      <c r="A277" s="2">
        <v>2750</v>
      </c>
      <c r="B277" s="2">
        <v>0</v>
      </c>
      <c r="C277" s="2">
        <v>54.864641872541199</v>
      </c>
      <c r="D277" s="2">
        <v>88.667489416119196</v>
      </c>
      <c r="E277" s="2">
        <v>51.984748831752697</v>
      </c>
    </row>
    <row r="278" spans="1:5" x14ac:dyDescent="0.25">
      <c r="A278" s="2">
        <v>2760</v>
      </c>
      <c r="B278" s="2">
        <v>0</v>
      </c>
      <c r="C278" s="2">
        <v>54.864641872541199</v>
      </c>
      <c r="D278" s="2">
        <v>88.449650610601907</v>
      </c>
      <c r="E278" s="2">
        <v>51.829729969606902</v>
      </c>
    </row>
    <row r="279" spans="1:5" x14ac:dyDescent="0.25">
      <c r="A279" s="2">
        <v>2770</v>
      </c>
      <c r="B279" s="2">
        <v>0</v>
      </c>
      <c r="C279" s="2">
        <v>54.864641872541199</v>
      </c>
      <c r="D279" s="2">
        <v>88.238197394540904</v>
      </c>
      <c r="E279" s="2">
        <v>51.675623884654001</v>
      </c>
    </row>
    <row r="280" spans="1:5" x14ac:dyDescent="0.25">
      <c r="A280" s="2">
        <v>2780</v>
      </c>
      <c r="B280" s="2">
        <v>0</v>
      </c>
      <c r="C280" s="2">
        <v>54.864641872541199</v>
      </c>
      <c r="D280" s="2">
        <v>88.032886780971694</v>
      </c>
      <c r="E280" s="2">
        <v>51.522418382956403</v>
      </c>
    </row>
    <row r="281" spans="1:5" x14ac:dyDescent="0.25">
      <c r="A281" s="2">
        <v>2790</v>
      </c>
      <c r="B281" s="2">
        <v>0</v>
      </c>
      <c r="C281" s="2">
        <v>54.864641872541199</v>
      </c>
      <c r="D281" s="2">
        <v>87.8334849496582</v>
      </c>
      <c r="E281" s="2">
        <v>51.370101955974903</v>
      </c>
    </row>
    <row r="282" spans="1:5" x14ac:dyDescent="0.25">
      <c r="A282" s="2">
        <v>2800</v>
      </c>
      <c r="B282" s="2">
        <v>0</v>
      </c>
      <c r="C282" s="2">
        <v>54.864641872541199</v>
      </c>
      <c r="D282" s="2">
        <v>87.639766902190303</v>
      </c>
      <c r="E282" s="2">
        <v>51.2186637251205</v>
      </c>
    </row>
    <row r="283" spans="1:5" x14ac:dyDescent="0.25">
      <c r="A283" s="2">
        <v>2810</v>
      </c>
      <c r="B283" s="2">
        <v>0</v>
      </c>
      <c r="C283" s="2">
        <v>54.864641872541199</v>
      </c>
      <c r="D283" s="2">
        <v>87.451516130063595</v>
      </c>
      <c r="E283" s="2">
        <v>51.068093390923302</v>
      </c>
    </row>
    <row r="284" spans="1:5" x14ac:dyDescent="0.25">
      <c r="A284" s="2">
        <v>2820</v>
      </c>
      <c r="B284" s="2">
        <v>0</v>
      </c>
      <c r="C284" s="2">
        <v>54.864641872541199</v>
      </c>
      <c r="D284" s="2">
        <v>87.268524295254593</v>
      </c>
      <c r="E284" s="2">
        <v>50.918381186432597</v>
      </c>
    </row>
    <row r="285" spans="1:5" x14ac:dyDescent="0.25">
      <c r="A285" s="2">
        <v>2830</v>
      </c>
      <c r="B285" s="2">
        <v>0</v>
      </c>
      <c r="C285" s="2">
        <v>54.864641872541199</v>
      </c>
      <c r="D285" s="2">
        <v>87.090590922817896</v>
      </c>
      <c r="E285" s="2">
        <v>50.769517834493698</v>
      </c>
    </row>
    <row r="286" spans="1:5" x14ac:dyDescent="0.25">
      <c r="A286" s="2">
        <v>2840</v>
      </c>
      <c r="B286" s="2">
        <v>0</v>
      </c>
      <c r="C286" s="2">
        <v>54.864641872541199</v>
      </c>
      <c r="D286" s="2">
        <v>86.9175231050517</v>
      </c>
      <c r="E286" s="2">
        <v>50.621494508581002</v>
      </c>
    </row>
    <row r="287" spans="1:5" x14ac:dyDescent="0.25">
      <c r="A287" s="2">
        <v>2850</v>
      </c>
      <c r="B287" s="2">
        <v>0</v>
      </c>
      <c r="C287" s="2">
        <v>54.864641872541199</v>
      </c>
      <c r="D287" s="2">
        <v>86.749135216797796</v>
      </c>
      <c r="E287" s="2">
        <v>50.474302796888097</v>
      </c>
    </row>
    <row r="288" spans="1:5" x14ac:dyDescent="0.25">
      <c r="A288" s="2">
        <v>2860</v>
      </c>
      <c r="B288" s="2">
        <v>0</v>
      </c>
      <c r="C288" s="2">
        <v>54.864641872541199</v>
      </c>
      <c r="D288" s="2">
        <v>86.585248641454299</v>
      </c>
      <c r="E288" s="2">
        <v>50.327934669403703</v>
      </c>
    </row>
    <row r="289" spans="1:5" x14ac:dyDescent="0.25">
      <c r="A289" s="2">
        <v>2870</v>
      </c>
      <c r="B289" s="2">
        <v>0</v>
      </c>
      <c r="C289" s="2">
        <v>54.864641872541199</v>
      </c>
      <c r="D289" s="2">
        <v>86.425691507296506</v>
      </c>
      <c r="E289" s="2">
        <v>50.1823824477272</v>
      </c>
    </row>
    <row r="290" spans="1:5" x14ac:dyDescent="0.25">
      <c r="A290" s="2">
        <v>2880</v>
      </c>
      <c r="B290" s="2">
        <v>0</v>
      </c>
      <c r="C290" s="2">
        <v>54.864641872541199</v>
      </c>
      <c r="D290" s="2">
        <v>86.270298433719603</v>
      </c>
      <c r="E290" s="2">
        <v>50.037638777391102</v>
      </c>
    </row>
    <row r="291" spans="1:5" x14ac:dyDescent="0.25">
      <c r="A291" s="2">
        <v>2890</v>
      </c>
      <c r="B291" s="2">
        <v>0</v>
      </c>
      <c r="C291" s="2">
        <v>54.864641872541199</v>
      </c>
      <c r="D291" s="2">
        <v>86.118910287029095</v>
      </c>
      <c r="E291" s="2">
        <v>49.893696602483899</v>
      </c>
    </row>
    <row r="292" spans="1:5" x14ac:dyDescent="0.25">
      <c r="A292" s="2">
        <v>2900</v>
      </c>
      <c r="B292" s="2">
        <v>0</v>
      </c>
      <c r="C292" s="2">
        <v>54.864641872541199</v>
      </c>
      <c r="D292" s="2">
        <v>85.971373945416403</v>
      </c>
      <c r="E292" s="2">
        <v>49.750549142382702</v>
      </c>
    </row>
    <row r="293" spans="1:5" x14ac:dyDescent="0.25">
      <c r="A293" s="2">
        <v>2910</v>
      </c>
      <c r="B293" s="2">
        <v>0</v>
      </c>
      <c r="C293" s="2">
        <v>54.864641872541199</v>
      </c>
      <c r="D293" s="2">
        <v>85.827542072777703</v>
      </c>
      <c r="E293" s="2">
        <v>49.608189870416197</v>
      </c>
    </row>
    <row r="294" spans="1:5" x14ac:dyDescent="0.25">
      <c r="A294" s="2">
        <v>2920</v>
      </c>
      <c r="B294" s="2">
        <v>0</v>
      </c>
      <c r="C294" s="2">
        <v>54.864641872541199</v>
      </c>
      <c r="D294" s="2">
        <v>85.687272901039506</v>
      </c>
      <c r="E294" s="2">
        <v>49.466612494298502</v>
      </c>
    </row>
    <row r="295" spans="1:5" x14ac:dyDescent="0.25">
      <c r="A295" s="2">
        <v>2930</v>
      </c>
      <c r="B295" s="2">
        <v>0</v>
      </c>
      <c r="C295" s="2">
        <v>54.864641872541199</v>
      </c>
      <c r="D295" s="2">
        <v>85.550430020672096</v>
      </c>
      <c r="E295" s="2">
        <v>49.325810938189498</v>
      </c>
    </row>
    <row r="296" spans="1:5" x14ac:dyDescent="0.25">
      <c r="A296" s="2">
        <v>2940</v>
      </c>
      <c r="B296" s="2">
        <v>0</v>
      </c>
      <c r="C296" s="2">
        <v>54.864641872541199</v>
      </c>
      <c r="D296" s="2">
        <v>85.416882179082904</v>
      </c>
      <c r="E296" s="2">
        <v>49.185779326240002</v>
      </c>
    </row>
    <row r="297" spans="1:5" x14ac:dyDescent="0.25">
      <c r="A297" s="2">
        <v>2950</v>
      </c>
      <c r="B297" s="2">
        <v>0</v>
      </c>
      <c r="C297" s="2">
        <v>54.864641872541199</v>
      </c>
      <c r="D297" s="2">
        <v>85.286503086591793</v>
      </c>
      <c r="E297" s="2">
        <v>49.046511967502198</v>
      </c>
    </row>
    <row r="298" spans="1:5" x14ac:dyDescent="0.25">
      <c r="A298" s="2">
        <v>2960</v>
      </c>
      <c r="B298" s="2">
        <v>0</v>
      </c>
      <c r="C298" s="2">
        <v>54.864641872541199</v>
      </c>
      <c r="D298" s="2">
        <v>85.159171229704597</v>
      </c>
      <c r="E298" s="2">
        <v>48.908003342091597</v>
      </c>
    </row>
    <row r="299" spans="1:5" x14ac:dyDescent="0.25">
      <c r="A299" s="2">
        <v>2970</v>
      </c>
      <c r="B299" s="2">
        <v>0</v>
      </c>
      <c r="C299" s="2">
        <v>54.864641872541199</v>
      </c>
      <c r="D299" s="2">
        <v>85.034769691407007</v>
      </c>
      <c r="E299" s="2">
        <v>48.770248088492501</v>
      </c>
    </row>
    <row r="300" spans="1:5" x14ac:dyDescent="0.25">
      <c r="A300" s="2">
        <v>2980</v>
      </c>
      <c r="B300" s="2">
        <v>0</v>
      </c>
      <c r="C300" s="2">
        <v>54.864641872541199</v>
      </c>
      <c r="D300" s="2">
        <v>84.913185978219303</v>
      </c>
      <c r="E300" s="2">
        <v>48.633240991916502</v>
      </c>
    </row>
    <row r="301" spans="1:5" x14ac:dyDescent="0.25">
      <c r="A301" s="2">
        <v>2990</v>
      </c>
      <c r="B301" s="2">
        <v>0</v>
      </c>
      <c r="C301" s="2">
        <v>54.864641872541199</v>
      </c>
      <c r="D301" s="2">
        <v>84.794311853752603</v>
      </c>
      <c r="E301" s="2">
        <v>48.4969769736229</v>
      </c>
    </row>
    <row r="302" spans="1:5" x14ac:dyDescent="0.25">
      <c r="A302" s="2">
        <v>3000</v>
      </c>
      <c r="B302" s="2">
        <v>0</v>
      </c>
      <c r="C302" s="2">
        <v>54.864641872541199</v>
      </c>
      <c r="D302" s="2">
        <v>84.678043178524902</v>
      </c>
      <c r="E302" s="2">
        <v>48.361451081121203</v>
      </c>
    </row>
    <row r="303" spans="1:5" x14ac:dyDescent="0.25">
      <c r="A303" s="2">
        <v>3010</v>
      </c>
      <c r="B303" s="2">
        <v>0</v>
      </c>
      <c r="C303" s="2">
        <v>54.864641872541199</v>
      </c>
      <c r="D303" s="2">
        <v>84.564279755801095</v>
      </c>
      <c r="E303" s="2">
        <v>48.226658479183797</v>
      </c>
    </row>
    <row r="304" spans="1:5" x14ac:dyDescent="0.25">
      <c r="A304" s="2">
        <v>3020</v>
      </c>
      <c r="B304" s="2">
        <v>0</v>
      </c>
      <c r="C304" s="2">
        <v>54.864641872541199</v>
      </c>
      <c r="D304" s="2">
        <v>84.452925183228601</v>
      </c>
      <c r="E304" s="2">
        <v>48.092594441599701</v>
      </c>
    </row>
    <row r="305" spans="1:5" x14ac:dyDescent="0.25">
      <c r="A305" s="2">
        <v>3030</v>
      </c>
      <c r="B305" s="2">
        <v>0</v>
      </c>
      <c r="C305" s="2">
        <v>54.864641872541199</v>
      </c>
      <c r="D305" s="2">
        <v>84.343886710052004</v>
      </c>
      <c r="E305" s="2">
        <v>47.959254343608301</v>
      </c>
    </row>
    <row r="306" spans="1:5" x14ac:dyDescent="0.25">
      <c r="A306" s="2">
        <v>3040</v>
      </c>
      <c r="B306" s="2">
        <v>0</v>
      </c>
      <c r="C306" s="2">
        <v>54.864641872541199</v>
      </c>
      <c r="D306" s="2">
        <v>84.237075099696796</v>
      </c>
      <c r="E306" s="2">
        <v>47.8266336549556</v>
      </c>
    </row>
    <row r="307" spans="1:5" x14ac:dyDescent="0.25">
      <c r="A307" s="2">
        <v>3050</v>
      </c>
      <c r="B307" s="2">
        <v>0</v>
      </c>
      <c r="C307" s="2">
        <v>54.864641872541199</v>
      </c>
      <c r="D307" s="2">
        <v>84.132404497520795</v>
      </c>
      <c r="E307" s="2">
        <v>47.694727933523701</v>
      </c>
    </row>
    <row r="308" spans="1:5" x14ac:dyDescent="0.25">
      <c r="A308" s="2">
        <v>3060</v>
      </c>
      <c r="B308" s="2">
        <v>0</v>
      </c>
      <c r="C308" s="2">
        <v>54.864641872541199</v>
      </c>
      <c r="D308" s="2">
        <v>84.029792303535501</v>
      </c>
      <c r="E308" s="2">
        <v>47.563532819480699</v>
      </c>
    </row>
    <row r="309" spans="1:5" x14ac:dyDescent="0.25">
      <c r="A309" s="2">
        <v>3070</v>
      </c>
      <c r="B309" s="2">
        <v>0</v>
      </c>
      <c r="C309" s="2">
        <v>54.864641872541199</v>
      </c>
      <c r="D309" s="2">
        <v>83.929159049914801</v>
      </c>
      <c r="E309" s="2">
        <v>47.433044029914498</v>
      </c>
    </row>
    <row r="310" spans="1:5" x14ac:dyDescent="0.25">
      <c r="A310" s="2">
        <v>3080</v>
      </c>
      <c r="B310" s="2">
        <v>0</v>
      </c>
      <c r="C310" s="2">
        <v>54.864641872541199</v>
      </c>
      <c r="D310" s="2">
        <v>83.830428283108702</v>
      </c>
      <c r="E310" s="2">
        <v>47.303257353902197</v>
      </c>
    </row>
    <row r="311" spans="1:5" x14ac:dyDescent="0.25">
      <c r="A311" s="2">
        <v>3090</v>
      </c>
      <c r="B311" s="2">
        <v>0</v>
      </c>
      <c r="C311" s="2">
        <v>54.864641872541199</v>
      </c>
      <c r="D311" s="2">
        <v>83.733526450388595</v>
      </c>
      <c r="E311" s="2">
        <v>47.174168647987102</v>
      </c>
    </row>
    <row r="312" spans="1:5" x14ac:dyDescent="0.25">
      <c r="A312" s="2">
        <v>3100</v>
      </c>
      <c r="B312" s="2">
        <v>0</v>
      </c>
      <c r="C312" s="2">
        <v>54.864641872541199</v>
      </c>
      <c r="D312" s="2">
        <v>83.638382790658696</v>
      </c>
      <c r="E312" s="2">
        <v>47.045773832022398</v>
      </c>
    </row>
    <row r="313" spans="1:5" x14ac:dyDescent="0.25">
      <c r="A313" s="2">
        <v>3110</v>
      </c>
      <c r="B313" s="2">
        <v>0</v>
      </c>
      <c r="C313" s="2">
        <v>54.864641872541199</v>
      </c>
      <c r="D313" s="2">
        <v>83.544929229371505</v>
      </c>
      <c r="E313" s="2">
        <v>46.918068885355602</v>
      </c>
    </row>
    <row r="314" spans="1:5" x14ac:dyDescent="0.25">
      <c r="A314" s="2">
        <v>3120</v>
      </c>
      <c r="B314" s="2">
        <v>0</v>
      </c>
      <c r="C314" s="2">
        <v>54.864641872541199</v>
      </c>
      <c r="D314" s="2">
        <v>83.453100277395194</v>
      </c>
      <c r="E314" s="2">
        <v>46.791049843322398</v>
      </c>
    </row>
    <row r="315" spans="1:5" x14ac:dyDescent="0.25">
      <c r="A315" s="2">
        <v>3130</v>
      </c>
      <c r="B315" s="2">
        <v>0</v>
      </c>
      <c r="C315" s="2">
        <v>54.864641872541199</v>
      </c>
      <c r="D315" s="2">
        <v>83.362832933682895</v>
      </c>
      <c r="E315" s="2">
        <v>46.664712794026499</v>
      </c>
    </row>
    <row r="316" spans="1:5" x14ac:dyDescent="0.25">
      <c r="A316" s="2">
        <v>3140</v>
      </c>
      <c r="B316" s="2">
        <v>0</v>
      </c>
      <c r="C316" s="2">
        <v>54.864641872541199</v>
      </c>
      <c r="D316" s="2">
        <v>83.274066591599293</v>
      </c>
      <c r="E316" s="2">
        <v>46.539053875379203</v>
      </c>
    </row>
    <row r="317" spans="1:5" x14ac:dyDescent="0.25">
      <c r="A317" s="2">
        <v>3150</v>
      </c>
      <c r="B317" s="2">
        <v>0</v>
      </c>
      <c r="C317" s="2">
        <v>54.864641872541199</v>
      </c>
      <c r="D317" s="2">
        <v>83.186742948772107</v>
      </c>
      <c r="E317" s="2">
        <v>46.414069272380303</v>
      </c>
    </row>
    <row r="318" spans="1:5" x14ac:dyDescent="0.25">
      <c r="A318" s="2">
        <v>3160</v>
      </c>
      <c r="B318" s="2">
        <v>0</v>
      </c>
      <c r="C318" s="2">
        <v>54.864641872541199</v>
      </c>
      <c r="D318" s="2">
        <v>83.100805920328597</v>
      </c>
      <c r="E318" s="2">
        <v>46.289755214616598</v>
      </c>
    </row>
    <row r="319" spans="1:5" x14ac:dyDescent="0.25">
      <c r="A319" s="2">
        <v>3170</v>
      </c>
      <c r="B319" s="2">
        <v>0</v>
      </c>
      <c r="C319" s="2">
        <v>54.864641872541199</v>
      </c>
      <c r="D319" s="2">
        <v>83.0162015553976</v>
      </c>
      <c r="E319" s="2">
        <v>46.166107973962497</v>
      </c>
    </row>
    <row r="320" spans="1:5" x14ac:dyDescent="0.25">
      <c r="A320" s="2">
        <v>3180</v>
      </c>
      <c r="B320" s="2">
        <v>0</v>
      </c>
      <c r="C320" s="2">
        <v>54.864641872541199</v>
      </c>
      <c r="D320" s="2">
        <v>82.9328779567483</v>
      </c>
      <c r="E320" s="2">
        <v>46.043123862464498</v>
      </c>
    </row>
    <row r="321" spans="1:5" x14ac:dyDescent="0.25">
      <c r="A321" s="2">
        <v>3190</v>
      </c>
      <c r="B321" s="2">
        <v>0</v>
      </c>
      <c r="C321" s="2">
        <v>54.864641872541199</v>
      </c>
      <c r="D321" s="2">
        <v>82.8507852034503</v>
      </c>
      <c r="E321" s="2">
        <v>45.920799230395602</v>
      </c>
    </row>
    <row r="322" spans="1:5" x14ac:dyDescent="0.25">
      <c r="A322" s="2">
        <v>3200</v>
      </c>
      <c r="B322" s="2">
        <v>0</v>
      </c>
      <c r="C322" s="2">
        <v>54.864641872541199</v>
      </c>
      <c r="D322" s="2">
        <v>82.769875276442505</v>
      </c>
      <c r="E322" s="2">
        <v>45.799130464464</v>
      </c>
    </row>
    <row r="323" spans="1:5" x14ac:dyDescent="0.25">
      <c r="A323" s="2">
        <v>3210</v>
      </c>
      <c r="B323" s="2">
        <v>0</v>
      </c>
      <c r="C323" s="2">
        <v>54.864641872541199</v>
      </c>
      <c r="D323" s="2">
        <v>82.690101986898895</v>
      </c>
      <c r="E323" s="2">
        <v>45.678113986164902</v>
      </c>
    </row>
    <row r="324" spans="1:5" x14ac:dyDescent="0.25">
      <c r="A324" s="2">
        <v>3220</v>
      </c>
      <c r="B324" s="2">
        <v>0</v>
      </c>
      <c r="C324" s="2">
        <v>54.864641872541199</v>
      </c>
      <c r="D324" s="2">
        <v>82.611420907286501</v>
      </c>
      <c r="E324" s="2">
        <v>45.557746250260998</v>
      </c>
    </row>
    <row r="325" spans="1:5" x14ac:dyDescent="0.25">
      <c r="A325" s="2">
        <v>3230</v>
      </c>
      <c r="B325" s="2">
        <v>0</v>
      </c>
      <c r="C325" s="2">
        <v>54.864641872541199</v>
      </c>
      <c r="D325" s="2">
        <v>82.533789305017507</v>
      </c>
      <c r="E325" s="2">
        <v>45.438023743383603</v>
      </c>
    </row>
    <row r="326" spans="1:5" x14ac:dyDescent="0.25">
      <c r="A326" s="2">
        <v>3240</v>
      </c>
      <c r="B326" s="2">
        <v>0</v>
      </c>
      <c r="C326" s="2">
        <v>54.864641872541199</v>
      </c>
      <c r="D326" s="2">
        <v>82.457166078594398</v>
      </c>
      <c r="E326" s="2">
        <v>45.318942982743401</v>
      </c>
    </row>
    <row r="327" spans="1:5" x14ac:dyDescent="0.25">
      <c r="A327" s="2">
        <v>3250</v>
      </c>
      <c r="B327" s="2">
        <v>0</v>
      </c>
      <c r="C327" s="2">
        <v>54.864641872541199</v>
      </c>
      <c r="D327" s="2">
        <v>82.381511696154604</v>
      </c>
      <c r="E327" s="2">
        <v>45.200500514941602</v>
      </c>
    </row>
    <row r="328" spans="1:5" x14ac:dyDescent="0.25">
      <c r="A328" s="2">
        <v>3260</v>
      </c>
      <c r="B328" s="2">
        <v>0</v>
      </c>
      <c r="C328" s="2">
        <v>54.864641872541199</v>
      </c>
      <c r="D328" s="2">
        <v>82.306788136327199</v>
      </c>
      <c r="E328" s="2">
        <v>45.082692914872297</v>
      </c>
    </row>
    <row r="329" spans="1:5" x14ac:dyDescent="0.25">
      <c r="A329" s="2">
        <v>3270</v>
      </c>
      <c r="B329" s="2">
        <v>0</v>
      </c>
      <c r="C329" s="2">
        <v>54.864641872541199</v>
      </c>
      <c r="D329" s="2">
        <v>82.232958831312402</v>
      </c>
      <c r="E329" s="2">
        <v>44.9655167847108</v>
      </c>
    </row>
    <row r="330" spans="1:5" x14ac:dyDescent="0.25">
      <c r="A330" s="2">
        <v>3280</v>
      </c>
      <c r="B330" s="2">
        <v>0</v>
      </c>
      <c r="C330" s="2">
        <v>54.864641872541199</v>
      </c>
      <c r="D330" s="2">
        <v>82.159988612100705</v>
      </c>
      <c r="E330" s="2">
        <v>44.848968752977299</v>
      </c>
    </row>
    <row r="331" spans="1:5" x14ac:dyDescent="0.25">
      <c r="A331" s="2">
        <v>3290</v>
      </c>
      <c r="B331" s="2">
        <v>0</v>
      </c>
      <c r="C331" s="2">
        <v>54.864641872541199</v>
      </c>
      <c r="D331" s="2">
        <v>82.087843655751698</v>
      </c>
      <c r="E331" s="2">
        <v>44.733045473674999</v>
      </c>
    </row>
    <row r="332" spans="1:5" x14ac:dyDescent="0.25">
      <c r="A332" s="2">
        <v>3300</v>
      </c>
      <c r="B332" s="2">
        <v>0</v>
      </c>
      <c r="C332" s="2">
        <v>54.864641872541199</v>
      </c>
      <c r="D332" s="2">
        <v>82.016491434655094</v>
      </c>
      <c r="E332" s="2">
        <v>44.617743625488998</v>
      </c>
    </row>
    <row r="333" spans="1:5" x14ac:dyDescent="0.25">
      <c r="A333" s="2">
        <v>3310</v>
      </c>
      <c r="B333" s="2">
        <v>0</v>
      </c>
      <c r="C333" s="2">
        <v>54.864641872541199</v>
      </c>
      <c r="D333" s="2">
        <v>81.945900667698893</v>
      </c>
      <c r="E333" s="2">
        <v>44.503059911048503</v>
      </c>
    </row>
    <row r="334" spans="1:5" x14ac:dyDescent="0.25">
      <c r="A334" s="2">
        <v>3320</v>
      </c>
      <c r="B334" s="2">
        <v>0</v>
      </c>
      <c r="C334" s="2">
        <v>54.864641872541199</v>
      </c>
      <c r="D334" s="2">
        <v>81.876041273273898</v>
      </c>
      <c r="E334" s="2">
        <v>44.388991056242801</v>
      </c>
    </row>
    <row r="335" spans="1:5" x14ac:dyDescent="0.25">
      <c r="A335" s="2">
        <v>3330</v>
      </c>
      <c r="B335" s="2">
        <v>0</v>
      </c>
      <c r="C335" s="2">
        <v>54.864641872541199</v>
      </c>
      <c r="D335" s="2">
        <v>81.806884324045001</v>
      </c>
      <c r="E335" s="2">
        <v>44.275533809586001</v>
      </c>
    </row>
    <row r="336" spans="1:5" x14ac:dyDescent="0.25">
      <c r="A336" s="2">
        <v>3340</v>
      </c>
      <c r="B336" s="2">
        <v>0</v>
      </c>
      <c r="C336" s="2">
        <v>54.864641872541199</v>
      </c>
      <c r="D336" s="2">
        <v>81.738402003422493</v>
      </c>
      <c r="E336" s="2">
        <v>44.162684941629898</v>
      </c>
    </row>
    <row r="337" spans="1:5" x14ac:dyDescent="0.25">
      <c r="A337" s="2">
        <v>3350</v>
      </c>
      <c r="B337" s="2">
        <v>0</v>
      </c>
      <c r="C337" s="2">
        <v>54.864641872541199</v>
      </c>
      <c r="D337" s="2">
        <v>81.670567563670602</v>
      </c>
      <c r="E337" s="2">
        <v>44.050441244418799</v>
      </c>
    </row>
    <row r="338" spans="1:5" x14ac:dyDescent="0.25">
      <c r="A338" s="2">
        <v>3360</v>
      </c>
      <c r="B338" s="2">
        <v>0</v>
      </c>
      <c r="C338" s="2">
        <v>54.864641872541199</v>
      </c>
      <c r="D338" s="2">
        <v>81.603355285590098</v>
      </c>
      <c r="E338" s="2">
        <v>43.938799530981797</v>
      </c>
    </row>
    <row r="339" spans="1:5" x14ac:dyDescent="0.25">
      <c r="A339" s="2">
        <v>3370</v>
      </c>
      <c r="B339" s="2">
        <v>0</v>
      </c>
      <c r="C339" s="2">
        <v>54.864641872541199</v>
      </c>
      <c r="D339" s="2">
        <v>81.536740439717605</v>
      </c>
      <c r="E339" s="2">
        <v>43.827756634861601</v>
      </c>
    </row>
    <row r="340" spans="1:5" x14ac:dyDescent="0.25">
      <c r="A340" s="2">
        <v>3380</v>
      </c>
      <c r="B340" s="2">
        <v>0</v>
      </c>
      <c r="C340" s="2">
        <v>54.864641872541199</v>
      </c>
      <c r="D340" s="2">
        <v>81.470699248984403</v>
      </c>
      <c r="E340" s="2">
        <v>43.717309409676801</v>
      </c>
    </row>
    <row r="341" spans="1:5" x14ac:dyDescent="0.25">
      <c r="A341" s="2">
        <v>3390</v>
      </c>
      <c r="B341" s="2">
        <v>0</v>
      </c>
      <c r="C341" s="2">
        <v>54.864641872541199</v>
      </c>
      <c r="D341" s="2">
        <v>81.405208852776795</v>
      </c>
      <c r="E341" s="2">
        <v>43.607454728713002</v>
      </c>
    </row>
    <row r="342" spans="1:5" x14ac:dyDescent="0.25">
      <c r="A342" s="2">
        <v>3400</v>
      </c>
      <c r="B342" s="2">
        <v>0</v>
      </c>
      <c r="C342" s="2">
        <v>54.864641872541199</v>
      </c>
      <c r="D342" s="2">
        <v>81.340247272350396</v>
      </c>
      <c r="E342" s="2">
        <v>43.4981894845412</v>
      </c>
    </row>
    <row r="343" spans="1:5" x14ac:dyDescent="0.25">
      <c r="A343" s="2">
        <v>3410</v>
      </c>
      <c r="B343" s="2">
        <v>0</v>
      </c>
      <c r="C343" s="2">
        <v>54.864641872541199</v>
      </c>
      <c r="D343" s="2">
        <v>81.275793377544105</v>
      </c>
      <c r="E343" s="2">
        <v>43.389510588662198</v>
      </c>
    </row>
    <row r="344" spans="1:5" x14ac:dyDescent="0.25">
      <c r="A344" s="2">
        <v>3420</v>
      </c>
      <c r="B344" s="2">
        <v>0</v>
      </c>
      <c r="C344" s="2">
        <v>54.864641872541199</v>
      </c>
      <c r="D344" s="2">
        <v>81.211826854744302</v>
      </c>
      <c r="E344" s="2">
        <v>43.281414971174499</v>
      </c>
    </row>
    <row r="345" spans="1:5" x14ac:dyDescent="0.25">
      <c r="A345" s="2">
        <v>3430</v>
      </c>
      <c r="B345" s="2">
        <v>0</v>
      </c>
      <c r="C345" s="2">
        <v>54.864641872541199</v>
      </c>
      <c r="D345" s="2">
        <v>81.148328176055898</v>
      </c>
      <c r="E345" s="2">
        <v>43.173899580462503</v>
      </c>
    </row>
    <row r="346" spans="1:5" x14ac:dyDescent="0.25">
      <c r="A346" s="2">
        <v>3440</v>
      </c>
      <c r="B346" s="2">
        <v>0</v>
      </c>
      <c r="C346" s="2">
        <v>54.864641872541199</v>
      </c>
      <c r="D346" s="2">
        <v>81.085278569631001</v>
      </c>
      <c r="E346" s="2">
        <v>43.066961382904701</v>
      </c>
    </row>
    <row r="347" spans="1:5" x14ac:dyDescent="0.25">
      <c r="A347" s="2">
        <v>3450</v>
      </c>
      <c r="B347" s="2">
        <v>0</v>
      </c>
      <c r="C347" s="2">
        <v>54.864641872541199</v>
      </c>
      <c r="D347" s="2">
        <v>81.022659991114296</v>
      </c>
      <c r="E347" s="2">
        <v>42.960597362599998</v>
      </c>
    </row>
    <row r="348" spans="1:5" x14ac:dyDescent="0.25">
      <c r="A348" s="2">
        <v>3460</v>
      </c>
      <c r="B348" s="2">
        <v>0</v>
      </c>
      <c r="C348" s="2">
        <v>54.864641872541199</v>
      </c>
      <c r="D348" s="2">
        <v>80.960455096161596</v>
      </c>
      <c r="E348" s="2">
        <v>42.854804521110303</v>
      </c>
    </row>
    <row r="349" spans="1:5" x14ac:dyDescent="0.25">
      <c r="A349" s="2">
        <v>3470</v>
      </c>
      <c r="B349" s="2">
        <v>0</v>
      </c>
      <c r="C349" s="2">
        <v>54.864641872541199</v>
      </c>
      <c r="D349" s="2">
        <v>80.898647213992405</v>
      </c>
      <c r="E349" s="2">
        <v>42.749579877218203</v>
      </c>
    </row>
    <row r="350" spans="1:5" x14ac:dyDescent="0.25">
      <c r="A350" s="2">
        <v>3480</v>
      </c>
      <c r="B350" s="2">
        <v>0</v>
      </c>
      <c r="C350" s="2">
        <v>54.864641872541199</v>
      </c>
      <c r="D350" s="2">
        <v>80.837220321936599</v>
      </c>
      <c r="E350" s="2">
        <v>42.644920466698203</v>
      </c>
    </row>
    <row r="351" spans="1:5" x14ac:dyDescent="0.25">
      <c r="A351" s="2">
        <v>3490</v>
      </c>
      <c r="B351" s="2">
        <v>0</v>
      </c>
      <c r="C351" s="2">
        <v>54.864641872541199</v>
      </c>
      <c r="D351" s="2">
        <v>80.776159020937897</v>
      </c>
      <c r="E351" s="2">
        <v>42.5408233421022</v>
      </c>
    </row>
    <row r="352" spans="1:5" x14ac:dyDescent="0.25">
      <c r="A352" s="2">
        <v>3500</v>
      </c>
      <c r="B352" s="2">
        <v>0</v>
      </c>
      <c r="C352" s="2">
        <v>54.864641872541199</v>
      </c>
      <c r="D352" s="2">
        <v>80.715448511981194</v>
      </c>
      <c r="E352" s="2">
        <v>42.437285572553897</v>
      </c>
    </row>
    <row r="353" spans="1:5" x14ac:dyDescent="0.25">
      <c r="A353" s="2">
        <v>3510</v>
      </c>
      <c r="B353" s="2">
        <v>0</v>
      </c>
      <c r="C353" s="2">
        <v>54.864641872541199</v>
      </c>
      <c r="D353" s="2">
        <v>80.655074573402302</v>
      </c>
      <c r="E353" s="2">
        <v>42.334304243558499</v>
      </c>
    </row>
    <row r="354" spans="1:5" x14ac:dyDescent="0.25">
      <c r="A354" s="2">
        <v>3520</v>
      </c>
      <c r="B354" s="2">
        <v>0</v>
      </c>
      <c r="C354" s="2">
        <v>54.864641872541199</v>
      </c>
      <c r="D354" s="2">
        <v>80.595023539055006</v>
      </c>
      <c r="E354" s="2">
        <v>42.2318764568167</v>
      </c>
    </row>
    <row r="355" spans="1:5" x14ac:dyDescent="0.25">
      <c r="A355" s="2">
        <v>3530</v>
      </c>
      <c r="B355" s="2">
        <v>0</v>
      </c>
      <c r="C355" s="2">
        <v>54.864641872541199</v>
      </c>
      <c r="D355" s="2">
        <v>80.535282277297398</v>
      </c>
      <c r="E355" s="2">
        <v>42.129999330052598</v>
      </c>
    </row>
    <row r="356" spans="1:5" x14ac:dyDescent="0.25">
      <c r="A356" s="2">
        <v>3540</v>
      </c>
      <c r="B356" s="2">
        <v>0</v>
      </c>
      <c r="C356" s="2">
        <v>54.864641872541199</v>
      </c>
      <c r="D356" s="2">
        <v>80.475838170768</v>
      </c>
      <c r="E356" s="2">
        <v>42.028669996847299</v>
      </c>
    </row>
    <row r="357" spans="1:5" x14ac:dyDescent="0.25">
      <c r="A357" s="2">
        <v>3550</v>
      </c>
      <c r="B357" s="2">
        <v>0</v>
      </c>
      <c r="C357" s="2">
        <v>54.864641872541199</v>
      </c>
      <c r="D357" s="2">
        <v>80.416679096924696</v>
      </c>
      <c r="E357" s="2">
        <v>41.927885606482199</v>
      </c>
    </row>
    <row r="358" spans="1:5" x14ac:dyDescent="0.25">
      <c r="A358" s="2">
        <v>3560</v>
      </c>
      <c r="B358" s="2">
        <v>0</v>
      </c>
      <c r="C358" s="2">
        <v>54.864641872541199</v>
      </c>
      <c r="D358" s="2">
        <v>80.3577934093137</v>
      </c>
      <c r="E358" s="2">
        <v>41.827643323786504</v>
      </c>
    </row>
    <row r="359" spans="1:5" x14ac:dyDescent="0.25">
      <c r="A359" s="2">
        <v>3570</v>
      </c>
      <c r="B359" s="2">
        <v>0</v>
      </c>
      <c r="C359" s="2">
        <v>54.864641872541199</v>
      </c>
      <c r="D359" s="2">
        <v>80.299169919545093</v>
      </c>
      <c r="E359" s="2">
        <v>41.7279403289944</v>
      </c>
    </row>
    <row r="360" spans="1:5" x14ac:dyDescent="0.25">
      <c r="A360" s="2">
        <v>3580</v>
      </c>
      <c r="B360" s="2">
        <v>0</v>
      </c>
      <c r="C360" s="2">
        <v>54.864641872541199</v>
      </c>
      <c r="D360" s="2">
        <v>80.240797879944097</v>
      </c>
      <c r="E360" s="2">
        <v>41.628773817606898</v>
      </c>
    </row>
    <row r="361" spans="1:5" x14ac:dyDescent="0.25">
      <c r="A361" s="2">
        <v>3590</v>
      </c>
      <c r="B361" s="2">
        <v>0</v>
      </c>
      <c r="C361" s="2">
        <v>54.864641872541199</v>
      </c>
      <c r="D361" s="2">
        <v>80.182666966856999</v>
      </c>
      <c r="E361" s="2">
        <v>41.530141000258403</v>
      </c>
    </row>
    <row r="362" spans="1:5" x14ac:dyDescent="0.25">
      <c r="A362" s="2">
        <v>3600</v>
      </c>
      <c r="B362" s="2">
        <v>0</v>
      </c>
      <c r="C362" s="2">
        <v>54.864641872541199</v>
      </c>
      <c r="D362" s="2">
        <v>80.124767264584094</v>
      </c>
      <c r="E362" s="2">
        <v>41.432039102590601</v>
      </c>
    </row>
    <row r="363" spans="1:5" x14ac:dyDescent="0.25">
      <c r="A363" s="2">
        <v>3610</v>
      </c>
      <c r="B363" s="2">
        <v>0</v>
      </c>
      <c r="C363" s="2">
        <v>54.864641872541199</v>
      </c>
      <c r="D363" s="2">
        <v>80.067089249917899</v>
      </c>
      <c r="E363" s="2">
        <v>41.334465365128601</v>
      </c>
    </row>
    <row r="364" spans="1:5" x14ac:dyDescent="0.25">
      <c r="A364" s="2">
        <v>3620</v>
      </c>
      <c r="B364" s="2">
        <v>0</v>
      </c>
      <c r="C364" s="2">
        <v>54.864641872541199</v>
      </c>
      <c r="D364" s="2">
        <v>80.047042330425498</v>
      </c>
      <c r="E364" s="2">
        <v>41.237417043163603</v>
      </c>
    </row>
    <row r="365" spans="1:5" x14ac:dyDescent="0.25">
      <c r="A365" s="2">
        <v>3630</v>
      </c>
      <c r="B365" s="2">
        <v>0</v>
      </c>
      <c r="C365" s="2">
        <v>54.864641872541199</v>
      </c>
      <c r="D365" s="2">
        <v>80.691622445911193</v>
      </c>
      <c r="E365" s="2">
        <v>41.140891406638097</v>
      </c>
    </row>
    <row r="366" spans="1:5" x14ac:dyDescent="0.25">
      <c r="A366" s="2">
        <v>3640</v>
      </c>
      <c r="B366" s="2">
        <v>0</v>
      </c>
      <c r="C366" s="2">
        <v>54.864641872541199</v>
      </c>
      <c r="D366" s="2">
        <v>83.654641586420198</v>
      </c>
      <c r="E366" s="2">
        <v>41.044885740035298</v>
      </c>
    </row>
    <row r="367" spans="1:5" x14ac:dyDescent="0.25">
      <c r="A367" s="2">
        <v>3650</v>
      </c>
      <c r="B367" s="2">
        <v>0</v>
      </c>
      <c r="C367" s="2">
        <v>54.864641872541199</v>
      </c>
      <c r="D367" s="2">
        <v>88.124644988499099</v>
      </c>
      <c r="E367" s="2">
        <v>40.949397342272903</v>
      </c>
    </row>
    <row r="368" spans="1:5" x14ac:dyDescent="0.25">
      <c r="A368" s="2">
        <v>3660</v>
      </c>
      <c r="B368" s="2">
        <v>0</v>
      </c>
      <c r="C368" s="2">
        <v>54.864641872541199</v>
      </c>
      <c r="D368" s="2">
        <v>93.253012666808104</v>
      </c>
      <c r="E368" s="2">
        <v>40.854423526598097</v>
      </c>
    </row>
    <row r="369" spans="1:5" x14ac:dyDescent="0.25">
      <c r="A369" s="2">
        <v>3670</v>
      </c>
      <c r="B369" s="2">
        <v>0</v>
      </c>
      <c r="C369" s="2">
        <v>54.864641872541199</v>
      </c>
      <c r="D369" s="2">
        <v>98.6643236671853</v>
      </c>
      <c r="E369" s="2">
        <v>40.759961620487303</v>
      </c>
    </row>
    <row r="370" spans="1:5" x14ac:dyDescent="0.25">
      <c r="A370" s="2">
        <v>3680</v>
      </c>
      <c r="B370" s="2">
        <v>0</v>
      </c>
      <c r="C370" s="2">
        <v>54.864641872541199</v>
      </c>
      <c r="D370" s="2">
        <v>103.850426063627</v>
      </c>
      <c r="E370" s="2">
        <v>40.666008965547903</v>
      </c>
    </row>
    <row r="371" spans="1:5" x14ac:dyDescent="0.25">
      <c r="A371" s="2">
        <v>3690</v>
      </c>
      <c r="B371" s="2">
        <v>0</v>
      </c>
      <c r="C371" s="2">
        <v>54.864641872541199</v>
      </c>
      <c r="D371" s="2">
        <v>108.86210473588901</v>
      </c>
      <c r="E371" s="2">
        <v>40.5725629174228</v>
      </c>
    </row>
    <row r="372" spans="1:5" x14ac:dyDescent="0.25">
      <c r="A372" s="2">
        <v>3700</v>
      </c>
      <c r="B372" s="2">
        <v>0</v>
      </c>
      <c r="C372" s="2">
        <v>54.864641872541199</v>
      </c>
      <c r="D372" s="2">
        <v>113.866880424999</v>
      </c>
      <c r="E372" s="2">
        <v>40.479620845696601</v>
      </c>
    </row>
    <row r="373" spans="1:5" x14ac:dyDescent="0.25">
      <c r="A373" s="2">
        <v>3710</v>
      </c>
      <c r="B373" s="2">
        <v>0</v>
      </c>
      <c r="C373" s="2">
        <v>54.864641872541199</v>
      </c>
      <c r="D373" s="2">
        <v>118.486640407295</v>
      </c>
      <c r="E373" s="2">
        <v>40.387180133805103</v>
      </c>
    </row>
    <row r="374" spans="1:5" x14ac:dyDescent="0.25">
      <c r="A374" s="2">
        <v>3720</v>
      </c>
      <c r="B374" s="2">
        <v>0</v>
      </c>
      <c r="C374" s="2">
        <v>54.864641872541199</v>
      </c>
      <c r="D374" s="2">
        <v>123.088151461716</v>
      </c>
      <c r="E374" s="2">
        <v>40.295238178946001</v>
      </c>
    </row>
    <row r="375" spans="1:5" x14ac:dyDescent="0.25">
      <c r="A375" s="2">
        <v>3730</v>
      </c>
      <c r="B375" s="2">
        <v>0</v>
      </c>
      <c r="C375" s="2">
        <v>54.864641872541199</v>
      </c>
      <c r="D375" s="2">
        <v>127.358661919317</v>
      </c>
      <c r="E375" s="2">
        <v>40.203792391992202</v>
      </c>
    </row>
    <row r="376" spans="1:5" x14ac:dyDescent="0.25">
      <c r="A376" s="2">
        <v>3740</v>
      </c>
      <c r="B376" s="2">
        <v>0</v>
      </c>
      <c r="C376" s="2">
        <v>54.864641872541199</v>
      </c>
      <c r="D376" s="2">
        <v>131.36841543707601</v>
      </c>
      <c r="E376" s="2">
        <v>40.112840197404999</v>
      </c>
    </row>
    <row r="377" spans="1:5" x14ac:dyDescent="0.25">
      <c r="A377" s="2">
        <v>3750</v>
      </c>
      <c r="B377" s="2">
        <v>0</v>
      </c>
      <c r="C377" s="2">
        <v>54.864641872541199</v>
      </c>
      <c r="D377" s="2">
        <v>135.37846299077901</v>
      </c>
      <c r="E377" s="2">
        <v>40.022379033152497</v>
      </c>
    </row>
    <row r="378" spans="1:5" x14ac:dyDescent="0.25">
      <c r="A378" s="2">
        <v>3760</v>
      </c>
      <c r="B378" s="2">
        <v>0</v>
      </c>
      <c r="C378" s="2">
        <v>54.864641872541199</v>
      </c>
      <c r="D378" s="2">
        <v>139.233905992079</v>
      </c>
      <c r="E378" s="2">
        <v>39.932406350625499</v>
      </c>
    </row>
    <row r="379" spans="1:5" x14ac:dyDescent="0.25">
      <c r="A379" s="2">
        <v>3770</v>
      </c>
      <c r="B379" s="2">
        <v>0</v>
      </c>
      <c r="C379" s="2">
        <v>54.864641872541199</v>
      </c>
      <c r="D379" s="2">
        <v>142.77029367798701</v>
      </c>
      <c r="E379" s="2">
        <v>39.842919614557999</v>
      </c>
    </row>
    <row r="380" spans="1:5" x14ac:dyDescent="0.25">
      <c r="A380" s="2">
        <v>3780</v>
      </c>
      <c r="B380" s="2">
        <v>0</v>
      </c>
      <c r="C380" s="2">
        <v>54.864641872541199</v>
      </c>
      <c r="D380" s="2">
        <v>146.14563378903</v>
      </c>
      <c r="E380" s="2">
        <v>39.753916302946699</v>
      </c>
    </row>
    <row r="381" spans="1:5" x14ac:dyDescent="0.25">
      <c r="A381" s="2">
        <v>3790</v>
      </c>
      <c r="B381" s="2">
        <v>0</v>
      </c>
      <c r="C381" s="2">
        <v>54.864641872541199</v>
      </c>
      <c r="D381" s="2">
        <v>149.523524053367</v>
      </c>
      <c r="E381" s="2">
        <v>39.665393906974302</v>
      </c>
    </row>
    <row r="382" spans="1:5" x14ac:dyDescent="0.25">
      <c r="A382" s="2">
        <v>3800</v>
      </c>
      <c r="B382" s="2">
        <v>0</v>
      </c>
      <c r="C382" s="2">
        <v>54.864641872541199</v>
      </c>
      <c r="D382" s="2">
        <v>152.67126275609499</v>
      </c>
      <c r="E382" s="2">
        <v>39.577349930931199</v>
      </c>
    </row>
    <row r="383" spans="1:5" x14ac:dyDescent="0.25">
      <c r="A383" s="2">
        <v>3810</v>
      </c>
      <c r="B383" s="2">
        <v>0</v>
      </c>
      <c r="C383" s="2">
        <v>54.864641872541199</v>
      </c>
      <c r="D383" s="2">
        <v>155.618143657828</v>
      </c>
      <c r="E383" s="2">
        <v>39.489781892140101</v>
      </c>
    </row>
    <row r="384" spans="1:5" x14ac:dyDescent="0.25">
      <c r="A384" s="2">
        <v>3820</v>
      </c>
      <c r="B384" s="2">
        <v>0</v>
      </c>
      <c r="C384" s="2">
        <v>54.864641872541199</v>
      </c>
      <c r="D384" s="2">
        <v>158.574584931488</v>
      </c>
      <c r="E384" s="2">
        <v>39.402687320882102</v>
      </c>
    </row>
    <row r="385" spans="1:5" x14ac:dyDescent="0.25">
      <c r="A385" s="2">
        <v>3830</v>
      </c>
      <c r="B385" s="2">
        <v>0</v>
      </c>
      <c r="C385" s="2">
        <v>54.864641872541199</v>
      </c>
      <c r="D385" s="2">
        <v>161.327128630993</v>
      </c>
      <c r="E385" s="2">
        <v>39.3160637603211</v>
      </c>
    </row>
    <row r="386" spans="1:5" x14ac:dyDescent="0.25">
      <c r="A386" s="2">
        <v>3840</v>
      </c>
      <c r="B386" s="2">
        <v>0</v>
      </c>
      <c r="C386" s="2">
        <v>54.864641872541199</v>
      </c>
      <c r="D386" s="2">
        <v>164.104665142192</v>
      </c>
      <c r="E386" s="2">
        <v>39.229908766432203</v>
      </c>
    </row>
    <row r="387" spans="1:5" x14ac:dyDescent="0.25">
      <c r="A387" s="2">
        <v>3850</v>
      </c>
      <c r="B387" s="2">
        <v>0</v>
      </c>
      <c r="C387" s="2">
        <v>54.864641872541199</v>
      </c>
      <c r="D387" s="2">
        <v>166.736213463035</v>
      </c>
      <c r="E387" s="2">
        <v>39.152034039977501</v>
      </c>
    </row>
    <row r="388" spans="1:5" x14ac:dyDescent="0.25">
      <c r="A388" s="2">
        <v>3860</v>
      </c>
      <c r="B388" s="2">
        <v>0</v>
      </c>
      <c r="C388" s="2">
        <v>54.864641872541199</v>
      </c>
      <c r="D388" s="2">
        <v>169.12280619102</v>
      </c>
      <c r="E388" s="2">
        <v>39.099948097169502</v>
      </c>
    </row>
    <row r="389" spans="1:5" x14ac:dyDescent="0.25">
      <c r="A389" s="2">
        <v>3870</v>
      </c>
      <c r="B389" s="2">
        <v>0</v>
      </c>
      <c r="C389" s="2">
        <v>54.864641872541199</v>
      </c>
      <c r="D389" s="2">
        <v>171.449534289501</v>
      </c>
      <c r="E389" s="2">
        <v>39.0728125155741</v>
      </c>
    </row>
    <row r="390" spans="1:5" x14ac:dyDescent="0.25">
      <c r="A390" s="2">
        <v>3880</v>
      </c>
      <c r="B390" s="2">
        <v>0</v>
      </c>
      <c r="C390" s="2">
        <v>54.864641872541199</v>
      </c>
      <c r="D390" s="2">
        <v>173.814113560339</v>
      </c>
      <c r="E390" s="2">
        <v>39.069216502847702</v>
      </c>
    </row>
    <row r="391" spans="1:5" x14ac:dyDescent="0.25">
      <c r="A391" s="2">
        <v>3890</v>
      </c>
      <c r="B391" s="2">
        <v>0</v>
      </c>
      <c r="C391" s="2">
        <v>54.864641872541199</v>
      </c>
      <c r="D391" s="2">
        <v>175.942171880568</v>
      </c>
      <c r="E391" s="2">
        <v>39.087645071383101</v>
      </c>
    </row>
    <row r="392" spans="1:5" x14ac:dyDescent="0.25">
      <c r="A392" s="2">
        <v>3900</v>
      </c>
      <c r="B392" s="2">
        <v>0</v>
      </c>
      <c r="C392" s="2">
        <v>54.864641872541199</v>
      </c>
      <c r="D392" s="2">
        <v>177.86091408050399</v>
      </c>
      <c r="E392" s="2">
        <v>39.126220607969898</v>
      </c>
    </row>
    <row r="393" spans="1:5" x14ac:dyDescent="0.25">
      <c r="A393" s="2">
        <v>3910</v>
      </c>
      <c r="B393" s="2">
        <v>0</v>
      </c>
      <c r="C393" s="2">
        <v>54.864641872541199</v>
      </c>
      <c r="D393" s="2">
        <v>179.671268019</v>
      </c>
      <c r="E393" s="2">
        <v>39.000879051942398</v>
      </c>
    </row>
    <row r="394" spans="1:5" x14ac:dyDescent="0.25">
      <c r="A394" s="2">
        <v>3920</v>
      </c>
      <c r="B394" s="2">
        <v>0</v>
      </c>
      <c r="C394" s="2">
        <v>54.864641872541199</v>
      </c>
      <c r="D394" s="2">
        <v>181.635809402745</v>
      </c>
      <c r="E394" s="2">
        <v>38.901339557721499</v>
      </c>
    </row>
    <row r="395" spans="1:5" x14ac:dyDescent="0.25">
      <c r="A395" s="2">
        <v>3930</v>
      </c>
      <c r="B395" s="2">
        <v>0</v>
      </c>
      <c r="C395" s="2">
        <v>54.864641872541199</v>
      </c>
      <c r="D395" s="2">
        <v>183.504580299586</v>
      </c>
      <c r="E395" s="2">
        <v>38.789892361153598</v>
      </c>
    </row>
    <row r="396" spans="1:5" x14ac:dyDescent="0.25">
      <c r="A396" s="2">
        <v>3940</v>
      </c>
      <c r="B396" s="2">
        <v>0</v>
      </c>
      <c r="C396" s="2">
        <v>54.864641872541199</v>
      </c>
      <c r="D396" s="2">
        <v>185.16929042074699</v>
      </c>
      <c r="E396" s="2">
        <v>38.581109380256898</v>
      </c>
    </row>
    <row r="397" spans="1:5" x14ac:dyDescent="0.25">
      <c r="A397" s="2">
        <v>3950</v>
      </c>
      <c r="B397" s="2">
        <v>0</v>
      </c>
      <c r="C397" s="2">
        <v>54.864641872541199</v>
      </c>
      <c r="D397" s="2">
        <v>186.69177659848501</v>
      </c>
      <c r="E397" s="2">
        <v>38.527581184989202</v>
      </c>
    </row>
    <row r="398" spans="1:5" x14ac:dyDescent="0.25">
      <c r="A398" s="2">
        <v>3960</v>
      </c>
      <c r="B398" s="2">
        <v>0</v>
      </c>
      <c r="C398" s="2">
        <v>54.864641872541199</v>
      </c>
      <c r="D398" s="2">
        <v>188.164809401566</v>
      </c>
      <c r="E398" s="2">
        <v>38.320387188958101</v>
      </c>
    </row>
    <row r="399" spans="1:5" x14ac:dyDescent="0.25">
      <c r="A399" s="2">
        <v>3970</v>
      </c>
      <c r="B399" s="2">
        <v>0</v>
      </c>
      <c r="C399" s="2">
        <v>54.864641872541199</v>
      </c>
      <c r="D399" s="2">
        <v>189.58067477629001</v>
      </c>
      <c r="E399" s="2">
        <v>38.268536945263399</v>
      </c>
    </row>
    <row r="400" spans="1:5" x14ac:dyDescent="0.25">
      <c r="A400" s="2">
        <v>3980</v>
      </c>
      <c r="B400" s="2">
        <v>0</v>
      </c>
      <c r="C400" s="2">
        <v>54.864641872541199</v>
      </c>
      <c r="D400" s="2">
        <v>191.05972297406299</v>
      </c>
      <c r="E400" s="2">
        <v>38.058919763614597</v>
      </c>
    </row>
    <row r="401" spans="1:5" x14ac:dyDescent="0.25">
      <c r="A401" s="2">
        <v>3990</v>
      </c>
      <c r="B401" s="2">
        <v>0</v>
      </c>
      <c r="C401" s="2">
        <v>54.864641872541199</v>
      </c>
      <c r="D401" s="2">
        <v>192.48875106475501</v>
      </c>
      <c r="E401" s="2">
        <v>37.982740739881301</v>
      </c>
    </row>
    <row r="402" spans="1:5" x14ac:dyDescent="0.25">
      <c r="A402" s="2">
        <v>4000</v>
      </c>
      <c r="B402" s="2">
        <v>0</v>
      </c>
      <c r="C402" s="2">
        <v>54.864641872541199</v>
      </c>
      <c r="D402" s="2">
        <v>193.76478771485799</v>
      </c>
      <c r="E402" s="2">
        <v>37.871421468685902</v>
      </c>
    </row>
    <row r="403" spans="1:5" x14ac:dyDescent="0.25">
      <c r="A403" s="2">
        <v>4010</v>
      </c>
      <c r="B403" s="2">
        <v>0</v>
      </c>
      <c r="C403" s="2">
        <v>54.864641872541199</v>
      </c>
      <c r="D403" s="2">
        <v>194.947313200275</v>
      </c>
      <c r="E403" s="2">
        <v>37.683173390396099</v>
      </c>
    </row>
    <row r="404" spans="1:5" x14ac:dyDescent="0.25">
      <c r="A404" s="2">
        <v>4020</v>
      </c>
      <c r="B404" s="2">
        <v>0</v>
      </c>
      <c r="C404" s="2">
        <v>54.864641872541199</v>
      </c>
      <c r="D404" s="2">
        <v>196.23916621212601</v>
      </c>
      <c r="E404" s="2">
        <v>37.630017900771897</v>
      </c>
    </row>
    <row r="405" spans="1:5" x14ac:dyDescent="0.25">
      <c r="A405" s="2">
        <v>4030</v>
      </c>
      <c r="B405" s="2">
        <v>0</v>
      </c>
      <c r="C405" s="2">
        <v>54.864641872541199</v>
      </c>
      <c r="D405" s="2">
        <v>197.356069850224</v>
      </c>
      <c r="E405" s="2">
        <v>37.5512273747336</v>
      </c>
    </row>
    <row r="406" spans="1:5" x14ac:dyDescent="0.25">
      <c r="A406" s="2">
        <v>4040</v>
      </c>
      <c r="B406" s="2">
        <v>0</v>
      </c>
      <c r="C406" s="2">
        <v>54.864641872541199</v>
      </c>
      <c r="D406" s="2">
        <v>198.33783168260001</v>
      </c>
      <c r="E406" s="2">
        <v>37.354811869886802</v>
      </c>
    </row>
    <row r="407" spans="1:5" x14ac:dyDescent="0.25">
      <c r="A407" s="2">
        <v>4050</v>
      </c>
      <c r="B407" s="2">
        <v>0</v>
      </c>
      <c r="C407" s="2">
        <v>54.864641872541199</v>
      </c>
      <c r="D407" s="2">
        <v>199.217589893401</v>
      </c>
      <c r="E407" s="2">
        <v>37.262219935192398</v>
      </c>
    </row>
    <row r="408" spans="1:5" x14ac:dyDescent="0.25">
      <c r="A408" s="2">
        <v>4060</v>
      </c>
      <c r="B408" s="2">
        <v>0</v>
      </c>
      <c r="C408" s="2">
        <v>54.864641872541199</v>
      </c>
      <c r="D408" s="2">
        <v>200.28585086856901</v>
      </c>
      <c r="E408" s="2">
        <v>37.213856248482998</v>
      </c>
    </row>
    <row r="409" spans="1:5" x14ac:dyDescent="0.25">
      <c r="A409" s="2">
        <v>4070</v>
      </c>
      <c r="B409" s="2">
        <v>0</v>
      </c>
      <c r="C409" s="2">
        <v>54.864641872541199</v>
      </c>
      <c r="D409" s="2">
        <v>201.30019042193999</v>
      </c>
      <c r="E409" s="2">
        <v>37.125521335645701</v>
      </c>
    </row>
    <row r="410" spans="1:5" x14ac:dyDescent="0.25">
      <c r="A410" s="2">
        <v>4080</v>
      </c>
      <c r="B410" s="2">
        <v>0</v>
      </c>
      <c r="C410" s="2">
        <v>54.864641872541199</v>
      </c>
      <c r="D410" s="2">
        <v>202.15491679154599</v>
      </c>
      <c r="E410" s="2">
        <v>36.9474804267495</v>
      </c>
    </row>
    <row r="411" spans="1:5" x14ac:dyDescent="0.25">
      <c r="A411" s="2">
        <v>4090</v>
      </c>
      <c r="B411" s="2">
        <v>0</v>
      </c>
      <c r="C411" s="2">
        <v>54.864641872541199</v>
      </c>
      <c r="D411" s="2">
        <v>202.95155017754001</v>
      </c>
      <c r="E411" s="2">
        <v>36.868070012214197</v>
      </c>
    </row>
    <row r="412" spans="1:5" x14ac:dyDescent="0.25">
      <c r="A412" s="2">
        <v>4100</v>
      </c>
      <c r="B412" s="2">
        <v>0</v>
      </c>
      <c r="C412" s="2">
        <v>54.864641872541199</v>
      </c>
      <c r="D412" s="2">
        <v>203.66450871887599</v>
      </c>
      <c r="E412" s="2">
        <v>36.822146543455098</v>
      </c>
    </row>
    <row r="413" spans="1:5" x14ac:dyDescent="0.25">
      <c r="A413" s="2">
        <v>4110</v>
      </c>
      <c r="B413" s="2">
        <v>0</v>
      </c>
      <c r="C413" s="2">
        <v>54.864641872541199</v>
      </c>
      <c r="D413" s="2">
        <v>204.318975860748</v>
      </c>
      <c r="E413" s="2">
        <v>36.7558386287334</v>
      </c>
    </row>
    <row r="414" spans="1:5" x14ac:dyDescent="0.25">
      <c r="A414" s="2">
        <v>4120</v>
      </c>
      <c r="B414" s="2">
        <v>0</v>
      </c>
      <c r="C414" s="2">
        <v>54.864641872541199</v>
      </c>
      <c r="D414" s="2">
        <v>205.07093653499501</v>
      </c>
      <c r="E414" s="2">
        <v>36.590179382836403</v>
      </c>
    </row>
    <row r="415" spans="1:5" x14ac:dyDescent="0.25">
      <c r="A415" s="2">
        <v>4130</v>
      </c>
      <c r="B415" s="2">
        <v>0</v>
      </c>
      <c r="C415" s="2">
        <v>54.864641872541199</v>
      </c>
      <c r="D415" s="2">
        <v>205.86366927679799</v>
      </c>
      <c r="E415" s="2">
        <v>36.492079952073098</v>
      </c>
    </row>
    <row r="416" spans="1:5" x14ac:dyDescent="0.25">
      <c r="A416" s="2">
        <v>4140</v>
      </c>
      <c r="B416" s="2">
        <v>0</v>
      </c>
      <c r="C416" s="2">
        <v>54.864641872541199</v>
      </c>
      <c r="D416" s="2">
        <v>206.51813064898801</v>
      </c>
      <c r="E416" s="2">
        <v>36.458855898257703</v>
      </c>
    </row>
    <row r="417" spans="1:5" x14ac:dyDescent="0.25">
      <c r="A417" s="2">
        <v>4150</v>
      </c>
      <c r="B417" s="2">
        <v>0</v>
      </c>
      <c r="C417" s="2">
        <v>54.864641872541199</v>
      </c>
      <c r="D417" s="2">
        <v>207.12138507387201</v>
      </c>
      <c r="E417" s="2">
        <v>36.414996773527399</v>
      </c>
    </row>
    <row r="418" spans="1:5" x14ac:dyDescent="0.25">
      <c r="A418" s="2">
        <v>4160</v>
      </c>
      <c r="B418" s="2">
        <v>0</v>
      </c>
      <c r="C418" s="2">
        <v>54.864641872541199</v>
      </c>
      <c r="D418" s="2">
        <v>207.874387171314</v>
      </c>
      <c r="E418" s="2">
        <v>36.266679376863102</v>
      </c>
    </row>
    <row r="419" spans="1:5" x14ac:dyDescent="0.25">
      <c r="A419" s="2">
        <v>4170</v>
      </c>
      <c r="B419" s="2">
        <v>0</v>
      </c>
      <c r="C419" s="2">
        <v>54.864641872541199</v>
      </c>
      <c r="D419" s="2">
        <v>208.46041452537</v>
      </c>
      <c r="E419" s="2">
        <v>36.204053985347997</v>
      </c>
    </row>
    <row r="420" spans="1:5" x14ac:dyDescent="0.25">
      <c r="A420" s="2">
        <v>4180</v>
      </c>
      <c r="B420" s="2">
        <v>0</v>
      </c>
      <c r="C420" s="2">
        <v>54.864641872541199</v>
      </c>
      <c r="D420" s="2">
        <v>208.89479862324899</v>
      </c>
      <c r="E420" s="2">
        <v>36.167129999263402</v>
      </c>
    </row>
    <row r="421" spans="1:5" x14ac:dyDescent="0.25">
      <c r="A421" s="2">
        <v>4190</v>
      </c>
      <c r="B421" s="2">
        <v>0</v>
      </c>
      <c r="C421" s="2">
        <v>54.864641872541199</v>
      </c>
      <c r="D421" s="2">
        <v>209.31531545641801</v>
      </c>
      <c r="E421" s="2">
        <v>36.125600204240897</v>
      </c>
    </row>
    <row r="422" spans="1:5" x14ac:dyDescent="0.25">
      <c r="A422" s="2">
        <v>4200</v>
      </c>
      <c r="B422" s="2">
        <v>0</v>
      </c>
      <c r="C422" s="2">
        <v>54.864641872541199</v>
      </c>
      <c r="D422" s="2">
        <v>209.729411017394</v>
      </c>
      <c r="E422" s="2">
        <v>36.004505366240302</v>
      </c>
    </row>
    <row r="423" spans="1:5" x14ac:dyDescent="0.25">
      <c r="A423" s="2">
        <v>4210</v>
      </c>
      <c r="B423" s="2">
        <v>0</v>
      </c>
      <c r="C423" s="2">
        <v>54.864641872541199</v>
      </c>
      <c r="D423" s="2">
        <v>210.191762400003</v>
      </c>
      <c r="E423" s="2">
        <v>35.9030279689268</v>
      </c>
    </row>
    <row r="424" spans="1:5" x14ac:dyDescent="0.25">
      <c r="A424" s="2">
        <v>4220</v>
      </c>
      <c r="B424" s="2">
        <v>0</v>
      </c>
      <c r="C424" s="2">
        <v>54.864641872541199</v>
      </c>
      <c r="D424" s="2">
        <v>210.79936249805999</v>
      </c>
      <c r="E424" s="2">
        <v>35.918747057604598</v>
      </c>
    </row>
    <row r="425" spans="1:5" x14ac:dyDescent="0.25">
      <c r="A425" s="2">
        <v>4230</v>
      </c>
      <c r="B425" s="2">
        <v>0</v>
      </c>
      <c r="C425" s="2">
        <v>54.864641872541199</v>
      </c>
      <c r="D425" s="2">
        <v>211.2960551093</v>
      </c>
      <c r="E425" s="2">
        <v>35.9072952089236</v>
      </c>
    </row>
    <row r="426" spans="1:5" x14ac:dyDescent="0.25">
      <c r="A426" s="2">
        <v>4240</v>
      </c>
      <c r="B426" s="2">
        <v>0</v>
      </c>
      <c r="C426" s="2">
        <v>54.864641872541199</v>
      </c>
      <c r="D426" s="2">
        <v>211.666861377858</v>
      </c>
      <c r="E426" s="2">
        <v>35.743910877671603</v>
      </c>
    </row>
    <row r="427" spans="1:5" x14ac:dyDescent="0.25">
      <c r="A427" s="2">
        <v>4250</v>
      </c>
      <c r="B427" s="2">
        <v>0</v>
      </c>
      <c r="C427" s="2">
        <v>54.864641872541199</v>
      </c>
      <c r="D427" s="2">
        <v>211.97201834657</v>
      </c>
      <c r="E427" s="2">
        <v>35.7511866836739</v>
      </c>
    </row>
    <row r="428" spans="1:5" x14ac:dyDescent="0.25">
      <c r="A428" s="2">
        <v>4260</v>
      </c>
      <c r="B428" s="2">
        <v>0</v>
      </c>
      <c r="C428" s="2">
        <v>54.864641872541199</v>
      </c>
      <c r="D428" s="2">
        <v>212.41990199108201</v>
      </c>
      <c r="E428" s="2">
        <v>35.737091565270298</v>
      </c>
    </row>
    <row r="429" spans="1:5" x14ac:dyDescent="0.25">
      <c r="A429" s="2">
        <v>4270</v>
      </c>
      <c r="B429" s="2">
        <v>0</v>
      </c>
      <c r="C429" s="2">
        <v>54.864641872541199</v>
      </c>
      <c r="D429" s="2">
        <v>212.951825803465</v>
      </c>
      <c r="E429" s="2">
        <v>35.657100372517</v>
      </c>
    </row>
    <row r="430" spans="1:5" x14ac:dyDescent="0.25">
      <c r="A430" s="2">
        <v>4280</v>
      </c>
      <c r="B430" s="2">
        <v>0</v>
      </c>
      <c r="C430" s="2">
        <v>54.864641872541199</v>
      </c>
      <c r="D430" s="2">
        <v>213.272493892396</v>
      </c>
      <c r="E430" s="2">
        <v>35.5277556999662</v>
      </c>
    </row>
    <row r="431" spans="1:5" x14ac:dyDescent="0.25">
      <c r="A431" s="2">
        <v>4290</v>
      </c>
      <c r="B431" s="2">
        <v>0</v>
      </c>
      <c r="C431" s="2">
        <v>54.864641872541199</v>
      </c>
      <c r="D431" s="2">
        <v>213.53477576958099</v>
      </c>
      <c r="E431" s="2">
        <v>35.557559699099301</v>
      </c>
    </row>
    <row r="432" spans="1:5" x14ac:dyDescent="0.25">
      <c r="A432" s="2">
        <v>4300</v>
      </c>
      <c r="B432" s="2">
        <v>0</v>
      </c>
      <c r="C432" s="2">
        <v>54.864641872541199</v>
      </c>
      <c r="D432" s="2">
        <v>213.81392718720701</v>
      </c>
      <c r="E432" s="2">
        <v>35.560061146977702</v>
      </c>
    </row>
    <row r="433" spans="1:5" x14ac:dyDescent="0.25">
      <c r="A433" s="2">
        <v>4310</v>
      </c>
      <c r="B433" s="2">
        <v>0</v>
      </c>
      <c r="C433" s="2">
        <v>54.864641872541199</v>
      </c>
      <c r="D433" s="2">
        <v>214.24599533586499</v>
      </c>
      <c r="E433" s="2">
        <v>35.401898115056497</v>
      </c>
    </row>
    <row r="434" spans="1:5" x14ac:dyDescent="0.25">
      <c r="A434" s="2">
        <v>4320</v>
      </c>
      <c r="B434" s="2">
        <v>0</v>
      </c>
      <c r="C434" s="2">
        <v>54.864641872541199</v>
      </c>
      <c r="D434" s="2">
        <v>214.445041531301</v>
      </c>
      <c r="E434" s="2">
        <v>35.450361098800997</v>
      </c>
    </row>
    <row r="435" spans="1:5" x14ac:dyDescent="0.25">
      <c r="A435" s="2">
        <v>4330</v>
      </c>
      <c r="B435" s="2">
        <v>0</v>
      </c>
      <c r="C435" s="2">
        <v>54.864641872541199</v>
      </c>
      <c r="D435" s="2">
        <v>214.647345709001</v>
      </c>
      <c r="E435" s="2">
        <v>35.481086313665301</v>
      </c>
    </row>
    <row r="436" spans="1:5" x14ac:dyDescent="0.25">
      <c r="A436" s="2">
        <v>4340</v>
      </c>
      <c r="B436" s="2">
        <v>0</v>
      </c>
      <c r="C436" s="2">
        <v>54.864641872541199</v>
      </c>
      <c r="D436" s="2">
        <v>215.109348908664</v>
      </c>
      <c r="E436" s="2">
        <v>35.343420175619102</v>
      </c>
    </row>
    <row r="437" spans="1:5" x14ac:dyDescent="0.25">
      <c r="A437" s="2">
        <v>4350</v>
      </c>
      <c r="B437" s="2">
        <v>0</v>
      </c>
      <c r="C437" s="2">
        <v>54.864641872541199</v>
      </c>
      <c r="D437" s="2">
        <v>215.355841546607</v>
      </c>
      <c r="E437" s="2">
        <v>35.3796716300063</v>
      </c>
    </row>
    <row r="438" spans="1:5" x14ac:dyDescent="0.25">
      <c r="A438" s="2">
        <v>4360</v>
      </c>
      <c r="B438" s="2">
        <v>0</v>
      </c>
      <c r="C438" s="2">
        <v>54.864641872541199</v>
      </c>
      <c r="D438" s="2">
        <v>215.486571026973</v>
      </c>
      <c r="E438" s="2">
        <v>35.372546084732598</v>
      </c>
    </row>
    <row r="439" spans="1:5" x14ac:dyDescent="0.25">
      <c r="A439" s="2">
        <v>4370</v>
      </c>
      <c r="B439" s="2">
        <v>0</v>
      </c>
      <c r="C439" s="2">
        <v>54.864641872541199</v>
      </c>
      <c r="D439" s="2">
        <v>215.6242377701</v>
      </c>
      <c r="E439" s="2">
        <v>35.257171621579701</v>
      </c>
    </row>
    <row r="440" spans="1:5" x14ac:dyDescent="0.25">
      <c r="A440" s="2">
        <v>4380</v>
      </c>
      <c r="B440" s="2">
        <v>0</v>
      </c>
      <c r="C440" s="2">
        <v>54.864641872541199</v>
      </c>
      <c r="D440" s="2">
        <v>215.96682739458001</v>
      </c>
      <c r="E440" s="2">
        <v>35.213328350873098</v>
      </c>
    </row>
    <row r="441" spans="1:5" x14ac:dyDescent="0.25">
      <c r="A441" s="2">
        <v>4390</v>
      </c>
      <c r="B441" s="2">
        <v>0</v>
      </c>
      <c r="C441" s="2">
        <v>54.864641872541199</v>
      </c>
      <c r="D441" s="2">
        <v>216.21094180900101</v>
      </c>
      <c r="E441" s="2">
        <v>35.251736775366403</v>
      </c>
    </row>
    <row r="442" spans="1:5" x14ac:dyDescent="0.25">
      <c r="A442" s="2">
        <v>4400</v>
      </c>
      <c r="B442" s="2">
        <v>0</v>
      </c>
      <c r="C442" s="2">
        <v>54.864641872541199</v>
      </c>
      <c r="D442" s="2">
        <v>216.36654448793999</v>
      </c>
      <c r="E442" s="2">
        <v>35.198423030814197</v>
      </c>
    </row>
    <row r="443" spans="1:5" x14ac:dyDescent="0.25">
      <c r="A443" s="2">
        <v>4410</v>
      </c>
      <c r="B443" s="2">
        <v>0</v>
      </c>
      <c r="C443" s="2">
        <v>54.864641872541199</v>
      </c>
      <c r="D443" s="2">
        <v>216.497328111721</v>
      </c>
      <c r="E443" s="2">
        <v>35.1176505451335</v>
      </c>
    </row>
    <row r="444" spans="1:5" x14ac:dyDescent="0.25">
      <c r="A444" s="2">
        <v>4420</v>
      </c>
      <c r="B444" s="2">
        <v>0</v>
      </c>
      <c r="C444" s="2">
        <v>54.864641872541199</v>
      </c>
      <c r="D444" s="2">
        <v>216.585660846959</v>
      </c>
      <c r="E444" s="2">
        <v>35.182843408024297</v>
      </c>
    </row>
    <row r="445" spans="1:5" x14ac:dyDescent="0.25">
      <c r="A445" s="2">
        <v>4430</v>
      </c>
      <c r="B445" s="2">
        <v>0</v>
      </c>
      <c r="C445" s="2">
        <v>54.864641872541199</v>
      </c>
      <c r="D445" s="2">
        <v>216.841814262855</v>
      </c>
      <c r="E445" s="2">
        <v>35.151344671341903</v>
      </c>
    </row>
    <row r="446" spans="1:5" x14ac:dyDescent="0.25">
      <c r="A446" s="2">
        <v>4440</v>
      </c>
      <c r="B446" s="2">
        <v>0</v>
      </c>
      <c r="C446" s="2">
        <v>54.864641872541199</v>
      </c>
      <c r="D446" s="2">
        <v>217.099991707914</v>
      </c>
      <c r="E446" s="2">
        <v>35.089988282649003</v>
      </c>
    </row>
    <row r="447" spans="1:5" x14ac:dyDescent="0.25">
      <c r="A447" s="2">
        <v>4450</v>
      </c>
      <c r="B447" s="2">
        <v>0</v>
      </c>
      <c r="C447" s="2">
        <v>54.864641872541199</v>
      </c>
      <c r="D447" s="2">
        <v>217.27691734423601</v>
      </c>
      <c r="E447" s="2">
        <v>35.170559629389302</v>
      </c>
    </row>
    <row r="448" spans="1:5" x14ac:dyDescent="0.25">
      <c r="A448" s="2">
        <v>4460</v>
      </c>
      <c r="B448" s="2">
        <v>0</v>
      </c>
      <c r="C448" s="2">
        <v>54.864641872541199</v>
      </c>
      <c r="D448" s="2">
        <v>217.43367378303199</v>
      </c>
      <c r="E448" s="2">
        <v>35.045442654179503</v>
      </c>
    </row>
    <row r="449" spans="1:5" x14ac:dyDescent="0.25">
      <c r="A449" s="2">
        <v>4470</v>
      </c>
      <c r="B449" s="2">
        <v>0</v>
      </c>
      <c r="C449" s="2">
        <v>54.864641872541199</v>
      </c>
      <c r="D449" s="2">
        <v>217.56181597877301</v>
      </c>
      <c r="E449" s="2">
        <v>37.129128432458003</v>
      </c>
    </row>
    <row r="450" spans="1:5" x14ac:dyDescent="0.25">
      <c r="A450" s="2">
        <v>4480</v>
      </c>
      <c r="B450" s="2">
        <v>0</v>
      </c>
      <c r="C450" s="2">
        <v>54.864641872541199</v>
      </c>
      <c r="D450" s="2">
        <v>217.62698514921701</v>
      </c>
      <c r="E450" s="2">
        <v>39.897545736379897</v>
      </c>
    </row>
    <row r="451" spans="1:5" x14ac:dyDescent="0.25">
      <c r="A451" s="2">
        <v>4490</v>
      </c>
      <c r="B451" s="2">
        <v>0</v>
      </c>
      <c r="C451" s="2">
        <v>54.864641872541199</v>
      </c>
      <c r="D451" s="2">
        <v>217.65621527446601</v>
      </c>
      <c r="E451" s="2">
        <v>42.568128286731302</v>
      </c>
    </row>
    <row r="452" spans="1:5" x14ac:dyDescent="0.25">
      <c r="A452" s="2">
        <v>4500</v>
      </c>
      <c r="B452" s="2">
        <v>0</v>
      </c>
      <c r="C452" s="2">
        <v>54.864641872541199</v>
      </c>
      <c r="D452" s="2">
        <v>217.840029393387</v>
      </c>
      <c r="E452" s="2">
        <v>45.171622217401001</v>
      </c>
    </row>
    <row r="453" spans="1:5" x14ac:dyDescent="0.25">
      <c r="A453" s="2">
        <v>4510</v>
      </c>
      <c r="B453" s="2">
        <v>0</v>
      </c>
      <c r="C453" s="2">
        <v>54.864641872541199</v>
      </c>
      <c r="D453" s="2">
        <v>218.06454174618199</v>
      </c>
      <c r="E453" s="2">
        <v>47.733278388329602</v>
      </c>
    </row>
    <row r="454" spans="1:5" x14ac:dyDescent="0.25">
      <c r="A454" s="2">
        <v>4520</v>
      </c>
      <c r="B454" s="2">
        <v>0</v>
      </c>
      <c r="C454" s="2">
        <v>54.864641872541199</v>
      </c>
      <c r="D454" s="2">
        <v>218.157193257758</v>
      </c>
      <c r="E454" s="2">
        <v>50.183129998279</v>
      </c>
    </row>
    <row r="455" spans="1:5" x14ac:dyDescent="0.25">
      <c r="A455" s="2">
        <v>4530</v>
      </c>
      <c r="B455" s="2">
        <v>0</v>
      </c>
      <c r="C455" s="2">
        <v>54.864641872541199</v>
      </c>
      <c r="D455" s="2">
        <v>218.224842945315</v>
      </c>
      <c r="E455" s="2">
        <v>52.543370236132702</v>
      </c>
    </row>
    <row r="456" spans="1:5" x14ac:dyDescent="0.25">
      <c r="A456" s="2">
        <v>4540</v>
      </c>
      <c r="B456" s="2">
        <v>0</v>
      </c>
      <c r="C456" s="2">
        <v>54.864641872541199</v>
      </c>
      <c r="D456" s="2">
        <v>218.25168374572999</v>
      </c>
      <c r="E456" s="2">
        <v>54.8216463124146</v>
      </c>
    </row>
    <row r="457" spans="1:5" x14ac:dyDescent="0.25">
      <c r="A457" s="2">
        <v>4550</v>
      </c>
      <c r="B457" s="2">
        <v>0</v>
      </c>
      <c r="C457" s="2">
        <v>54.864641872541199</v>
      </c>
      <c r="D457" s="2">
        <v>218.340684111744</v>
      </c>
      <c r="E457" s="2">
        <v>57.026033533134303</v>
      </c>
    </row>
    <row r="458" spans="1:5" x14ac:dyDescent="0.25">
      <c r="A458" s="2">
        <v>4560</v>
      </c>
      <c r="B458" s="2">
        <v>0</v>
      </c>
      <c r="C458" s="2">
        <v>54.864641872541199</v>
      </c>
      <c r="D458" s="2">
        <v>218.579435130598</v>
      </c>
      <c r="E458" s="2">
        <v>59.212234928285902</v>
      </c>
    </row>
    <row r="459" spans="1:5" x14ac:dyDescent="0.25">
      <c r="A459" s="2">
        <v>4570</v>
      </c>
      <c r="B459" s="2">
        <v>0</v>
      </c>
      <c r="C459" s="2">
        <v>54.864641872541199</v>
      </c>
      <c r="D459" s="2">
        <v>218.71480507425801</v>
      </c>
      <c r="E459" s="2">
        <v>61.315462141574798</v>
      </c>
    </row>
    <row r="460" spans="1:5" x14ac:dyDescent="0.25">
      <c r="A460" s="2">
        <v>4580</v>
      </c>
      <c r="B460" s="2">
        <v>0</v>
      </c>
      <c r="C460" s="2">
        <v>54.864641872541199</v>
      </c>
      <c r="D460" s="2">
        <v>218.84863276695401</v>
      </c>
      <c r="E460" s="2">
        <v>63.347331431915997</v>
      </c>
    </row>
    <row r="461" spans="1:5" x14ac:dyDescent="0.25">
      <c r="A461" s="2">
        <v>4590</v>
      </c>
      <c r="B461" s="2">
        <v>0</v>
      </c>
      <c r="C461" s="2">
        <v>54.864641872541199</v>
      </c>
      <c r="D461" s="2">
        <v>218.93430687098501</v>
      </c>
      <c r="E461" s="2">
        <v>65.312987736867797</v>
      </c>
    </row>
    <row r="462" spans="1:5" x14ac:dyDescent="0.25">
      <c r="A462" s="2">
        <v>4600</v>
      </c>
      <c r="B462" s="2">
        <v>0</v>
      </c>
      <c r="C462" s="2">
        <v>54.864641872541199</v>
      </c>
      <c r="D462" s="2">
        <v>218.97838411324</v>
      </c>
      <c r="E462" s="2">
        <v>67.202649912919796</v>
      </c>
    </row>
    <row r="463" spans="1:5" x14ac:dyDescent="0.25">
      <c r="A463" s="2">
        <v>4610</v>
      </c>
      <c r="B463" s="2">
        <v>0</v>
      </c>
      <c r="C463" s="2">
        <v>54.864641872541199</v>
      </c>
      <c r="D463" s="2">
        <v>218.97933484293199</v>
      </c>
      <c r="E463" s="2">
        <v>69.024640097434897</v>
      </c>
    </row>
    <row r="464" spans="1:5" x14ac:dyDescent="0.25">
      <c r="A464" s="2">
        <v>4620</v>
      </c>
      <c r="B464" s="2">
        <v>0</v>
      </c>
      <c r="C464" s="2">
        <v>54.864641872541199</v>
      </c>
      <c r="D464" s="2">
        <v>218.94152185562299</v>
      </c>
      <c r="E464" s="2">
        <v>70.776639283094795</v>
      </c>
    </row>
    <row r="465" spans="1:5" x14ac:dyDescent="0.25">
      <c r="A465" s="2">
        <v>4630</v>
      </c>
      <c r="B465" s="2">
        <v>0</v>
      </c>
      <c r="C465" s="2">
        <v>54.864641872541199</v>
      </c>
      <c r="D465" s="2">
        <v>218.981007753564</v>
      </c>
      <c r="E465" s="2">
        <v>72.475308835076305</v>
      </c>
    </row>
    <row r="466" spans="1:5" x14ac:dyDescent="0.25">
      <c r="A466" s="2">
        <v>4640</v>
      </c>
      <c r="B466" s="2">
        <v>0</v>
      </c>
      <c r="C466" s="2">
        <v>54.864641872541199</v>
      </c>
      <c r="D466" s="2">
        <v>219.17360049206201</v>
      </c>
      <c r="E466" s="2">
        <v>74.172784113330593</v>
      </c>
    </row>
    <row r="467" spans="1:5" x14ac:dyDescent="0.25">
      <c r="A467" s="2">
        <v>4650</v>
      </c>
      <c r="B467" s="2">
        <v>0</v>
      </c>
      <c r="C467" s="2">
        <v>54.864641872541199</v>
      </c>
      <c r="D467" s="2">
        <v>219.265360063439</v>
      </c>
      <c r="E467" s="2">
        <v>75.803291222894302</v>
      </c>
    </row>
    <row r="468" spans="1:5" x14ac:dyDescent="0.25">
      <c r="A468" s="2">
        <v>4660</v>
      </c>
      <c r="B468" s="2">
        <v>0</v>
      </c>
      <c r="C468" s="2">
        <v>54.864641872541199</v>
      </c>
      <c r="D468" s="2">
        <v>219.29344385076899</v>
      </c>
      <c r="E468" s="2">
        <v>77.367958013409194</v>
      </c>
    </row>
    <row r="469" spans="1:5" x14ac:dyDescent="0.25">
      <c r="A469" s="2">
        <v>4670</v>
      </c>
      <c r="B469" s="2">
        <v>0</v>
      </c>
      <c r="C469" s="2">
        <v>54.864641872541199</v>
      </c>
      <c r="D469" s="2">
        <v>219.28526693021499</v>
      </c>
      <c r="E469" s="2">
        <v>78.867260551924204</v>
      </c>
    </row>
    <row r="470" spans="1:5" x14ac:dyDescent="0.25">
      <c r="A470" s="2">
        <v>4680</v>
      </c>
      <c r="B470" s="2">
        <v>0</v>
      </c>
      <c r="C470" s="2">
        <v>54.864641872541199</v>
      </c>
      <c r="D470" s="2">
        <v>219.47303077843199</v>
      </c>
      <c r="E470" s="2">
        <v>80.355404932890906</v>
      </c>
    </row>
    <row r="471" spans="1:5" x14ac:dyDescent="0.25">
      <c r="A471" s="2">
        <v>4690</v>
      </c>
      <c r="B471" s="2">
        <v>0</v>
      </c>
      <c r="C471" s="2">
        <v>54.864641872541199</v>
      </c>
      <c r="D471" s="2">
        <v>219.54511278196301</v>
      </c>
      <c r="E471" s="2">
        <v>81.807211276921706</v>
      </c>
    </row>
    <row r="472" spans="1:5" x14ac:dyDescent="0.25">
      <c r="A472" s="2">
        <v>4700</v>
      </c>
      <c r="B472" s="2">
        <v>0</v>
      </c>
      <c r="C472" s="2">
        <v>54.864641872541199</v>
      </c>
      <c r="D472" s="2">
        <v>219.43503866066001</v>
      </c>
      <c r="E472" s="2">
        <v>83.146449569328496</v>
      </c>
    </row>
    <row r="473" spans="1:5" x14ac:dyDescent="0.25">
      <c r="A473" s="2">
        <v>4710</v>
      </c>
      <c r="B473" s="2">
        <v>0</v>
      </c>
      <c r="C473" s="2">
        <v>54.864641872541199</v>
      </c>
      <c r="D473" s="2">
        <v>219.62702452560501</v>
      </c>
      <c r="E473" s="2">
        <v>84.505474417443295</v>
      </c>
    </row>
    <row r="474" spans="1:5" x14ac:dyDescent="0.25">
      <c r="A474" s="2">
        <v>4720</v>
      </c>
      <c r="B474" s="2">
        <v>0</v>
      </c>
      <c r="C474" s="2">
        <v>54.864641872541199</v>
      </c>
      <c r="D474" s="2">
        <v>219.72291491319999</v>
      </c>
      <c r="E474" s="2">
        <v>85.825824605244406</v>
      </c>
    </row>
    <row r="475" spans="1:5" x14ac:dyDescent="0.25">
      <c r="A475" s="2">
        <v>4730</v>
      </c>
      <c r="B475" s="2">
        <v>0</v>
      </c>
      <c r="C475" s="2">
        <v>54.864641872541199</v>
      </c>
      <c r="D475" s="2">
        <v>219.738242682053</v>
      </c>
      <c r="E475" s="2">
        <v>87.084419334879698</v>
      </c>
    </row>
    <row r="476" spans="1:5" x14ac:dyDescent="0.25">
      <c r="A476" s="2">
        <v>4740</v>
      </c>
      <c r="B476" s="2">
        <v>0</v>
      </c>
      <c r="C476" s="2">
        <v>54.864641872541199</v>
      </c>
      <c r="D476" s="2">
        <v>219.68151591795399</v>
      </c>
      <c r="E476" s="2">
        <v>88.283230681405499</v>
      </c>
    </row>
    <row r="477" spans="1:5" x14ac:dyDescent="0.25">
      <c r="A477" s="2">
        <v>4750</v>
      </c>
      <c r="B477" s="2">
        <v>0</v>
      </c>
      <c r="C477" s="2">
        <v>54.864641872541199</v>
      </c>
      <c r="D477" s="2">
        <v>219.61631970100399</v>
      </c>
      <c r="E477" s="2">
        <v>89.433116578109207</v>
      </c>
    </row>
    <row r="478" spans="1:5" x14ac:dyDescent="0.25">
      <c r="A478" s="2">
        <v>4760</v>
      </c>
      <c r="B478" s="2">
        <v>0</v>
      </c>
      <c r="C478" s="2">
        <v>54.864641872541199</v>
      </c>
      <c r="D478" s="2">
        <v>219.75911993705299</v>
      </c>
      <c r="E478" s="2">
        <v>90.585700262445599</v>
      </c>
    </row>
    <row r="479" spans="1:5" x14ac:dyDescent="0.25">
      <c r="A479" s="2">
        <v>4770</v>
      </c>
      <c r="B479" s="2">
        <v>0</v>
      </c>
      <c r="C479" s="2">
        <v>54.864641872541199</v>
      </c>
      <c r="D479" s="2">
        <v>219.83871248302</v>
      </c>
      <c r="E479" s="2">
        <v>91.717359472855804</v>
      </c>
    </row>
    <row r="480" spans="1:5" x14ac:dyDescent="0.25">
      <c r="A480" s="2">
        <v>4780</v>
      </c>
      <c r="B480" s="2">
        <v>0</v>
      </c>
      <c r="C480" s="2">
        <v>54.864641872541199</v>
      </c>
      <c r="D480" s="2">
        <v>219.82879435375099</v>
      </c>
      <c r="E480" s="2">
        <v>92.784928211698897</v>
      </c>
    </row>
    <row r="481" spans="1:5" x14ac:dyDescent="0.25">
      <c r="A481" s="2">
        <v>4790</v>
      </c>
      <c r="B481" s="2">
        <v>0</v>
      </c>
      <c r="C481" s="2">
        <v>54.864641872541199</v>
      </c>
      <c r="D481" s="2">
        <v>219.80599152039599</v>
      </c>
      <c r="E481" s="2">
        <v>93.813917533282506</v>
      </c>
    </row>
    <row r="482" spans="1:5" x14ac:dyDescent="0.25">
      <c r="A482" s="2">
        <v>4800</v>
      </c>
      <c r="B482" s="2">
        <v>0</v>
      </c>
      <c r="C482" s="2">
        <v>54.864641872541199</v>
      </c>
      <c r="D482" s="2">
        <v>219.76798179946201</v>
      </c>
      <c r="E482" s="2">
        <v>94.803308270880706</v>
      </c>
    </row>
    <row r="483" spans="1:5" x14ac:dyDescent="0.25">
      <c r="A483" s="2">
        <v>4810</v>
      </c>
      <c r="B483" s="2">
        <v>0</v>
      </c>
      <c r="C483" s="2">
        <v>54.864641872541199</v>
      </c>
      <c r="D483" s="2">
        <v>219.89266149267499</v>
      </c>
      <c r="E483" s="2">
        <v>95.787431427892002</v>
      </c>
    </row>
    <row r="484" spans="1:5" x14ac:dyDescent="0.25">
      <c r="A484" s="2">
        <v>4820</v>
      </c>
      <c r="B484" s="2">
        <v>0</v>
      </c>
      <c r="C484" s="2">
        <v>55.101070048835098</v>
      </c>
      <c r="D484" s="2">
        <v>219.89473615763399</v>
      </c>
      <c r="E484" s="2">
        <v>96.091222396276606</v>
      </c>
    </row>
    <row r="485" spans="1:5" x14ac:dyDescent="0.25">
      <c r="A485" s="2">
        <v>4830</v>
      </c>
      <c r="B485" s="2">
        <v>0</v>
      </c>
      <c r="C485" s="2">
        <v>55.385855530725003</v>
      </c>
      <c r="D485" s="2">
        <v>219.81646104609399</v>
      </c>
      <c r="E485" s="2">
        <v>96.093276131255806</v>
      </c>
    </row>
    <row r="486" spans="1:5" x14ac:dyDescent="0.25">
      <c r="A486" s="2">
        <v>4840</v>
      </c>
      <c r="B486" s="2">
        <v>0</v>
      </c>
      <c r="C486" s="2">
        <v>55.688944617720303</v>
      </c>
      <c r="D486" s="2">
        <v>219.990774596406</v>
      </c>
      <c r="E486" s="2">
        <v>96.100237548279395</v>
      </c>
    </row>
    <row r="487" spans="1:5" x14ac:dyDescent="0.25">
      <c r="A487" s="2">
        <v>4850</v>
      </c>
      <c r="B487" s="2">
        <v>0</v>
      </c>
      <c r="C487" s="2">
        <v>55.996085587727102</v>
      </c>
      <c r="D487" s="2">
        <v>220.09308923251601</v>
      </c>
      <c r="E487" s="2">
        <v>96.096870314248406</v>
      </c>
    </row>
    <row r="488" spans="1:5" x14ac:dyDescent="0.25">
      <c r="A488" s="2">
        <v>4860</v>
      </c>
      <c r="B488" s="2">
        <v>0</v>
      </c>
      <c r="C488" s="2">
        <v>56.295591178453002</v>
      </c>
      <c r="D488" s="2">
        <v>220.11296618164801</v>
      </c>
      <c r="E488" s="2">
        <v>96.095390178817894</v>
      </c>
    </row>
    <row r="489" spans="1:5" x14ac:dyDescent="0.25">
      <c r="A489" s="2">
        <v>4870</v>
      </c>
      <c r="B489" s="2">
        <v>0</v>
      </c>
      <c r="C489" s="2">
        <v>56.590097903425999</v>
      </c>
      <c r="D489" s="2">
        <v>220.08172325145699</v>
      </c>
      <c r="E489" s="2">
        <v>96.094306592094199</v>
      </c>
    </row>
    <row r="490" spans="1:5" x14ac:dyDescent="0.25">
      <c r="A490" s="2">
        <v>4880</v>
      </c>
      <c r="B490" s="2">
        <v>0</v>
      </c>
      <c r="C490" s="2">
        <v>56.883851733945498</v>
      </c>
      <c r="D490" s="2">
        <v>220.04288046423699</v>
      </c>
      <c r="E490" s="2">
        <v>96.093939541907105</v>
      </c>
    </row>
    <row r="491" spans="1:5" x14ac:dyDescent="0.25">
      <c r="A491" s="2">
        <v>4890</v>
      </c>
      <c r="B491" s="2">
        <v>0</v>
      </c>
      <c r="C491" s="2">
        <v>57.174341685701101</v>
      </c>
      <c r="D491" s="2">
        <v>219.971697832134</v>
      </c>
      <c r="E491" s="2">
        <v>96.092852843692597</v>
      </c>
    </row>
    <row r="492" spans="1:5" x14ac:dyDescent="0.25">
      <c r="A492" s="2">
        <v>4900</v>
      </c>
      <c r="B492" s="2">
        <v>0</v>
      </c>
      <c r="C492" s="2">
        <v>57.472054800415201</v>
      </c>
      <c r="D492" s="2">
        <v>220.08168039778499</v>
      </c>
      <c r="E492" s="2">
        <v>96.099673840255306</v>
      </c>
    </row>
    <row r="493" spans="1:5" x14ac:dyDescent="0.25">
      <c r="A493" s="2">
        <v>4910</v>
      </c>
      <c r="B493" s="2">
        <v>0</v>
      </c>
      <c r="C493" s="2">
        <v>57.7835281987049</v>
      </c>
      <c r="D493" s="2">
        <v>220.24362482611201</v>
      </c>
      <c r="E493" s="2">
        <v>96.099041444319894</v>
      </c>
    </row>
    <row r="494" spans="1:5" x14ac:dyDescent="0.25">
      <c r="A494" s="2">
        <v>4920</v>
      </c>
      <c r="B494" s="2">
        <v>0</v>
      </c>
      <c r="C494" s="2">
        <v>58.089258347071798</v>
      </c>
      <c r="D494" s="2">
        <v>220.31575914019001</v>
      </c>
      <c r="E494" s="2">
        <v>96.0972940217424</v>
      </c>
    </row>
    <row r="495" spans="1:5" x14ac:dyDescent="0.25">
      <c r="A495" s="2">
        <v>4930</v>
      </c>
      <c r="B495" s="2">
        <v>0</v>
      </c>
      <c r="C495" s="2">
        <v>58.388422436085598</v>
      </c>
      <c r="D495" s="2">
        <v>220.296600594918</v>
      </c>
      <c r="E495" s="2">
        <v>96.094964376096101</v>
      </c>
    </row>
    <row r="496" spans="1:5" x14ac:dyDescent="0.25">
      <c r="A496" s="2">
        <v>4940</v>
      </c>
      <c r="B496" s="2">
        <v>0</v>
      </c>
      <c r="C496" s="2">
        <v>58.682353161425702</v>
      </c>
      <c r="D496" s="2">
        <v>220.238755163391</v>
      </c>
      <c r="E496" s="2">
        <v>96.094268412240496</v>
      </c>
    </row>
    <row r="497" spans="1:5" x14ac:dyDescent="0.25">
      <c r="A497" s="2">
        <v>4950</v>
      </c>
      <c r="B497" s="2">
        <v>0</v>
      </c>
      <c r="C497" s="2">
        <v>58.977970973810201</v>
      </c>
      <c r="D497" s="2">
        <v>220.231550532207</v>
      </c>
      <c r="E497" s="2">
        <v>96.095892615402704</v>
      </c>
    </row>
    <row r="498" spans="1:5" x14ac:dyDescent="0.25">
      <c r="A498" s="2">
        <v>4960</v>
      </c>
      <c r="B498" s="2">
        <v>0</v>
      </c>
      <c r="C498" s="2">
        <v>59.278044669927503</v>
      </c>
      <c r="D498" s="2">
        <v>220.24640482010599</v>
      </c>
      <c r="E498" s="2">
        <v>96.095866969537596</v>
      </c>
    </row>
    <row r="499" spans="1:5" x14ac:dyDescent="0.25">
      <c r="A499" s="2">
        <v>4970</v>
      </c>
      <c r="B499" s="2">
        <v>0</v>
      </c>
      <c r="C499" s="2">
        <v>59.573143289627701</v>
      </c>
      <c r="D499" s="2">
        <v>220.191019048448</v>
      </c>
      <c r="E499" s="2">
        <v>96.093943822335603</v>
      </c>
    </row>
    <row r="500" spans="1:5" x14ac:dyDescent="0.25">
      <c r="A500" s="2">
        <v>4980</v>
      </c>
      <c r="B500" s="2">
        <v>0</v>
      </c>
      <c r="C500" s="2">
        <v>59.865430357058898</v>
      </c>
      <c r="D500" s="2">
        <v>220.13003517183901</v>
      </c>
      <c r="E500" s="2">
        <v>96.094117504736502</v>
      </c>
    </row>
    <row r="501" spans="1:5" x14ac:dyDescent="0.25">
      <c r="A501" s="2">
        <v>4990</v>
      </c>
      <c r="B501" s="2">
        <v>0</v>
      </c>
      <c r="C501" s="2">
        <v>60.157999274146498</v>
      </c>
      <c r="D501" s="2">
        <v>220.083659082964</v>
      </c>
      <c r="E501" s="2">
        <v>96.0940255298012</v>
      </c>
    </row>
    <row r="502" spans="1:5" x14ac:dyDescent="0.25">
      <c r="A502" s="2">
        <v>5000</v>
      </c>
      <c r="B502" s="2">
        <v>0</v>
      </c>
      <c r="C502" s="2">
        <v>60.461639891725</v>
      </c>
      <c r="D502" s="2">
        <v>220.22673317328901</v>
      </c>
      <c r="E502" s="2">
        <v>96.100444034962194</v>
      </c>
    </row>
    <row r="503" spans="1:5" x14ac:dyDescent="0.25">
      <c r="A503" s="2">
        <v>5010</v>
      </c>
      <c r="B503" s="2">
        <v>0</v>
      </c>
      <c r="C503" s="2">
        <v>60.769791357052704</v>
      </c>
      <c r="D503" s="2">
        <v>220.30968742882399</v>
      </c>
      <c r="E503" s="2">
        <v>96.097294760442495</v>
      </c>
    </row>
    <row r="504" spans="1:5" x14ac:dyDescent="0.25">
      <c r="A504" s="2">
        <v>5020</v>
      </c>
      <c r="B504" s="2">
        <v>0</v>
      </c>
      <c r="C504" s="2">
        <v>61.0707452301153</v>
      </c>
      <c r="D504" s="2">
        <v>220.31572312225401</v>
      </c>
      <c r="E504" s="2">
        <v>96.095874849718101</v>
      </c>
    </row>
    <row r="505" spans="1:5" x14ac:dyDescent="0.25">
      <c r="A505" s="2">
        <v>5030</v>
      </c>
      <c r="B505" s="2">
        <v>0</v>
      </c>
      <c r="C505" s="2">
        <v>61.366074069697902</v>
      </c>
      <c r="D505" s="2">
        <v>220.25141224733801</v>
      </c>
      <c r="E505" s="2">
        <v>96.093987608193402</v>
      </c>
    </row>
    <row r="506" spans="1:5" x14ac:dyDescent="0.25">
      <c r="A506" s="2">
        <v>5040</v>
      </c>
      <c r="B506" s="2">
        <v>0</v>
      </c>
      <c r="C506" s="2">
        <v>61.657992102657403</v>
      </c>
      <c r="D506" s="2">
        <v>220.17690837735901</v>
      </c>
      <c r="E506" s="2">
        <v>96.093984278638402</v>
      </c>
    </row>
    <row r="507" spans="1:5" x14ac:dyDescent="0.25">
      <c r="A507" s="2">
        <v>5050</v>
      </c>
      <c r="B507" s="2">
        <v>0</v>
      </c>
      <c r="C507" s="2">
        <v>61.950984076460699</v>
      </c>
      <c r="D507" s="2">
        <v>220.11855633820099</v>
      </c>
      <c r="E507" s="2">
        <v>96.093801879243102</v>
      </c>
    </row>
    <row r="508" spans="1:5" x14ac:dyDescent="0.25">
      <c r="A508" s="2">
        <v>5060</v>
      </c>
      <c r="B508" s="2">
        <v>0</v>
      </c>
      <c r="C508" s="2">
        <v>62.252733438883602</v>
      </c>
      <c r="D508" s="2">
        <v>220.25212352515601</v>
      </c>
      <c r="E508" s="2">
        <v>96.101238766448802</v>
      </c>
    </row>
    <row r="509" spans="1:5" x14ac:dyDescent="0.25">
      <c r="A509" s="2">
        <v>5070</v>
      </c>
      <c r="B509" s="2">
        <v>0</v>
      </c>
      <c r="C509" s="2">
        <v>62.558886207509303</v>
      </c>
      <c r="D509" s="2">
        <v>220.239687761966</v>
      </c>
      <c r="E509" s="2">
        <v>96.0931060665541</v>
      </c>
    </row>
    <row r="510" spans="1:5" x14ac:dyDescent="0.25">
      <c r="A510" s="2">
        <v>5080</v>
      </c>
      <c r="B510" s="2">
        <v>0</v>
      </c>
      <c r="C510" s="2">
        <v>62.848023679377803</v>
      </c>
      <c r="D510" s="2">
        <v>220.15366411359599</v>
      </c>
      <c r="E510" s="2">
        <v>96.094321469828202</v>
      </c>
    </row>
    <row r="511" spans="1:5" x14ac:dyDescent="0.25">
      <c r="A511" s="2">
        <v>5090</v>
      </c>
      <c r="B511" s="2">
        <v>0</v>
      </c>
      <c r="C511" s="2">
        <v>63.1442895003077</v>
      </c>
      <c r="D511" s="2">
        <v>220.17392221415199</v>
      </c>
      <c r="E511" s="2">
        <v>96.096684363808706</v>
      </c>
    </row>
    <row r="512" spans="1:5" x14ac:dyDescent="0.25">
      <c r="A512" s="2">
        <v>5100</v>
      </c>
      <c r="B512" s="2">
        <v>0</v>
      </c>
      <c r="C512" s="2">
        <v>63.455981169018997</v>
      </c>
      <c r="D512" s="2">
        <v>220.374367042941</v>
      </c>
      <c r="E512" s="2">
        <v>96.101677703240796</v>
      </c>
    </row>
    <row r="513" spans="1:5" x14ac:dyDescent="0.25">
      <c r="A513" s="2">
        <v>5110</v>
      </c>
      <c r="B513" s="2">
        <v>0</v>
      </c>
      <c r="C513" s="2">
        <v>63.767238106502198</v>
      </c>
      <c r="D513" s="2">
        <v>220.46580015477701</v>
      </c>
      <c r="E513" s="2">
        <v>96.098039897155601</v>
      </c>
    </row>
    <row r="514" spans="1:5" x14ac:dyDescent="0.25">
      <c r="A514" s="2">
        <v>5120</v>
      </c>
      <c r="B514" s="2">
        <v>0</v>
      </c>
      <c r="C514" s="2">
        <v>64.067304515071797</v>
      </c>
      <c r="D514" s="2">
        <v>220.426852816479</v>
      </c>
      <c r="E514" s="2">
        <v>96.095049094903004</v>
      </c>
    </row>
    <row r="515" spans="1:5" x14ac:dyDescent="0.25">
      <c r="A515" s="2">
        <v>5130</v>
      </c>
      <c r="B515" s="2">
        <v>0</v>
      </c>
      <c r="C515" s="2">
        <v>64.361958000509802</v>
      </c>
      <c r="D515" s="2">
        <v>220.35720804836501</v>
      </c>
      <c r="E515" s="2">
        <v>96.094701938252797</v>
      </c>
    </row>
    <row r="516" spans="1:5" x14ac:dyDescent="0.25">
      <c r="A516" s="2">
        <v>5140</v>
      </c>
      <c r="B516" s="2">
        <v>0</v>
      </c>
      <c r="C516" s="2">
        <v>64.656469482759306</v>
      </c>
      <c r="D516" s="2">
        <v>220.28301664109799</v>
      </c>
      <c r="E516" s="2">
        <v>96.0941080803521</v>
      </c>
    </row>
    <row r="517" spans="1:5" x14ac:dyDescent="0.25">
      <c r="A517" s="2">
        <v>5150</v>
      </c>
      <c r="B517" s="2">
        <v>0</v>
      </c>
      <c r="C517" s="2">
        <v>64.948050438424602</v>
      </c>
      <c r="D517" s="2">
        <v>220.185517276572</v>
      </c>
      <c r="E517" s="2">
        <v>96.093345779388699</v>
      </c>
    </row>
    <row r="518" spans="1:5" x14ac:dyDescent="0.25">
      <c r="A518" s="2">
        <v>5160</v>
      </c>
      <c r="B518" s="2">
        <v>0</v>
      </c>
      <c r="C518" s="2">
        <v>65.240641436441607</v>
      </c>
      <c r="D518" s="2">
        <v>220.159853833905</v>
      </c>
      <c r="E518" s="2">
        <v>96.0956752429841</v>
      </c>
    </row>
    <row r="519" spans="1:5" x14ac:dyDescent="0.25">
      <c r="A519" s="2">
        <v>5170</v>
      </c>
      <c r="B519" s="2">
        <v>0</v>
      </c>
      <c r="C519" s="2">
        <v>65.552788636270293</v>
      </c>
      <c r="D519" s="2">
        <v>220.385734021351</v>
      </c>
      <c r="E519" s="2">
        <v>96.102908837450698</v>
      </c>
    </row>
    <row r="520" spans="1:5" x14ac:dyDescent="0.25">
      <c r="A520" s="2">
        <v>5180</v>
      </c>
      <c r="B520" s="2">
        <v>0</v>
      </c>
      <c r="C520" s="2">
        <v>65.866268366345807</v>
      </c>
      <c r="D520" s="2">
        <v>220.49804432415399</v>
      </c>
      <c r="E520" s="2">
        <v>96.098704558496095</v>
      </c>
    </row>
    <row r="521" spans="1:5" x14ac:dyDescent="0.25">
      <c r="A521" s="2">
        <v>5190</v>
      </c>
      <c r="B521" s="2">
        <v>0</v>
      </c>
      <c r="C521" s="2">
        <v>66.170779382822005</v>
      </c>
      <c r="D521" s="2">
        <v>220.51041606944801</v>
      </c>
      <c r="E521" s="2">
        <v>96.096675992555305</v>
      </c>
    </row>
    <row r="522" spans="1:5" x14ac:dyDescent="0.25">
      <c r="A522" s="2">
        <v>5200</v>
      </c>
      <c r="B522" s="2">
        <v>0</v>
      </c>
      <c r="C522" s="2">
        <v>66.469834088482799</v>
      </c>
      <c r="D522" s="2">
        <v>220.48613648091199</v>
      </c>
      <c r="E522" s="2">
        <v>96.096371725423595</v>
      </c>
    </row>
    <row r="523" spans="1:5" x14ac:dyDescent="0.25">
      <c r="A523" s="2">
        <v>5210</v>
      </c>
      <c r="B523" s="2">
        <v>0</v>
      </c>
      <c r="C523" s="2">
        <v>66.770473149479301</v>
      </c>
      <c r="D523" s="2">
        <v>220.46332471913499</v>
      </c>
      <c r="E523" s="2">
        <v>96.0958084239236</v>
      </c>
    </row>
    <row r="524" spans="1:5" x14ac:dyDescent="0.25">
      <c r="A524" s="2">
        <v>5220</v>
      </c>
      <c r="B524" s="2">
        <v>0</v>
      </c>
      <c r="C524" s="2">
        <v>67.067156588077907</v>
      </c>
      <c r="D524" s="2">
        <v>220.40663344926</v>
      </c>
      <c r="E524" s="2">
        <v>96.095252189174005</v>
      </c>
    </row>
    <row r="525" spans="1:5" x14ac:dyDescent="0.25">
      <c r="A525" s="2">
        <v>5230</v>
      </c>
      <c r="B525" s="2">
        <v>0</v>
      </c>
      <c r="C525" s="2">
        <v>67.362521416839698</v>
      </c>
      <c r="D525" s="2">
        <v>220.33126608147001</v>
      </c>
      <c r="E525" s="2">
        <v>96.094266592366793</v>
      </c>
    </row>
    <row r="526" spans="1:5" x14ac:dyDescent="0.25">
      <c r="A526" s="2">
        <v>5240</v>
      </c>
      <c r="B526" s="2">
        <v>0</v>
      </c>
      <c r="C526" s="2">
        <v>67.656473934237994</v>
      </c>
      <c r="D526" s="2">
        <v>220.261737674122</v>
      </c>
      <c r="E526" s="2">
        <v>96.094633388469603</v>
      </c>
    </row>
    <row r="527" spans="1:5" x14ac:dyDescent="0.25">
      <c r="A527" s="2">
        <v>5250</v>
      </c>
      <c r="B527" s="2">
        <v>0</v>
      </c>
      <c r="C527" s="2">
        <v>67.949707678387696</v>
      </c>
      <c r="D527" s="2">
        <v>220.17933659227799</v>
      </c>
      <c r="E527" s="2">
        <v>96.093780058476099</v>
      </c>
    </row>
    <row r="528" spans="1:5" x14ac:dyDescent="0.25">
      <c r="A528" s="2">
        <v>5260</v>
      </c>
      <c r="B528" s="2">
        <v>0</v>
      </c>
      <c r="C528" s="2">
        <v>68.242521396051899</v>
      </c>
      <c r="D528" s="2">
        <v>220.10876831223601</v>
      </c>
      <c r="E528" s="2">
        <v>96.094072762772697</v>
      </c>
    </row>
    <row r="529" spans="1:5" x14ac:dyDescent="0.25">
      <c r="A529" s="2">
        <v>5270</v>
      </c>
      <c r="B529" s="2">
        <v>0</v>
      </c>
      <c r="C529" s="2">
        <v>68.534007450307698</v>
      </c>
      <c r="D529" s="2">
        <v>220.02726584957699</v>
      </c>
      <c r="E529" s="2">
        <v>96.093529450666495</v>
      </c>
    </row>
    <row r="530" spans="1:5" x14ac:dyDescent="0.25">
      <c r="A530" s="2">
        <v>5280</v>
      </c>
      <c r="B530" s="2">
        <v>0</v>
      </c>
      <c r="C530" s="2">
        <v>68.830246558250195</v>
      </c>
      <c r="D530" s="2">
        <v>220.08287482134901</v>
      </c>
      <c r="E530" s="2">
        <v>96.098388694956697</v>
      </c>
    </row>
    <row r="531" spans="1:5" x14ac:dyDescent="0.25">
      <c r="A531" s="2">
        <v>5290</v>
      </c>
      <c r="B531" s="2">
        <v>0</v>
      </c>
      <c r="C531" s="2">
        <v>69.142328460367693</v>
      </c>
      <c r="D531" s="2">
        <v>220.23743507030699</v>
      </c>
      <c r="E531" s="2">
        <v>96.099335467313097</v>
      </c>
    </row>
    <row r="532" spans="1:5" x14ac:dyDescent="0.25">
      <c r="A532" s="2">
        <v>5300</v>
      </c>
      <c r="B532" s="2">
        <v>0</v>
      </c>
      <c r="C532" s="2">
        <v>69.446883685024602</v>
      </c>
      <c r="D532" s="2">
        <v>220.28066893377701</v>
      </c>
      <c r="E532" s="2">
        <v>96.097086913842702</v>
      </c>
    </row>
    <row r="533" spans="1:5" x14ac:dyDescent="0.25">
      <c r="A533" s="2">
        <v>5310</v>
      </c>
      <c r="B533" s="2">
        <v>0</v>
      </c>
      <c r="C533" s="2">
        <v>69.748431411869106</v>
      </c>
      <c r="D533" s="2">
        <v>220.292991402376</v>
      </c>
      <c r="E533" s="2">
        <v>96.096557497037097</v>
      </c>
    </row>
    <row r="534" spans="1:5" x14ac:dyDescent="0.25">
      <c r="A534" s="2">
        <v>5320</v>
      </c>
      <c r="B534" s="2">
        <v>0</v>
      </c>
      <c r="C534" s="2">
        <v>70.046630603699299</v>
      </c>
      <c r="D534" s="2">
        <v>220.25922696716901</v>
      </c>
      <c r="E534" s="2">
        <v>96.095137950882005</v>
      </c>
    </row>
    <row r="535" spans="1:5" x14ac:dyDescent="0.25">
      <c r="A535" s="2">
        <v>5330</v>
      </c>
      <c r="B535" s="2">
        <v>0</v>
      </c>
      <c r="C535" s="2">
        <v>70.345589031607801</v>
      </c>
      <c r="D535" s="2">
        <v>220.268884390837</v>
      </c>
      <c r="E535" s="2">
        <v>96.096922272999095</v>
      </c>
    </row>
    <row r="536" spans="1:5" x14ac:dyDescent="0.25">
      <c r="A536" s="2">
        <v>5340</v>
      </c>
      <c r="B536" s="2">
        <v>0</v>
      </c>
      <c r="C536" s="2">
        <v>70.647059441697706</v>
      </c>
      <c r="D536" s="2">
        <v>220.27611347285401</v>
      </c>
      <c r="E536" s="2">
        <v>96.096304565492503</v>
      </c>
    </row>
    <row r="537" spans="1:5" x14ac:dyDescent="0.25">
      <c r="A537" s="2">
        <v>5350</v>
      </c>
      <c r="B537" s="2">
        <v>0</v>
      </c>
      <c r="C537" s="2">
        <v>70.943941153357301</v>
      </c>
      <c r="D537" s="2">
        <v>220.219477935398</v>
      </c>
      <c r="E537" s="2">
        <v>96.094506447218606</v>
      </c>
    </row>
    <row r="538" spans="1:5" x14ac:dyDescent="0.25">
      <c r="A538" s="2">
        <v>5360</v>
      </c>
      <c r="B538" s="2">
        <v>0</v>
      </c>
      <c r="C538" s="2">
        <v>71.237289644120096</v>
      </c>
      <c r="D538" s="2">
        <v>220.148535429275</v>
      </c>
      <c r="E538" s="2">
        <v>96.094352677758593</v>
      </c>
    </row>
    <row r="539" spans="1:5" x14ac:dyDescent="0.25">
      <c r="A539" s="2">
        <v>5370</v>
      </c>
      <c r="B539" s="2">
        <v>0</v>
      </c>
      <c r="C539" s="2">
        <v>71.532852525154595</v>
      </c>
      <c r="D539" s="2">
        <v>220.11863786478401</v>
      </c>
      <c r="E539" s="2">
        <v>96.095374666006506</v>
      </c>
    </row>
    <row r="540" spans="1:5" x14ac:dyDescent="0.25">
      <c r="A540" s="2">
        <v>5380</v>
      </c>
      <c r="B540" s="2">
        <v>0</v>
      </c>
      <c r="C540" s="2">
        <v>71.829479085705003</v>
      </c>
      <c r="D540" s="2">
        <v>220.089273653323</v>
      </c>
      <c r="E540" s="2">
        <v>96.094809683655399</v>
      </c>
    </row>
    <row r="541" spans="1:5" x14ac:dyDescent="0.25">
      <c r="A541" s="2">
        <v>5390</v>
      </c>
      <c r="B541" s="2">
        <v>0</v>
      </c>
      <c r="C541" s="2">
        <v>72.132407476462603</v>
      </c>
      <c r="D541" s="2">
        <v>220.21975439230999</v>
      </c>
      <c r="E541" s="2">
        <v>96.101137423435802</v>
      </c>
    </row>
    <row r="542" spans="1:5" x14ac:dyDescent="0.25">
      <c r="A542" s="2">
        <v>5400</v>
      </c>
      <c r="B542" s="2">
        <v>0</v>
      </c>
      <c r="C542" s="2">
        <v>72.447847037470595</v>
      </c>
      <c r="D542" s="2">
        <v>220.38166133121999</v>
      </c>
      <c r="E542" s="2">
        <v>96.099992062291705</v>
      </c>
    </row>
    <row r="543" spans="1:5" x14ac:dyDescent="0.25">
      <c r="A543" s="2">
        <v>5410</v>
      </c>
      <c r="B543" s="2">
        <v>0</v>
      </c>
      <c r="C543" s="2">
        <v>72.7539673268477</v>
      </c>
      <c r="D543" s="2">
        <v>220.410922432289</v>
      </c>
      <c r="E543" s="2">
        <v>96.096974474258104</v>
      </c>
    </row>
    <row r="544" spans="1:5" x14ac:dyDescent="0.25">
      <c r="A544" s="2">
        <v>5420</v>
      </c>
      <c r="B544" s="2">
        <v>0</v>
      </c>
      <c r="C544" s="2">
        <v>73.055094412760695</v>
      </c>
      <c r="D544" s="2">
        <v>220.39798678365401</v>
      </c>
      <c r="E544" s="2">
        <v>96.096345023735196</v>
      </c>
    </row>
    <row r="545" spans="1:5" x14ac:dyDescent="0.25">
      <c r="A545" s="2">
        <v>5430</v>
      </c>
      <c r="B545" s="2">
        <v>0</v>
      </c>
      <c r="C545" s="2">
        <v>73.352840033087901</v>
      </c>
      <c r="D545" s="2">
        <v>220.34667077486901</v>
      </c>
      <c r="E545" s="2">
        <v>96.0952769369718</v>
      </c>
    </row>
    <row r="546" spans="1:5" x14ac:dyDescent="0.25">
      <c r="A546" s="2">
        <v>5440</v>
      </c>
      <c r="B546" s="2">
        <v>0</v>
      </c>
      <c r="C546" s="2">
        <v>73.650489379749203</v>
      </c>
      <c r="D546" s="2">
        <v>220.31460809175499</v>
      </c>
      <c r="E546" s="2">
        <v>96.095883431805902</v>
      </c>
    </row>
    <row r="547" spans="1:5" x14ac:dyDescent="0.25">
      <c r="A547" s="2">
        <v>5450</v>
      </c>
      <c r="B547" s="2">
        <v>0</v>
      </c>
      <c r="C547" s="2">
        <v>73.9497380089296</v>
      </c>
      <c r="D547" s="2">
        <v>220.30258777664301</v>
      </c>
      <c r="E547" s="2">
        <v>96.096293049776094</v>
      </c>
    </row>
    <row r="548" spans="1:5" x14ac:dyDescent="0.25">
      <c r="A548" s="2">
        <v>5460</v>
      </c>
      <c r="B548" s="2">
        <v>0</v>
      </c>
      <c r="C548" s="2">
        <v>74.249949686228106</v>
      </c>
      <c r="D548" s="2">
        <v>220.299549211547</v>
      </c>
      <c r="E548" s="2">
        <v>96.096468192164906</v>
      </c>
    </row>
    <row r="549" spans="1:5" x14ac:dyDescent="0.25">
      <c r="A549" s="2">
        <v>5470</v>
      </c>
      <c r="B549" s="2">
        <v>0</v>
      </c>
      <c r="C549" s="2">
        <v>74.548871804311204</v>
      </c>
      <c r="D549" s="2">
        <v>220.26553695103399</v>
      </c>
      <c r="E549" s="2">
        <v>96.095255157826799</v>
      </c>
    </row>
    <row r="550" spans="1:5" x14ac:dyDescent="0.25">
      <c r="A550" s="2">
        <v>5480</v>
      </c>
      <c r="B550" s="2">
        <v>0</v>
      </c>
      <c r="C550" s="2">
        <v>74.845069806292997</v>
      </c>
      <c r="D550" s="2">
        <v>220.21848227986999</v>
      </c>
      <c r="E550" s="2">
        <v>96.095250613611</v>
      </c>
    </row>
    <row r="551" spans="1:5" x14ac:dyDescent="0.25">
      <c r="A551" s="2">
        <v>5490</v>
      </c>
      <c r="B551" s="2">
        <v>0</v>
      </c>
      <c r="C551" s="2">
        <v>75.140227227484104</v>
      </c>
      <c r="D551" s="2">
        <v>220.15338261920201</v>
      </c>
      <c r="E551" s="2">
        <v>96.094283037207305</v>
      </c>
    </row>
    <row r="552" spans="1:5" x14ac:dyDescent="0.25">
      <c r="A552" s="2">
        <v>5500</v>
      </c>
      <c r="B552" s="2">
        <v>0</v>
      </c>
      <c r="C552" s="2">
        <v>75.435740052003894</v>
      </c>
      <c r="D552" s="2">
        <v>220.15343874878599</v>
      </c>
      <c r="E552" s="2">
        <v>96.096733055984501</v>
      </c>
    </row>
    <row r="553" spans="1:5" x14ac:dyDescent="0.25">
      <c r="A553" s="2">
        <v>5510</v>
      </c>
      <c r="B553" s="2">
        <v>0</v>
      </c>
      <c r="C553" s="2">
        <v>75.748400963546601</v>
      </c>
      <c r="D553" s="2">
        <v>220.35644678005201</v>
      </c>
      <c r="E553" s="2">
        <v>96.102200088485702</v>
      </c>
    </row>
    <row r="554" spans="1:5" x14ac:dyDescent="0.25">
      <c r="A554" s="2">
        <v>5520</v>
      </c>
      <c r="B554" s="2">
        <v>0</v>
      </c>
      <c r="C554" s="2">
        <v>76.061702053138802</v>
      </c>
      <c r="D554" s="2">
        <v>220.46154604490599</v>
      </c>
      <c r="E554" s="2">
        <v>96.098822827682497</v>
      </c>
    </row>
    <row r="555" spans="1:5" x14ac:dyDescent="0.25">
      <c r="A555" s="2">
        <v>5530</v>
      </c>
      <c r="B555" s="2">
        <v>0</v>
      </c>
      <c r="C555" s="2">
        <v>76.365413453207296</v>
      </c>
      <c r="D555" s="2">
        <v>220.46622037928</v>
      </c>
      <c r="E555" s="2">
        <v>96.096928721920094</v>
      </c>
    </row>
    <row r="556" spans="1:5" x14ac:dyDescent="0.25">
      <c r="A556" s="2">
        <v>5540</v>
      </c>
      <c r="B556" s="2">
        <v>0</v>
      </c>
      <c r="C556" s="2">
        <v>76.666007478900397</v>
      </c>
      <c r="D556" s="2">
        <v>220.43170317804001</v>
      </c>
      <c r="E556" s="2">
        <v>96.095778588291196</v>
      </c>
    </row>
    <row r="557" spans="1:5" x14ac:dyDescent="0.25">
      <c r="A557" s="2">
        <v>5550</v>
      </c>
      <c r="B557" s="2">
        <v>0</v>
      </c>
      <c r="C557" s="2">
        <v>76.961862339697007</v>
      </c>
      <c r="D557" s="2">
        <v>220.348346970504</v>
      </c>
      <c r="E557" s="2">
        <v>96.094441791443799</v>
      </c>
    </row>
    <row r="558" spans="1:5" x14ac:dyDescent="0.25">
      <c r="A558" s="2">
        <v>5560</v>
      </c>
      <c r="B558" s="2">
        <v>0</v>
      </c>
      <c r="C558" s="2">
        <v>77.256561438657897</v>
      </c>
      <c r="D558" s="2">
        <v>220.282585745875</v>
      </c>
      <c r="E558" s="2">
        <v>96.095132510722607</v>
      </c>
    </row>
    <row r="559" spans="1:5" x14ac:dyDescent="0.25">
      <c r="A559" s="2">
        <v>5570</v>
      </c>
      <c r="B559" s="2">
        <v>0</v>
      </c>
      <c r="C559" s="2">
        <v>77.554114274352997</v>
      </c>
      <c r="D559" s="2">
        <v>220.26377580030299</v>
      </c>
      <c r="E559" s="2">
        <v>96.096169985987601</v>
      </c>
    </row>
    <row r="560" spans="1:5" x14ac:dyDescent="0.25">
      <c r="A560" s="2">
        <v>5580</v>
      </c>
      <c r="B560" s="2">
        <v>0</v>
      </c>
      <c r="C560" s="2">
        <v>77.858458111873801</v>
      </c>
      <c r="D560" s="2">
        <v>220.333386943416</v>
      </c>
      <c r="E560" s="2">
        <v>96.098765948382905</v>
      </c>
    </row>
    <row r="561" spans="1:5" x14ac:dyDescent="0.25">
      <c r="A561" s="2">
        <v>5590</v>
      </c>
      <c r="B561" s="2">
        <v>0</v>
      </c>
      <c r="C561" s="2">
        <v>78.162060681445595</v>
      </c>
      <c r="D561" s="2">
        <v>220.333270736065</v>
      </c>
      <c r="E561" s="2">
        <v>96.096074704084899</v>
      </c>
    </row>
    <row r="562" spans="1:5" x14ac:dyDescent="0.25">
      <c r="A562" s="2">
        <v>5600</v>
      </c>
      <c r="B562" s="2">
        <v>0</v>
      </c>
      <c r="C562" s="2">
        <v>78.458759720032404</v>
      </c>
      <c r="D562" s="2">
        <v>220.27519588470301</v>
      </c>
      <c r="E562" s="2">
        <v>96.094977921178696</v>
      </c>
    </row>
    <row r="563" spans="1:5" x14ac:dyDescent="0.25">
      <c r="A563" s="2">
        <v>5610</v>
      </c>
      <c r="B563" s="2">
        <v>0</v>
      </c>
      <c r="C563" s="2">
        <v>78.755011394036401</v>
      </c>
      <c r="D563" s="2">
        <v>220.22150466486099</v>
      </c>
      <c r="E563" s="2">
        <v>96.094958919745295</v>
      </c>
    </row>
    <row r="564" spans="1:5" x14ac:dyDescent="0.25">
      <c r="A564" s="2">
        <v>5620</v>
      </c>
      <c r="B564" s="2">
        <v>0</v>
      </c>
      <c r="C564" s="2">
        <v>79.049039231760304</v>
      </c>
      <c r="D564" s="2">
        <v>220.144200911263</v>
      </c>
      <c r="E564" s="2">
        <v>96.094017094637294</v>
      </c>
    </row>
    <row r="565" spans="1:5" x14ac:dyDescent="0.25">
      <c r="A565" s="2">
        <v>5630</v>
      </c>
      <c r="B565" s="2">
        <v>0</v>
      </c>
      <c r="C565" s="2">
        <v>79.350013723593406</v>
      </c>
      <c r="D565" s="2">
        <v>220.26276353121</v>
      </c>
      <c r="E565" s="2">
        <v>96.101513010802805</v>
      </c>
    </row>
    <row r="566" spans="1:5" x14ac:dyDescent="0.25">
      <c r="A566" s="2">
        <v>5640</v>
      </c>
      <c r="B566" s="2">
        <v>0</v>
      </c>
      <c r="C566" s="2">
        <v>79.669579977755504</v>
      </c>
      <c r="D566" s="2">
        <v>220.470439134462</v>
      </c>
      <c r="E566" s="2">
        <v>96.101402053134095</v>
      </c>
    </row>
    <row r="567" spans="1:5" x14ac:dyDescent="0.25">
      <c r="A567" s="2">
        <v>5650</v>
      </c>
      <c r="B567" s="2">
        <v>0</v>
      </c>
      <c r="C567" s="2">
        <v>79.979384605182503</v>
      </c>
      <c r="D567" s="2">
        <v>220.52461637418901</v>
      </c>
      <c r="E567" s="2">
        <v>96.097856160270197</v>
      </c>
    </row>
    <row r="568" spans="1:5" x14ac:dyDescent="0.25">
      <c r="A568" s="2">
        <v>5660</v>
      </c>
      <c r="B568" s="2">
        <v>0</v>
      </c>
      <c r="C568" s="2">
        <v>80.282401444676594</v>
      </c>
      <c r="D568" s="2">
        <v>220.51594467819601</v>
      </c>
      <c r="E568" s="2">
        <v>96.096850413953902</v>
      </c>
    </row>
    <row r="569" spans="1:5" x14ac:dyDescent="0.25">
      <c r="A569" s="2">
        <v>5670</v>
      </c>
      <c r="B569" s="2">
        <v>0</v>
      </c>
      <c r="C569" s="2">
        <v>80.581422410137804</v>
      </c>
      <c r="D569" s="2">
        <v>220.46099443386001</v>
      </c>
      <c r="E569" s="2">
        <v>96.095533632775101</v>
      </c>
    </row>
    <row r="570" spans="1:5" x14ac:dyDescent="0.25">
      <c r="A570" s="2">
        <v>5680</v>
      </c>
      <c r="B570" s="2">
        <v>0</v>
      </c>
      <c r="C570" s="2">
        <v>80.879473125542404</v>
      </c>
      <c r="D570" s="2">
        <v>220.40851706447799</v>
      </c>
      <c r="E570" s="2">
        <v>96.095589061753302</v>
      </c>
    </row>
    <row r="571" spans="1:5" x14ac:dyDescent="0.25">
      <c r="A571" s="2">
        <v>5690</v>
      </c>
      <c r="B571" s="2">
        <v>0</v>
      </c>
      <c r="C571" s="2">
        <v>81.175723612785902</v>
      </c>
      <c r="D571" s="2">
        <v>220.342757615935</v>
      </c>
      <c r="E571" s="2">
        <v>96.095144227220899</v>
      </c>
    </row>
    <row r="572" spans="1:5" x14ac:dyDescent="0.25">
      <c r="A572" s="2">
        <v>5700</v>
      </c>
      <c r="B572" s="2">
        <v>0</v>
      </c>
      <c r="C572" s="2">
        <v>81.474442463509703</v>
      </c>
      <c r="D572" s="2">
        <v>220.336634085539</v>
      </c>
      <c r="E572" s="2">
        <v>96.096976351750996</v>
      </c>
    </row>
    <row r="573" spans="1:5" x14ac:dyDescent="0.25">
      <c r="A573" s="2">
        <v>5710</v>
      </c>
      <c r="B573" s="2">
        <v>0</v>
      </c>
      <c r="C573" s="2">
        <v>81.7771575054349</v>
      </c>
      <c r="D573" s="2">
        <v>220.34320304404901</v>
      </c>
      <c r="E573" s="2">
        <v>96.096537437712101</v>
      </c>
    </row>
    <row r="574" spans="1:5" x14ac:dyDescent="0.25">
      <c r="A574" s="2">
        <v>5720</v>
      </c>
      <c r="B574" s="2">
        <v>0</v>
      </c>
      <c r="C574" s="2">
        <v>82.076197542881303</v>
      </c>
      <c r="D574" s="2">
        <v>220.317174789267</v>
      </c>
      <c r="E574" s="2">
        <v>96.096057159753698</v>
      </c>
    </row>
    <row r="575" spans="1:5" x14ac:dyDescent="0.25">
      <c r="A575" s="2">
        <v>5730</v>
      </c>
      <c r="B575" s="2">
        <v>0</v>
      </c>
      <c r="C575" s="2">
        <v>82.375912100347094</v>
      </c>
      <c r="D575" s="2">
        <v>220.3032834903</v>
      </c>
      <c r="E575" s="2">
        <v>96.096322439355703</v>
      </c>
    </row>
    <row r="576" spans="1:5" x14ac:dyDescent="0.25">
      <c r="A576" s="2">
        <v>5740</v>
      </c>
      <c r="B576" s="2">
        <v>0</v>
      </c>
      <c r="C576" s="2">
        <v>82.674165754295004</v>
      </c>
      <c r="D576" s="2">
        <v>220.261772422474</v>
      </c>
      <c r="E576" s="2">
        <v>96.095234418331202</v>
      </c>
    </row>
    <row r="577" spans="1:5" x14ac:dyDescent="0.25">
      <c r="A577" s="2">
        <v>5750</v>
      </c>
      <c r="B577" s="2">
        <v>0</v>
      </c>
      <c r="C577" s="2">
        <v>82.971503425918598</v>
      </c>
      <c r="D577" s="2">
        <v>220.228288895193</v>
      </c>
      <c r="E577" s="2">
        <v>96.095697697869198</v>
      </c>
    </row>
    <row r="578" spans="1:5" x14ac:dyDescent="0.25">
      <c r="A578" s="2">
        <v>5760</v>
      </c>
      <c r="B578" s="2">
        <v>0</v>
      </c>
      <c r="C578" s="2">
        <v>83.270097704859097</v>
      </c>
      <c r="D578" s="2">
        <v>220.261576628531</v>
      </c>
      <c r="E578" s="2">
        <v>96.098088355047494</v>
      </c>
    </row>
    <row r="579" spans="1:5" x14ac:dyDescent="0.25">
      <c r="A579" s="2">
        <v>5770</v>
      </c>
      <c r="B579" s="2">
        <v>0</v>
      </c>
      <c r="C579" s="2">
        <v>83.588762793545101</v>
      </c>
      <c r="D579" s="2">
        <v>220.506704274952</v>
      </c>
      <c r="E579" s="2">
        <v>96.103369134706696</v>
      </c>
    </row>
    <row r="580" spans="1:5" x14ac:dyDescent="0.25">
      <c r="A580" s="2">
        <v>5780</v>
      </c>
      <c r="B580" s="2">
        <v>0</v>
      </c>
      <c r="C580" s="2">
        <v>83.903664695727002</v>
      </c>
      <c r="D580" s="2">
        <v>220.61947268136001</v>
      </c>
      <c r="E580" s="2">
        <v>96.099753556587601</v>
      </c>
    </row>
    <row r="581" spans="1:5" x14ac:dyDescent="0.25">
      <c r="A581" s="2">
        <v>5790</v>
      </c>
      <c r="B581" s="2">
        <v>0</v>
      </c>
      <c r="C581" s="2">
        <v>84.212909534702305</v>
      </c>
      <c r="D581" s="2">
        <v>220.67622243900101</v>
      </c>
      <c r="E581" s="2">
        <v>96.098959603718598</v>
      </c>
    </row>
    <row r="582" spans="1:5" x14ac:dyDescent="0.25">
      <c r="A582" s="2">
        <v>5800</v>
      </c>
      <c r="B582" s="2">
        <v>0</v>
      </c>
      <c r="C582" s="2">
        <v>84.518928331108</v>
      </c>
      <c r="D582" s="2">
        <v>220.67831906334601</v>
      </c>
      <c r="E582" s="2">
        <v>96.0973833842814</v>
      </c>
    </row>
    <row r="583" spans="1:5" x14ac:dyDescent="0.25">
      <c r="A583" s="2">
        <v>5810</v>
      </c>
      <c r="B583" s="2">
        <v>0</v>
      </c>
      <c r="C583" s="2">
        <v>84.821672078667504</v>
      </c>
      <c r="D583" s="2">
        <v>220.66356825471101</v>
      </c>
      <c r="E583" s="2">
        <v>96.097453457851003</v>
      </c>
    </row>
    <row r="584" spans="1:5" x14ac:dyDescent="0.25">
      <c r="A584" s="2">
        <v>5820</v>
      </c>
      <c r="B584" s="2">
        <v>0</v>
      </c>
      <c r="C584" s="2">
        <v>85.126036543947393</v>
      </c>
      <c r="D584" s="2">
        <v>220.67507312148501</v>
      </c>
      <c r="E584" s="2">
        <v>96.0981233058436</v>
      </c>
    </row>
    <row r="585" spans="1:5" x14ac:dyDescent="0.25">
      <c r="A585" s="2">
        <v>5830</v>
      </c>
      <c r="B585" s="2">
        <v>0</v>
      </c>
      <c r="C585" s="2">
        <v>85.434018652613204</v>
      </c>
      <c r="D585" s="2">
        <v>220.726828060038</v>
      </c>
      <c r="E585" s="2">
        <v>96.099312553311904</v>
      </c>
    </row>
    <row r="586" spans="1:5" x14ac:dyDescent="0.25">
      <c r="A586" s="2">
        <v>5840</v>
      </c>
      <c r="B586" s="2">
        <v>0</v>
      </c>
      <c r="C586" s="2">
        <v>85.740419758470793</v>
      </c>
      <c r="D586" s="2">
        <v>220.73022434212601</v>
      </c>
      <c r="E586" s="2">
        <v>96.097684237737795</v>
      </c>
    </row>
    <row r="587" spans="1:5" x14ac:dyDescent="0.25">
      <c r="A587" s="2">
        <v>5850</v>
      </c>
      <c r="B587" s="2">
        <v>0</v>
      </c>
      <c r="C587" s="2">
        <v>86.044619455492196</v>
      </c>
      <c r="D587" s="2">
        <v>220.715953527344</v>
      </c>
      <c r="E587" s="2">
        <v>96.097400039103206</v>
      </c>
    </row>
    <row r="588" spans="1:5" x14ac:dyDescent="0.25">
      <c r="A588" s="2">
        <v>5860</v>
      </c>
      <c r="B588" s="2">
        <v>0</v>
      </c>
      <c r="C588" s="2">
        <v>86.346695522820795</v>
      </c>
      <c r="D588" s="2">
        <v>220.69292251861199</v>
      </c>
      <c r="E588" s="2">
        <v>96.097429950368394</v>
      </c>
    </row>
    <row r="589" spans="1:5" x14ac:dyDescent="0.25">
      <c r="A589" s="2">
        <v>5870</v>
      </c>
      <c r="B589" s="2">
        <v>0</v>
      </c>
      <c r="C589" s="2">
        <v>86.652049052510407</v>
      </c>
      <c r="D589" s="2">
        <v>220.69752993863901</v>
      </c>
      <c r="E589" s="2">
        <v>96.097745821862901</v>
      </c>
    </row>
    <row r="590" spans="1:5" x14ac:dyDescent="0.25">
      <c r="A590" s="2">
        <v>5880</v>
      </c>
      <c r="B590" s="2">
        <v>0</v>
      </c>
      <c r="C590" s="2">
        <v>86.954744931213597</v>
      </c>
      <c r="D590" s="2">
        <v>220.673780847145</v>
      </c>
      <c r="E590" s="2">
        <v>96.097237722173801</v>
      </c>
    </row>
    <row r="591" spans="1:5" x14ac:dyDescent="0.25">
      <c r="A591" s="2">
        <v>5890</v>
      </c>
      <c r="B591" s="2">
        <v>0</v>
      </c>
      <c r="C591" s="2">
        <v>87.256743372883307</v>
      </c>
      <c r="D591" s="2">
        <v>220.633079065293</v>
      </c>
      <c r="E591" s="2">
        <v>96.096347410120302</v>
      </c>
    </row>
    <row r="592" spans="1:5" x14ac:dyDescent="0.25">
      <c r="A592" s="2">
        <v>5900</v>
      </c>
      <c r="B592" s="2">
        <v>0</v>
      </c>
      <c r="C592" s="2">
        <v>87.556673959045696</v>
      </c>
      <c r="D592" s="2">
        <v>220.59097537902301</v>
      </c>
      <c r="E592" s="2">
        <v>96.096658274447606</v>
      </c>
    </row>
    <row r="593" spans="1:5" x14ac:dyDescent="0.25">
      <c r="A593" s="2">
        <v>5910</v>
      </c>
      <c r="B593" s="2">
        <v>0</v>
      </c>
      <c r="C593" s="2">
        <v>87.858547505697004</v>
      </c>
      <c r="D593" s="2">
        <v>220.57086357529201</v>
      </c>
      <c r="E593" s="2">
        <v>96.097017186986307</v>
      </c>
    </row>
    <row r="594" spans="1:5" x14ac:dyDescent="0.25">
      <c r="A594" s="2">
        <v>5920</v>
      </c>
      <c r="B594" s="2">
        <v>0</v>
      </c>
      <c r="C594" s="2">
        <v>88.158812700174906</v>
      </c>
      <c r="D594" s="2">
        <v>220.52325084700701</v>
      </c>
      <c r="E594" s="2">
        <v>96.095967071157702</v>
      </c>
    </row>
    <row r="595" spans="1:5" x14ac:dyDescent="0.25">
      <c r="A595" s="2">
        <v>5930</v>
      </c>
      <c r="B595" s="2">
        <v>0</v>
      </c>
      <c r="C595" s="2">
        <v>88.458801404467295</v>
      </c>
      <c r="D595" s="2">
        <v>220.49663937881701</v>
      </c>
      <c r="E595" s="2">
        <v>96.096774012671503</v>
      </c>
    </row>
    <row r="596" spans="1:5" x14ac:dyDescent="0.25">
      <c r="A596" s="2">
        <v>5940</v>
      </c>
      <c r="B596" s="2">
        <v>0</v>
      </c>
      <c r="C596" s="2">
        <v>88.761408958954306</v>
      </c>
      <c r="D596" s="2">
        <v>220.50959447003299</v>
      </c>
      <c r="E596" s="2">
        <v>96.097840549931703</v>
      </c>
    </row>
    <row r="597" spans="1:5" x14ac:dyDescent="0.25">
      <c r="A597" s="2">
        <v>5950</v>
      </c>
      <c r="B597" s="2">
        <v>0</v>
      </c>
      <c r="C597" s="2">
        <v>89.069147740577506</v>
      </c>
      <c r="D597" s="2">
        <v>220.586919450972</v>
      </c>
      <c r="E597" s="2">
        <v>96.099680307775003</v>
      </c>
    </row>
    <row r="598" spans="1:5" x14ac:dyDescent="0.25">
      <c r="A598" s="2">
        <v>5960</v>
      </c>
      <c r="B598" s="2">
        <v>0</v>
      </c>
      <c r="C598" s="2">
        <v>89.380458940877702</v>
      </c>
      <c r="D598" s="2">
        <v>220.674952384009</v>
      </c>
      <c r="E598" s="2">
        <v>96.099799839975802</v>
      </c>
    </row>
    <row r="599" spans="1:5" x14ac:dyDescent="0.25">
      <c r="A599" s="2">
        <v>5970</v>
      </c>
      <c r="B599" s="2">
        <v>0</v>
      </c>
      <c r="C599" s="2">
        <v>89.688472603016706</v>
      </c>
      <c r="D599" s="2">
        <v>220.69327496464399</v>
      </c>
      <c r="E599" s="2">
        <v>96.097796554615499</v>
      </c>
    </row>
    <row r="600" spans="1:5" x14ac:dyDescent="0.25">
      <c r="A600" s="2">
        <v>5980</v>
      </c>
      <c r="B600" s="2">
        <v>0</v>
      </c>
      <c r="C600" s="2">
        <v>89.991401295561502</v>
      </c>
      <c r="D600" s="2">
        <v>220.67146155414301</v>
      </c>
      <c r="E600" s="2">
        <v>96.097274748444406</v>
      </c>
    </row>
    <row r="601" spans="1:5" x14ac:dyDescent="0.25">
      <c r="A601" s="2">
        <v>5990</v>
      </c>
      <c r="B601" s="2">
        <v>0</v>
      </c>
      <c r="C601" s="2">
        <v>90.294740464209895</v>
      </c>
      <c r="D601" s="2">
        <v>220.65728287398801</v>
      </c>
      <c r="E601" s="2">
        <v>96.097418591829793</v>
      </c>
    </row>
    <row r="602" spans="1:5" x14ac:dyDescent="0.25">
      <c r="A602" s="2">
        <v>6000</v>
      </c>
      <c r="B602" s="2">
        <v>0</v>
      </c>
      <c r="C602" s="2">
        <v>90.596051855234606</v>
      </c>
      <c r="D602" s="2">
        <v>220.60725677867899</v>
      </c>
      <c r="E602" s="2">
        <v>96.096082356110102</v>
      </c>
    </row>
    <row r="603" spans="1:5" x14ac:dyDescent="0.25">
      <c r="A603" s="2">
        <v>6010</v>
      </c>
      <c r="B603" s="2">
        <v>0</v>
      </c>
      <c r="C603" s="2">
        <v>90.895841294539096</v>
      </c>
      <c r="D603" s="2">
        <v>220.570875403499</v>
      </c>
      <c r="E603" s="2">
        <v>96.096825376708694</v>
      </c>
    </row>
    <row r="604" spans="1:5" x14ac:dyDescent="0.25">
      <c r="A604" s="2">
        <v>6020</v>
      </c>
      <c r="B604" s="2">
        <v>0</v>
      </c>
      <c r="C604" s="2">
        <v>91.199856643878704</v>
      </c>
      <c r="D604" s="2">
        <v>220.58107626891299</v>
      </c>
      <c r="E604" s="2">
        <v>96.097856758503198</v>
      </c>
    </row>
    <row r="605" spans="1:5" x14ac:dyDescent="0.25">
      <c r="A605" s="2">
        <v>6030</v>
      </c>
      <c r="B605" s="2">
        <v>0</v>
      </c>
      <c r="C605" s="2">
        <v>91.501672941441001</v>
      </c>
      <c r="D605" s="2">
        <v>220.54540607693801</v>
      </c>
      <c r="E605" s="2">
        <v>96.096338642964696</v>
      </c>
    </row>
    <row r="606" spans="1:5" x14ac:dyDescent="0.25">
      <c r="A606" s="2">
        <v>6040</v>
      </c>
      <c r="B606" s="2">
        <v>0</v>
      </c>
      <c r="C606" s="2">
        <v>91.802084015665798</v>
      </c>
      <c r="D606" s="2">
        <v>220.51377367264999</v>
      </c>
      <c r="E606" s="2">
        <v>96.096621098651298</v>
      </c>
    </row>
    <row r="607" spans="1:5" x14ac:dyDescent="0.25">
      <c r="A607" s="2">
        <v>6050</v>
      </c>
      <c r="B607" s="2">
        <v>0</v>
      </c>
      <c r="C607" s="2">
        <v>92.103273878704201</v>
      </c>
      <c r="D607" s="2">
        <v>220.49288798789601</v>
      </c>
      <c r="E607" s="2">
        <v>96.096810335794402</v>
      </c>
    </row>
    <row r="608" spans="1:5" x14ac:dyDescent="0.25">
      <c r="A608" s="2">
        <v>6060</v>
      </c>
      <c r="B608" s="2">
        <v>0</v>
      </c>
      <c r="C608" s="2">
        <v>92.403501836520505</v>
      </c>
      <c r="D608" s="2">
        <v>220.44462237808401</v>
      </c>
      <c r="E608" s="2">
        <v>96.095621791474301</v>
      </c>
    </row>
    <row r="609" spans="1:5" x14ac:dyDescent="0.25">
      <c r="A609" s="2">
        <v>6070</v>
      </c>
      <c r="B609" s="2">
        <v>0</v>
      </c>
      <c r="C609" s="2">
        <v>92.700244976830803</v>
      </c>
      <c r="D609" s="2">
        <v>220.38068706643099</v>
      </c>
      <c r="E609" s="2">
        <v>96.095494453665196</v>
      </c>
    </row>
    <row r="610" spans="1:5" x14ac:dyDescent="0.25">
      <c r="A610" s="2">
        <v>6080</v>
      </c>
      <c r="B610" s="2">
        <v>0</v>
      </c>
      <c r="C610" s="2">
        <v>93.000391298727294</v>
      </c>
      <c r="D610" s="2">
        <v>220.38335639300499</v>
      </c>
      <c r="E610" s="2">
        <v>96.097450406086196</v>
      </c>
    </row>
    <row r="611" spans="1:5" x14ac:dyDescent="0.25">
      <c r="A611" s="2">
        <v>6090</v>
      </c>
      <c r="B611" s="2">
        <v>0</v>
      </c>
      <c r="C611" s="2">
        <v>93.306077640799003</v>
      </c>
      <c r="D611" s="2">
        <v>220.43334543004599</v>
      </c>
      <c r="E611" s="2">
        <v>96.098443576215701</v>
      </c>
    </row>
    <row r="612" spans="1:5" x14ac:dyDescent="0.25">
      <c r="A612" s="2">
        <v>6100</v>
      </c>
      <c r="B612" s="2">
        <v>0</v>
      </c>
      <c r="C612" s="2">
        <v>93.609147545331396</v>
      </c>
      <c r="D612" s="2">
        <v>220.41800893944401</v>
      </c>
      <c r="E612" s="2">
        <v>96.096228906049205</v>
      </c>
    </row>
    <row r="613" spans="1:5" x14ac:dyDescent="0.25">
      <c r="A613" s="2">
        <v>6110</v>
      </c>
      <c r="B613" s="2">
        <v>0</v>
      </c>
      <c r="C613" s="2">
        <v>93.908480737175395</v>
      </c>
      <c r="D613" s="2">
        <v>220.38404471510401</v>
      </c>
      <c r="E613" s="2">
        <v>96.096180928575293</v>
      </c>
    </row>
    <row r="614" spans="1:5" x14ac:dyDescent="0.25">
      <c r="A614" s="2">
        <v>6120</v>
      </c>
      <c r="B614" s="2">
        <v>0</v>
      </c>
      <c r="C614" s="2">
        <v>94.207636947824497</v>
      </c>
      <c r="D614" s="2">
        <v>220.34068026780699</v>
      </c>
      <c r="E614" s="2">
        <v>96.095626647282202</v>
      </c>
    </row>
    <row r="615" spans="1:5" x14ac:dyDescent="0.25">
      <c r="A615" s="2">
        <v>6130</v>
      </c>
      <c r="B615" s="2">
        <v>0</v>
      </c>
      <c r="C615" s="2">
        <v>94.507616825668293</v>
      </c>
      <c r="D615" s="2">
        <v>220.39454661558</v>
      </c>
      <c r="E615" s="2">
        <v>96.099794305209201</v>
      </c>
    </row>
    <row r="616" spans="1:5" x14ac:dyDescent="0.25">
      <c r="A616" s="2">
        <v>6140</v>
      </c>
      <c r="B616" s="2">
        <v>0</v>
      </c>
      <c r="C616" s="2">
        <v>94.827264931402397</v>
      </c>
      <c r="D616" s="2">
        <v>220.60544082266199</v>
      </c>
      <c r="E616" s="2">
        <v>96.102445653217998</v>
      </c>
    </row>
    <row r="617" spans="1:5" x14ac:dyDescent="0.25">
      <c r="A617" s="2">
        <v>6150</v>
      </c>
      <c r="B617" s="2">
        <v>0</v>
      </c>
      <c r="C617" s="2">
        <v>95.139477118361498</v>
      </c>
      <c r="D617" s="2">
        <v>220.65882002995099</v>
      </c>
      <c r="E617" s="2">
        <v>96.098234161574993</v>
      </c>
    </row>
    <row r="618" spans="1:5" x14ac:dyDescent="0.25">
      <c r="A618" s="2">
        <v>6160</v>
      </c>
      <c r="B618" s="2">
        <v>0</v>
      </c>
      <c r="C618" s="2">
        <v>95.442750500754499</v>
      </c>
      <c r="D618" s="2">
        <v>220.63903998767799</v>
      </c>
      <c r="E618" s="2">
        <v>96.097185654706706</v>
      </c>
    </row>
    <row r="619" spans="1:5" x14ac:dyDescent="0.25">
      <c r="A619" s="2">
        <v>6170</v>
      </c>
      <c r="B619" s="2">
        <v>0</v>
      </c>
      <c r="C619" s="2">
        <v>95.747176107616397</v>
      </c>
      <c r="D619" s="2">
        <v>220.64756660596899</v>
      </c>
      <c r="E619" s="2">
        <v>96.098202355320794</v>
      </c>
    </row>
    <row r="620" spans="1:5" x14ac:dyDescent="0.25">
      <c r="A620" s="2">
        <v>6180</v>
      </c>
      <c r="B620" s="2">
        <v>0</v>
      </c>
      <c r="C620" s="2">
        <v>96.049776414620993</v>
      </c>
      <c r="D620" s="2">
        <v>220.60371903420599</v>
      </c>
      <c r="E620" s="2">
        <v>96.0961427016247</v>
      </c>
    </row>
    <row r="621" spans="1:5" x14ac:dyDescent="0.25">
      <c r="A621" s="2">
        <v>6190</v>
      </c>
      <c r="B621" s="2">
        <v>0</v>
      </c>
      <c r="C621" s="2">
        <v>96.3479699069741</v>
      </c>
      <c r="D621" s="2">
        <v>220.50270054330099</v>
      </c>
      <c r="E621" s="2">
        <v>96.0944529545135</v>
      </c>
    </row>
    <row r="622" spans="1:5" x14ac:dyDescent="0.25">
      <c r="A622" s="2">
        <v>6200</v>
      </c>
      <c r="B622" s="2">
        <v>0</v>
      </c>
      <c r="C622" s="2">
        <v>96.632472681693997</v>
      </c>
      <c r="D622" s="2">
        <v>220.24643962158899</v>
      </c>
      <c r="E622" s="2">
        <v>96.089834945605105</v>
      </c>
    </row>
    <row r="623" spans="1:5" x14ac:dyDescent="0.25">
      <c r="A623" s="2">
        <v>6210</v>
      </c>
      <c r="B623" s="2">
        <v>0</v>
      </c>
      <c r="C623" s="2">
        <v>96.918946542625903</v>
      </c>
      <c r="D623" s="2">
        <v>220.11719090954799</v>
      </c>
      <c r="E623" s="2">
        <v>96.093816389187594</v>
      </c>
    </row>
    <row r="624" spans="1:5" x14ac:dyDescent="0.25">
      <c r="A624" s="2">
        <v>6220</v>
      </c>
      <c r="B624" s="2">
        <v>0</v>
      </c>
      <c r="C624" s="2">
        <v>97.212971446459306</v>
      </c>
      <c r="D624" s="2">
        <v>220.06150961086999</v>
      </c>
      <c r="E624" s="2">
        <v>96.094864493964906</v>
      </c>
    </row>
    <row r="625" spans="1:5" x14ac:dyDescent="0.25">
      <c r="A625" s="2">
        <v>6230</v>
      </c>
      <c r="B625" s="2">
        <v>0</v>
      </c>
      <c r="C625" s="2">
        <v>97.514886353010098</v>
      </c>
      <c r="D625" s="2">
        <v>220.180993231282</v>
      </c>
      <c r="E625" s="2">
        <v>96.101108797978299</v>
      </c>
    </row>
    <row r="626" spans="1:5" x14ac:dyDescent="0.25">
      <c r="A626" s="2">
        <v>6240</v>
      </c>
      <c r="B626" s="2">
        <v>0</v>
      </c>
      <c r="C626" s="2">
        <v>97.834757011710195</v>
      </c>
      <c r="D626" s="2">
        <v>220.399999437394</v>
      </c>
      <c r="E626" s="2">
        <v>96.101723255466993</v>
      </c>
    </row>
    <row r="627" spans="1:5" x14ac:dyDescent="0.25">
      <c r="A627" s="2">
        <v>6250</v>
      </c>
      <c r="B627" s="2">
        <v>0</v>
      </c>
      <c r="C627" s="2">
        <v>98.146660320585895</v>
      </c>
      <c r="D627" s="2">
        <v>220.489002067191</v>
      </c>
      <c r="E627" s="2">
        <v>96.099008729595795</v>
      </c>
    </row>
    <row r="628" spans="1:5" x14ac:dyDescent="0.25">
      <c r="A628" s="2">
        <v>6260</v>
      </c>
      <c r="B628" s="2">
        <v>0</v>
      </c>
      <c r="C628" s="2">
        <v>98.452682186759105</v>
      </c>
      <c r="D628" s="2">
        <v>220.50674348678999</v>
      </c>
      <c r="E628" s="2">
        <v>96.097543842662205</v>
      </c>
    </row>
    <row r="629" spans="1:5" x14ac:dyDescent="0.25">
      <c r="A629" s="2">
        <v>6270</v>
      </c>
      <c r="B629" s="2">
        <v>0</v>
      </c>
      <c r="C629" s="2">
        <v>98.752968226173707</v>
      </c>
      <c r="D629" s="2">
        <v>220.45240990971399</v>
      </c>
      <c r="E629" s="2">
        <v>96.095554389071097</v>
      </c>
    </row>
    <row r="630" spans="1:5" x14ac:dyDescent="0.25">
      <c r="A630" s="2">
        <v>6280</v>
      </c>
      <c r="B630" s="2">
        <v>0</v>
      </c>
      <c r="C630" s="2">
        <v>99.050558400679094</v>
      </c>
      <c r="D630" s="2">
        <v>220.38730150745801</v>
      </c>
      <c r="E630" s="2">
        <v>96.095436411495101</v>
      </c>
    </row>
    <row r="631" spans="1:5" x14ac:dyDescent="0.25">
      <c r="A631" s="2">
        <v>6290</v>
      </c>
      <c r="B631" s="2">
        <v>0</v>
      </c>
      <c r="C631" s="2">
        <v>99.346357193653205</v>
      </c>
      <c r="D631" s="2">
        <v>220.31609039953901</v>
      </c>
      <c r="E631" s="2">
        <v>96.095211358619693</v>
      </c>
    </row>
    <row r="632" spans="1:5" x14ac:dyDescent="0.25">
      <c r="A632" s="2">
        <v>6300</v>
      </c>
      <c r="B632" s="2">
        <v>0</v>
      </c>
      <c r="C632" s="2">
        <v>99.645927463669295</v>
      </c>
      <c r="D632" s="2">
        <v>220.30423469259799</v>
      </c>
      <c r="E632" s="2">
        <v>96.096670091285702</v>
      </c>
    </row>
    <row r="633" spans="1:5" x14ac:dyDescent="0.25">
      <c r="A633" s="2">
        <v>6310</v>
      </c>
      <c r="B633" s="2">
        <v>0</v>
      </c>
      <c r="C633" s="2">
        <v>99.946379707123498</v>
      </c>
      <c r="D633" s="2">
        <v>220.28749846239299</v>
      </c>
      <c r="E633" s="2">
        <v>96.096332511731106</v>
      </c>
    </row>
    <row r="634" spans="1:5" x14ac:dyDescent="0.25">
      <c r="A634" s="2">
        <v>6320</v>
      </c>
      <c r="B634" s="2">
        <v>0</v>
      </c>
      <c r="C634" s="2">
        <v>100.241079831102</v>
      </c>
      <c r="D634" s="2">
        <v>220.14170246358501</v>
      </c>
      <c r="E634" s="2">
        <v>96.0915289977643</v>
      </c>
    </row>
    <row r="635" spans="1:5" x14ac:dyDescent="0.25">
      <c r="A635" s="2">
        <v>6330</v>
      </c>
      <c r="B635" s="2">
        <v>0</v>
      </c>
      <c r="C635" s="2">
        <v>100.52181800384299</v>
      </c>
      <c r="D635" s="2">
        <v>219.941555701948</v>
      </c>
      <c r="E635" s="2">
        <v>96.0915156484443</v>
      </c>
    </row>
    <row r="636" spans="1:5" x14ac:dyDescent="0.25">
      <c r="A636" s="2">
        <v>6340</v>
      </c>
      <c r="B636" s="2">
        <v>0</v>
      </c>
      <c r="C636" s="2">
        <v>100.821905863312</v>
      </c>
      <c r="D636" s="2">
        <v>220.07001072154799</v>
      </c>
      <c r="E636" s="2">
        <v>96.101459840772506</v>
      </c>
    </row>
    <row r="637" spans="1:5" x14ac:dyDescent="0.25">
      <c r="A637" s="2">
        <v>6350</v>
      </c>
      <c r="B637" s="2">
        <v>0</v>
      </c>
      <c r="C637" s="2">
        <v>101.136352072618</v>
      </c>
      <c r="D637" s="2">
        <v>220.21364593300899</v>
      </c>
      <c r="E637" s="2">
        <v>96.098997462736904</v>
      </c>
    </row>
    <row r="638" spans="1:5" x14ac:dyDescent="0.25">
      <c r="A638" s="2">
        <v>6360</v>
      </c>
      <c r="B638" s="2">
        <v>0</v>
      </c>
      <c r="C638" s="2">
        <v>101.443617634684</v>
      </c>
      <c r="D638" s="2">
        <v>220.28999473720501</v>
      </c>
      <c r="E638" s="2">
        <v>96.098619822679296</v>
      </c>
    </row>
    <row r="639" spans="1:5" x14ac:dyDescent="0.25">
      <c r="A639" s="2">
        <v>6370</v>
      </c>
      <c r="B639" s="2">
        <v>0</v>
      </c>
      <c r="C639" s="2">
        <v>101.74871584344</v>
      </c>
      <c r="D639" s="2">
        <v>220.32024396953901</v>
      </c>
      <c r="E639" s="2">
        <v>96.097329277225597</v>
      </c>
    </row>
    <row r="640" spans="1:5" x14ac:dyDescent="0.25">
      <c r="A640" s="2">
        <v>6380</v>
      </c>
      <c r="B640" s="2">
        <v>0</v>
      </c>
      <c r="C640" s="2">
        <v>102.050008628029</v>
      </c>
      <c r="D640" s="2">
        <v>220.29797658868199</v>
      </c>
      <c r="E640" s="2">
        <v>96.0959613645703</v>
      </c>
    </row>
    <row r="641" spans="1:5" x14ac:dyDescent="0.25">
      <c r="A641" s="2">
        <v>6390</v>
      </c>
      <c r="B641" s="2">
        <v>0</v>
      </c>
      <c r="C641" s="2">
        <v>102.346188392362</v>
      </c>
      <c r="D641" s="2">
        <v>220.22749802830799</v>
      </c>
      <c r="E641" s="2">
        <v>96.094808413492501</v>
      </c>
    </row>
    <row r="642" spans="1:5" x14ac:dyDescent="0.25">
      <c r="A642" s="2">
        <v>6400</v>
      </c>
      <c r="B642" s="2">
        <v>0</v>
      </c>
      <c r="C642" s="2">
        <v>102.64226896436401</v>
      </c>
      <c r="D642" s="2">
        <v>220.175200288545</v>
      </c>
      <c r="E642" s="2">
        <v>96.095276016033196</v>
      </c>
    </row>
    <row r="643" spans="1:5" x14ac:dyDescent="0.25">
      <c r="A643" s="2">
        <v>6410</v>
      </c>
      <c r="B643" s="2">
        <v>0</v>
      </c>
      <c r="C643" s="2">
        <v>102.937933922082</v>
      </c>
      <c r="D643" s="2">
        <v>220.10602498438101</v>
      </c>
      <c r="E643" s="2">
        <v>96.094264284403195</v>
      </c>
    </row>
    <row r="644" spans="1:5" x14ac:dyDescent="0.25">
      <c r="A644" s="2">
        <v>6420</v>
      </c>
      <c r="B644" s="2">
        <v>0</v>
      </c>
      <c r="C644" s="2">
        <v>103.23229329888299</v>
      </c>
      <c r="D644" s="2">
        <v>220.061743074622</v>
      </c>
      <c r="E644" s="2">
        <v>96.095527778868103</v>
      </c>
    </row>
    <row r="645" spans="1:5" x14ac:dyDescent="0.25">
      <c r="A645" s="2">
        <v>6430</v>
      </c>
      <c r="B645" s="2">
        <v>0</v>
      </c>
      <c r="C645" s="2">
        <v>103.531037572863</v>
      </c>
      <c r="D645" s="2">
        <v>220.05546347533499</v>
      </c>
      <c r="E645" s="2">
        <v>96.095906106004804</v>
      </c>
    </row>
    <row r="646" spans="1:5" x14ac:dyDescent="0.25">
      <c r="A646" s="2">
        <v>6440</v>
      </c>
      <c r="B646" s="2">
        <v>0</v>
      </c>
      <c r="C646" s="2">
        <v>103.82903495215299</v>
      </c>
      <c r="D646" s="2">
        <v>220.019596381811</v>
      </c>
      <c r="E646" s="2">
        <v>96.094947242209301</v>
      </c>
    </row>
    <row r="647" spans="1:5" x14ac:dyDescent="0.25">
      <c r="A647" s="2">
        <v>6450</v>
      </c>
      <c r="B647" s="2">
        <v>0</v>
      </c>
      <c r="C647" s="2">
        <v>104.114818366591</v>
      </c>
      <c r="D647" s="2">
        <v>219.803767852341</v>
      </c>
      <c r="E647" s="2">
        <v>96.088891781027101</v>
      </c>
    </row>
    <row r="648" spans="1:5" x14ac:dyDescent="0.25">
      <c r="A648" s="2">
        <v>6460</v>
      </c>
      <c r="B648" s="2">
        <v>0</v>
      </c>
      <c r="C648" s="2">
        <v>104.39628003791699</v>
      </c>
      <c r="D648" s="2">
        <v>219.662909854334</v>
      </c>
      <c r="E648" s="2">
        <v>96.092500402577301</v>
      </c>
    </row>
    <row r="649" spans="1:5" x14ac:dyDescent="0.25">
      <c r="A649" s="2">
        <v>6470</v>
      </c>
      <c r="B649" s="2">
        <v>0</v>
      </c>
      <c r="C649" s="2">
        <v>104.686867959715</v>
      </c>
      <c r="D649" s="2">
        <v>219.61356112158199</v>
      </c>
      <c r="E649" s="2">
        <v>96.093813921349906</v>
      </c>
    </row>
    <row r="650" spans="1:5" x14ac:dyDescent="0.25">
      <c r="A650" s="2">
        <v>6480</v>
      </c>
      <c r="B650" s="2">
        <v>0</v>
      </c>
      <c r="C650" s="2">
        <v>104.980181819012</v>
      </c>
      <c r="D650" s="2">
        <v>219.605514729562</v>
      </c>
      <c r="E650" s="2">
        <v>96.094857653250003</v>
      </c>
    </row>
    <row r="651" spans="1:5" x14ac:dyDescent="0.25">
      <c r="A651" s="2">
        <v>6490</v>
      </c>
      <c r="B651" s="2">
        <v>0</v>
      </c>
      <c r="C651" s="2">
        <v>105.27743103464501</v>
      </c>
      <c r="D651" s="2">
        <v>219.62489165167901</v>
      </c>
      <c r="E651" s="2">
        <v>96.095186415572599</v>
      </c>
    </row>
    <row r="652" spans="1:5" x14ac:dyDescent="0.25">
      <c r="A652" s="2">
        <v>6500</v>
      </c>
      <c r="B652" s="2">
        <v>0</v>
      </c>
      <c r="C652" s="2">
        <v>105.571164596765</v>
      </c>
      <c r="D652" s="2">
        <v>219.600883018894</v>
      </c>
      <c r="E652" s="2">
        <v>96.094067738279307</v>
      </c>
    </row>
    <row r="653" spans="1:5" x14ac:dyDescent="0.25">
      <c r="A653" s="2">
        <v>6510</v>
      </c>
      <c r="B653" s="2">
        <v>0</v>
      </c>
      <c r="C653" s="2">
        <v>105.87241079141501</v>
      </c>
      <c r="D653" s="2">
        <v>219.76352529007599</v>
      </c>
      <c r="E653" s="2">
        <v>96.101188433311705</v>
      </c>
    </row>
    <row r="654" spans="1:5" x14ac:dyDescent="0.25">
      <c r="A654" s="2">
        <v>6520</v>
      </c>
      <c r="B654" s="2">
        <v>0</v>
      </c>
      <c r="C654" s="2">
        <v>106.189880977152</v>
      </c>
      <c r="D654" s="2">
        <v>219.987749199131</v>
      </c>
      <c r="E654" s="2">
        <v>96.100597701863293</v>
      </c>
    </row>
    <row r="655" spans="1:5" x14ac:dyDescent="0.25">
      <c r="A655" s="2">
        <v>6530</v>
      </c>
      <c r="B655" s="2">
        <v>0</v>
      </c>
      <c r="C655" s="2">
        <v>106.498726427951</v>
      </c>
      <c r="D655" s="2">
        <v>220.082996804548</v>
      </c>
      <c r="E655" s="2">
        <v>96.098068311638301</v>
      </c>
    </row>
    <row r="656" spans="1:5" x14ac:dyDescent="0.25">
      <c r="A656" s="2">
        <v>6540</v>
      </c>
      <c r="B656" s="2">
        <v>0</v>
      </c>
      <c r="C656" s="2">
        <v>106.801867027622</v>
      </c>
      <c r="D656" s="2">
        <v>220.11215795348801</v>
      </c>
      <c r="E656" s="2">
        <v>96.096786897464099</v>
      </c>
    </row>
    <row r="657" spans="1:5" x14ac:dyDescent="0.25">
      <c r="A657" s="2">
        <v>6550</v>
      </c>
      <c r="B657" s="2">
        <v>0</v>
      </c>
      <c r="C657" s="2">
        <v>107.1022595652</v>
      </c>
      <c r="D657" s="2">
        <v>220.11259707076599</v>
      </c>
      <c r="E657" s="2">
        <v>96.096230334365103</v>
      </c>
    </row>
    <row r="658" spans="1:5" x14ac:dyDescent="0.25">
      <c r="A658" s="2">
        <v>6560</v>
      </c>
      <c r="B658" s="2">
        <v>0</v>
      </c>
      <c r="C658" s="2">
        <v>107.40105706144401</v>
      </c>
      <c r="D658" s="2">
        <v>220.08655051257401</v>
      </c>
      <c r="E658" s="2">
        <v>96.095401237315002</v>
      </c>
    </row>
    <row r="659" spans="1:5" x14ac:dyDescent="0.25">
      <c r="A659" s="2">
        <v>6570</v>
      </c>
      <c r="B659" s="2">
        <v>0</v>
      </c>
      <c r="C659" s="2">
        <v>107.693298487999</v>
      </c>
      <c r="D659" s="2">
        <v>219.94095468579701</v>
      </c>
      <c r="E659" s="2">
        <v>96.091369155292995</v>
      </c>
    </row>
    <row r="660" spans="1:5" x14ac:dyDescent="0.25">
      <c r="A660" s="2">
        <v>6580</v>
      </c>
      <c r="B660" s="2">
        <v>0</v>
      </c>
      <c r="C660" s="2">
        <v>107.971649383799</v>
      </c>
      <c r="D660" s="2">
        <v>219.71796278338601</v>
      </c>
      <c r="E660" s="2">
        <v>96.090233871800393</v>
      </c>
    </row>
    <row r="661" spans="1:5" x14ac:dyDescent="0.25">
      <c r="A661" s="2">
        <v>6590</v>
      </c>
      <c r="B661" s="2">
        <v>0</v>
      </c>
      <c r="C661" s="2">
        <v>108.262121502002</v>
      </c>
      <c r="D661" s="2">
        <v>219.687308588539</v>
      </c>
      <c r="E661" s="2">
        <v>96.094900067374596</v>
      </c>
    </row>
    <row r="662" spans="1:5" x14ac:dyDescent="0.25">
      <c r="A662" s="2">
        <v>6600</v>
      </c>
      <c r="B662" s="2">
        <v>0</v>
      </c>
      <c r="C662" s="2">
        <v>108.558457057013</v>
      </c>
      <c r="D662" s="2">
        <v>219.69613186897999</v>
      </c>
      <c r="E662" s="2">
        <v>96.095406011131104</v>
      </c>
    </row>
    <row r="663" spans="1:5" x14ac:dyDescent="0.25">
      <c r="A663" s="2">
        <v>6610</v>
      </c>
      <c r="B663" s="2">
        <v>0</v>
      </c>
      <c r="C663" s="2">
        <v>108.85594241956299</v>
      </c>
      <c r="D663" s="2">
        <v>219.71390272718699</v>
      </c>
      <c r="E663" s="2">
        <v>96.095607978169795</v>
      </c>
    </row>
    <row r="664" spans="1:5" x14ac:dyDescent="0.25">
      <c r="A664" s="2">
        <v>6620</v>
      </c>
      <c r="B664" s="2">
        <v>0</v>
      </c>
      <c r="C664" s="2">
        <v>109.15356032568199</v>
      </c>
      <c r="D664" s="2">
        <v>219.72526898483801</v>
      </c>
      <c r="E664" s="2">
        <v>96.095434045889505</v>
      </c>
    </row>
    <row r="665" spans="1:5" x14ac:dyDescent="0.25">
      <c r="A665" s="2">
        <v>6630</v>
      </c>
      <c r="B665" s="2">
        <v>0</v>
      </c>
      <c r="C665" s="2">
        <v>109.448449314371</v>
      </c>
      <c r="D665" s="2">
        <v>219.69175135229099</v>
      </c>
      <c r="E665" s="2">
        <v>96.093971183017601</v>
      </c>
    </row>
    <row r="666" spans="1:5" x14ac:dyDescent="0.25">
      <c r="A666" s="2">
        <v>6640</v>
      </c>
      <c r="B666" s="2">
        <v>0</v>
      </c>
      <c r="C666" s="2">
        <v>109.741492818875</v>
      </c>
      <c r="D666" s="2">
        <v>219.661509469702</v>
      </c>
      <c r="E666" s="2">
        <v>96.094426984487995</v>
      </c>
    </row>
    <row r="667" spans="1:5" x14ac:dyDescent="0.25">
      <c r="A667" s="2">
        <v>6650</v>
      </c>
      <c r="B667" s="2">
        <v>0</v>
      </c>
      <c r="C667" s="2">
        <v>110.03653445069899</v>
      </c>
      <c r="D667" s="2">
        <v>219.66412678109199</v>
      </c>
      <c r="E667" s="2">
        <v>96.095283882591801</v>
      </c>
    </row>
    <row r="668" spans="1:5" x14ac:dyDescent="0.25">
      <c r="A668" s="2">
        <v>6660</v>
      </c>
      <c r="B668" s="2">
        <v>0</v>
      </c>
      <c r="C668" s="2">
        <v>110.33571511671001</v>
      </c>
      <c r="D668" s="2">
        <v>219.71221764061499</v>
      </c>
      <c r="E668" s="2">
        <v>96.096455305275697</v>
      </c>
    </row>
    <row r="669" spans="1:5" x14ac:dyDescent="0.25">
      <c r="A669" s="2">
        <v>6670</v>
      </c>
      <c r="B669" s="2">
        <v>0</v>
      </c>
      <c r="C669" s="2">
        <v>110.635142758554</v>
      </c>
      <c r="D669" s="2">
        <v>219.74326474622401</v>
      </c>
      <c r="E669" s="2">
        <v>96.095911945594096</v>
      </c>
    </row>
    <row r="670" spans="1:5" x14ac:dyDescent="0.25">
      <c r="A670" s="2">
        <v>6680</v>
      </c>
      <c r="B670" s="2">
        <v>0</v>
      </c>
      <c r="C670" s="2">
        <v>110.933481087815</v>
      </c>
      <c r="D670" s="2">
        <v>219.762337112116</v>
      </c>
      <c r="E670" s="2">
        <v>96.095762201472596</v>
      </c>
    </row>
    <row r="671" spans="1:5" x14ac:dyDescent="0.25">
      <c r="A671" s="2">
        <v>6690</v>
      </c>
      <c r="B671" s="2">
        <v>0</v>
      </c>
      <c r="C671" s="2">
        <v>111.231506718723</v>
      </c>
      <c r="D671" s="2">
        <v>219.77448312377899</v>
      </c>
      <c r="E671" s="2">
        <v>96.095606649118096</v>
      </c>
    </row>
    <row r="672" spans="1:5" x14ac:dyDescent="0.25">
      <c r="A672" s="2">
        <v>6700</v>
      </c>
      <c r="B672" s="2">
        <v>0</v>
      </c>
      <c r="C672" s="2">
        <v>111.529036872237</v>
      </c>
      <c r="D672" s="2">
        <v>219.78488817731801</v>
      </c>
      <c r="E672" s="2">
        <v>96.095619929166702</v>
      </c>
    </row>
    <row r="673" spans="1:5" x14ac:dyDescent="0.25">
      <c r="A673" s="2">
        <v>6710</v>
      </c>
      <c r="B673" s="2">
        <v>0</v>
      </c>
      <c r="C673" s="2">
        <v>111.830590201544</v>
      </c>
      <c r="D673" s="2">
        <v>219.87211452801</v>
      </c>
      <c r="E673" s="2">
        <v>96.098433153719</v>
      </c>
    </row>
    <row r="674" spans="1:5" x14ac:dyDescent="0.25">
      <c r="A674" s="2">
        <v>6720</v>
      </c>
      <c r="B674" s="2">
        <v>0</v>
      </c>
      <c r="C674" s="2">
        <v>112.138773758754</v>
      </c>
      <c r="D674" s="2">
        <v>219.99586161259899</v>
      </c>
      <c r="E674" s="2">
        <v>96.098970937657995</v>
      </c>
    </row>
    <row r="675" spans="1:5" x14ac:dyDescent="0.25">
      <c r="A675" s="2">
        <v>6730</v>
      </c>
      <c r="B675" s="2">
        <v>0</v>
      </c>
      <c r="C675" s="2">
        <v>112.444692386997</v>
      </c>
      <c r="D675" s="2">
        <v>220.05589186998401</v>
      </c>
      <c r="E675" s="2">
        <v>96.0972578574343</v>
      </c>
    </row>
    <row r="676" spans="1:5" x14ac:dyDescent="0.25">
      <c r="A676" s="2">
        <v>6740</v>
      </c>
      <c r="B676" s="2">
        <v>0</v>
      </c>
      <c r="C676" s="2">
        <v>112.743828830884</v>
      </c>
      <c r="D676" s="2">
        <v>220.032524386239</v>
      </c>
      <c r="E676" s="2">
        <v>96.095263299016807</v>
      </c>
    </row>
    <row r="677" spans="1:5" x14ac:dyDescent="0.25">
      <c r="A677" s="2">
        <v>6750</v>
      </c>
      <c r="B677" s="2">
        <v>0</v>
      </c>
      <c r="C677" s="2">
        <v>113.040832685311</v>
      </c>
      <c r="D677" s="2">
        <v>220.00855802495099</v>
      </c>
      <c r="E677" s="2">
        <v>96.095570869889499</v>
      </c>
    </row>
    <row r="678" spans="1:5" x14ac:dyDescent="0.25">
      <c r="A678" s="2">
        <v>6760</v>
      </c>
      <c r="B678" s="2">
        <v>0</v>
      </c>
      <c r="C678" s="2">
        <v>113.338822404269</v>
      </c>
      <c r="D678" s="2">
        <v>219.99606213695199</v>
      </c>
      <c r="E678" s="2">
        <v>96.095759251388799</v>
      </c>
    </row>
    <row r="679" spans="1:5" x14ac:dyDescent="0.25">
      <c r="A679" s="2">
        <v>6770</v>
      </c>
      <c r="B679" s="2">
        <v>0</v>
      </c>
      <c r="C679" s="2">
        <v>113.63701787361801</v>
      </c>
      <c r="D679" s="2">
        <v>219.98670505893</v>
      </c>
      <c r="E679" s="2">
        <v>96.095788227635097</v>
      </c>
    </row>
    <row r="680" spans="1:5" x14ac:dyDescent="0.25">
      <c r="A680" s="2">
        <v>6780</v>
      </c>
      <c r="B680" s="2">
        <v>0</v>
      </c>
      <c r="C680" s="2">
        <v>113.936562546272</v>
      </c>
      <c r="D680" s="2">
        <v>220.008533773012</v>
      </c>
      <c r="E680" s="2">
        <v>96.096915595493996</v>
      </c>
    </row>
    <row r="681" spans="1:5" x14ac:dyDescent="0.25">
      <c r="A681" s="2">
        <v>6790</v>
      </c>
      <c r="B681" s="2">
        <v>0</v>
      </c>
      <c r="C681" s="2">
        <v>114.239084915992</v>
      </c>
      <c r="D681" s="2">
        <v>220.030300943914</v>
      </c>
      <c r="E681" s="2">
        <v>96.096644783807704</v>
      </c>
    </row>
    <row r="682" spans="1:5" x14ac:dyDescent="0.25">
      <c r="A682" s="2">
        <v>6800</v>
      </c>
      <c r="B682" s="2">
        <v>0</v>
      </c>
      <c r="C682" s="2">
        <v>114.523069578037</v>
      </c>
      <c r="D682" s="2">
        <v>219.57792588077001</v>
      </c>
      <c r="E682" s="2">
        <v>96.080863852589999</v>
      </c>
    </row>
    <row r="683" spans="1:5" x14ac:dyDescent="0.25">
      <c r="A683" s="2">
        <v>6810</v>
      </c>
      <c r="B683" s="2">
        <v>0</v>
      </c>
      <c r="C683" s="2">
        <v>114.63498873391499</v>
      </c>
      <c r="D683" s="2">
        <v>217.29320044212699</v>
      </c>
      <c r="E683" s="2">
        <v>95.747857988591505</v>
      </c>
    </row>
    <row r="684" spans="1:5" x14ac:dyDescent="0.25">
      <c r="A684" s="2">
        <v>6820</v>
      </c>
      <c r="B684" s="2">
        <v>0</v>
      </c>
      <c r="C684" s="2">
        <v>114.63498873391499</v>
      </c>
      <c r="D684" s="2">
        <v>213.82337687211799</v>
      </c>
      <c r="E684" s="2">
        <v>94.861657150569997</v>
      </c>
    </row>
    <row r="685" spans="1:5" x14ac:dyDescent="0.25">
      <c r="A685" s="2">
        <v>6830</v>
      </c>
      <c r="B685" s="2">
        <v>0</v>
      </c>
      <c r="C685" s="2">
        <v>114.63498873391499</v>
      </c>
      <c r="D685" s="2">
        <v>209.84809867765301</v>
      </c>
      <c r="E685" s="2">
        <v>93.828494910701806</v>
      </c>
    </row>
    <row r="686" spans="1:5" x14ac:dyDescent="0.25">
      <c r="A686" s="2">
        <v>6840</v>
      </c>
      <c r="B686" s="2">
        <v>0</v>
      </c>
      <c r="C686" s="2">
        <v>114.63498873391499</v>
      </c>
      <c r="D686" s="2">
        <v>205.69247972390701</v>
      </c>
      <c r="E686" s="2">
        <v>92.708469570044798</v>
      </c>
    </row>
    <row r="687" spans="1:5" x14ac:dyDescent="0.25">
      <c r="A687" s="2">
        <v>6850</v>
      </c>
      <c r="B687" s="2">
        <v>0</v>
      </c>
      <c r="C687" s="2">
        <v>114.63498873391499</v>
      </c>
      <c r="D687" s="2">
        <v>201.52013055379001</v>
      </c>
      <c r="E687" s="2">
        <v>91.534768911097302</v>
      </c>
    </row>
    <row r="688" spans="1:5" x14ac:dyDescent="0.25">
      <c r="A688" s="2">
        <v>6860</v>
      </c>
      <c r="B688" s="2">
        <v>0</v>
      </c>
      <c r="C688" s="2">
        <v>114.63498873391499</v>
      </c>
      <c r="D688" s="2">
        <v>197.41209904594399</v>
      </c>
      <c r="E688" s="2">
        <v>90.325669973612506</v>
      </c>
    </row>
    <row r="689" spans="1:5" x14ac:dyDescent="0.25">
      <c r="A689" s="2">
        <v>6870</v>
      </c>
      <c r="B689" s="2">
        <v>0</v>
      </c>
      <c r="C689" s="2">
        <v>114.63498873391499</v>
      </c>
      <c r="D689" s="2">
        <v>193.40727102753601</v>
      </c>
      <c r="E689" s="2">
        <v>89.091751252353603</v>
      </c>
    </row>
    <row r="690" spans="1:5" x14ac:dyDescent="0.25">
      <c r="A690" s="2">
        <v>6880</v>
      </c>
      <c r="B690" s="2">
        <v>0</v>
      </c>
      <c r="C690" s="2">
        <v>114.63498873391499</v>
      </c>
      <c r="D690" s="2">
        <v>189.523045079892</v>
      </c>
      <c r="E690" s="2">
        <v>87.839578944517498</v>
      </c>
    </row>
    <row r="691" spans="1:5" x14ac:dyDescent="0.25">
      <c r="A691" s="2">
        <v>6890</v>
      </c>
      <c r="B691" s="2">
        <v>0</v>
      </c>
      <c r="C691" s="2">
        <v>114.63498873391499</v>
      </c>
      <c r="D691" s="2">
        <v>185.76591121619001</v>
      </c>
      <c r="E691" s="2">
        <v>86.573597100319802</v>
      </c>
    </row>
    <row r="692" spans="1:5" x14ac:dyDescent="0.25">
      <c r="A692" s="2">
        <v>6900</v>
      </c>
      <c r="B692" s="2">
        <v>0</v>
      </c>
      <c r="C692" s="2">
        <v>114.63498873391499</v>
      </c>
      <c r="D692" s="2">
        <v>182.13686218066999</v>
      </c>
      <c r="E692" s="2">
        <v>85.297098269813503</v>
      </c>
    </row>
    <row r="693" spans="1:5" x14ac:dyDescent="0.25">
      <c r="A693" s="2">
        <v>6910</v>
      </c>
      <c r="B693" s="2">
        <v>0</v>
      </c>
      <c r="C693" s="2">
        <v>114.63498873391499</v>
      </c>
      <c r="D693" s="2">
        <v>178.63416004444099</v>
      </c>
      <c r="E693" s="2">
        <v>84.012723364692604</v>
      </c>
    </row>
    <row r="694" spans="1:5" x14ac:dyDescent="0.25">
      <c r="A694" s="2">
        <v>6920</v>
      </c>
      <c r="B694" s="2">
        <v>0</v>
      </c>
      <c r="C694" s="2">
        <v>114.63498873391499</v>
      </c>
      <c r="D694" s="2">
        <v>175.25474927340301</v>
      </c>
      <c r="E694" s="2">
        <v>82.722720420098298</v>
      </c>
    </row>
    <row r="695" spans="1:5" x14ac:dyDescent="0.25">
      <c r="A695" s="2">
        <v>6930</v>
      </c>
      <c r="B695" s="2">
        <v>0</v>
      </c>
      <c r="C695" s="2">
        <v>114.63498873391499</v>
      </c>
      <c r="D695" s="2">
        <v>171.99497712605799</v>
      </c>
      <c r="E695" s="2">
        <v>81.429079828099702</v>
      </c>
    </row>
    <row r="696" spans="1:5" x14ac:dyDescent="0.25">
      <c r="A696" s="2">
        <v>6940</v>
      </c>
      <c r="B696" s="2">
        <v>0</v>
      </c>
      <c r="C696" s="2">
        <v>114.63498873391499</v>
      </c>
      <c r="D696" s="2">
        <v>168.85095962396301</v>
      </c>
      <c r="E696" s="2">
        <v>80.133606228202495</v>
      </c>
    </row>
    <row r="697" spans="1:5" x14ac:dyDescent="0.25">
      <c r="A697" s="2">
        <v>6950</v>
      </c>
      <c r="B697" s="2">
        <v>0</v>
      </c>
      <c r="C697" s="2">
        <v>114.63498873391499</v>
      </c>
      <c r="D697" s="2">
        <v>165.81876621383299</v>
      </c>
      <c r="E697" s="2">
        <v>78.837957866068294</v>
      </c>
    </row>
    <row r="698" spans="1:5" x14ac:dyDescent="0.25">
      <c r="A698" s="2">
        <v>6960</v>
      </c>
      <c r="B698" s="2">
        <v>0</v>
      </c>
      <c r="C698" s="2">
        <v>114.63498873391499</v>
      </c>
      <c r="D698" s="2">
        <v>162.89451172519401</v>
      </c>
      <c r="E698" s="2">
        <v>77.543669195957193</v>
      </c>
    </row>
    <row r="699" spans="1:5" x14ac:dyDescent="0.25">
      <c r="A699" s="2">
        <v>6970</v>
      </c>
      <c r="B699" s="2">
        <v>0</v>
      </c>
      <c r="C699" s="2">
        <v>114.63498873391499</v>
      </c>
      <c r="D699" s="2">
        <v>160.07440097226501</v>
      </c>
      <c r="E699" s="2">
        <v>76.278331095916002</v>
      </c>
    </row>
    <row r="700" spans="1:5" x14ac:dyDescent="0.25">
      <c r="A700" s="2">
        <v>6980</v>
      </c>
      <c r="B700" s="2">
        <v>0</v>
      </c>
      <c r="C700" s="2">
        <v>114.63498873391499</v>
      </c>
      <c r="D700" s="2">
        <v>157.354749253368</v>
      </c>
      <c r="E700" s="2">
        <v>75.105793455300997</v>
      </c>
    </row>
    <row r="701" spans="1:5" x14ac:dyDescent="0.25">
      <c r="A701" s="2">
        <v>6990</v>
      </c>
      <c r="B701" s="2">
        <v>0</v>
      </c>
      <c r="C701" s="2">
        <v>114.63498873391499</v>
      </c>
      <c r="D701" s="2">
        <v>154.73199058769899</v>
      </c>
      <c r="E701" s="2">
        <v>74.022670179127701</v>
      </c>
    </row>
    <row r="702" spans="1:5" x14ac:dyDescent="0.25">
      <c r="A702" s="2">
        <v>7000</v>
      </c>
      <c r="B702" s="2">
        <v>0</v>
      </c>
      <c r="C702" s="2">
        <v>114.63498873391499</v>
      </c>
      <c r="D702" s="2">
        <v>152.202679629458</v>
      </c>
      <c r="E702" s="2">
        <v>73.021074136096701</v>
      </c>
    </row>
    <row r="703" spans="1:5" x14ac:dyDescent="0.25">
      <c r="A703" s="2">
        <v>7010</v>
      </c>
      <c r="B703" s="2">
        <v>0</v>
      </c>
      <c r="C703" s="2">
        <v>114.63498873391499</v>
      </c>
      <c r="D703" s="2">
        <v>149.763490490468</v>
      </c>
      <c r="E703" s="2">
        <v>72.0937978781147</v>
      </c>
    </row>
    <row r="704" spans="1:5" x14ac:dyDescent="0.25">
      <c r="A704" s="2">
        <v>7020</v>
      </c>
      <c r="B704" s="2">
        <v>0</v>
      </c>
      <c r="C704" s="2">
        <v>114.63498873391499</v>
      </c>
      <c r="D704" s="2">
        <v>147.411214082382</v>
      </c>
      <c r="E704" s="2">
        <v>71.234256924483105</v>
      </c>
    </row>
    <row r="705" spans="1:5" x14ac:dyDescent="0.25">
      <c r="A705" s="2">
        <v>7030</v>
      </c>
      <c r="B705" s="2">
        <v>0</v>
      </c>
      <c r="C705" s="2">
        <v>114.63498873391499</v>
      </c>
      <c r="D705" s="2">
        <v>145.142754774602</v>
      </c>
      <c r="E705" s="2">
        <v>70.436436603916306</v>
      </c>
    </row>
    <row r="706" spans="1:5" x14ac:dyDescent="0.25">
      <c r="A706" s="2">
        <v>7040</v>
      </c>
      <c r="B706" s="2">
        <v>0</v>
      </c>
      <c r="C706" s="2">
        <v>114.63498873391499</v>
      </c>
      <c r="D706" s="2">
        <v>142.955126772428</v>
      </c>
      <c r="E706" s="2">
        <v>69.694843413471204</v>
      </c>
    </row>
    <row r="707" spans="1:5" x14ac:dyDescent="0.25">
      <c r="A707" s="2">
        <v>7050</v>
      </c>
      <c r="B707" s="2">
        <v>0</v>
      </c>
      <c r="C707" s="2">
        <v>114.63498873391499</v>
      </c>
      <c r="D707" s="2">
        <v>140.84545041998101</v>
      </c>
      <c r="E707" s="2">
        <v>69.004460510069293</v>
      </c>
    </row>
    <row r="708" spans="1:5" x14ac:dyDescent="0.25">
      <c r="A708" s="2">
        <v>7060</v>
      </c>
      <c r="B708" s="2">
        <v>0</v>
      </c>
      <c r="C708" s="2">
        <v>114.63498873391499</v>
      </c>
      <c r="D708" s="2">
        <v>138.810948530183</v>
      </c>
      <c r="E708" s="2">
        <v>68.360706983271697</v>
      </c>
    </row>
    <row r="709" spans="1:5" x14ac:dyDescent="0.25">
      <c r="A709" s="2">
        <v>7070</v>
      </c>
      <c r="B709" s="2">
        <v>0</v>
      </c>
      <c r="C709" s="2">
        <v>114.63498873391499</v>
      </c>
      <c r="D709" s="2">
        <v>136.84894279182899</v>
      </c>
      <c r="E709" s="2">
        <v>67.759400588069298</v>
      </c>
    </row>
    <row r="710" spans="1:5" x14ac:dyDescent="0.25">
      <c r="A710" s="2">
        <v>7080</v>
      </c>
      <c r="B710" s="2">
        <v>0</v>
      </c>
      <c r="C710" s="2">
        <v>114.63498873391499</v>
      </c>
      <c r="D710" s="2">
        <v>134.95685027711301</v>
      </c>
      <c r="E710" s="2">
        <v>67.196723643904306</v>
      </c>
    </row>
    <row r="711" spans="1:5" x14ac:dyDescent="0.25">
      <c r="A711" s="2">
        <v>7090</v>
      </c>
      <c r="B711" s="2">
        <v>0</v>
      </c>
      <c r="C711" s="2">
        <v>114.63498873391499</v>
      </c>
      <c r="D711" s="2">
        <v>133.132180059408</v>
      </c>
      <c r="E711" s="2">
        <v>66.669191831179901</v>
      </c>
    </row>
    <row r="712" spans="1:5" x14ac:dyDescent="0.25">
      <c r="A712" s="2">
        <v>7100</v>
      </c>
      <c r="B712" s="2">
        <v>0</v>
      </c>
      <c r="C712" s="2">
        <v>114.63498873391499</v>
      </c>
      <c r="D712" s="2">
        <v>131.37252994421499</v>
      </c>
      <c r="E712" s="2">
        <v>66.173625639406495</v>
      </c>
    </row>
    <row r="713" spans="1:5" x14ac:dyDescent="0.25">
      <c r="A713" s="2">
        <v>7110</v>
      </c>
      <c r="B713" s="2">
        <v>0</v>
      </c>
      <c r="C713" s="2">
        <v>114.63498873391499</v>
      </c>
      <c r="D713" s="2">
        <v>129.67558331278201</v>
      </c>
      <c r="E713" s="2">
        <v>65.707124242042696</v>
      </c>
    </row>
    <row r="714" spans="1:5" x14ac:dyDescent="0.25">
      <c r="A714" s="2">
        <v>7120</v>
      </c>
      <c r="B714" s="2">
        <v>0</v>
      </c>
      <c r="C714" s="2">
        <v>114.63498873391499</v>
      </c>
      <c r="D714" s="2">
        <v>128.039106076167</v>
      </c>
      <c r="E714" s="2">
        <v>65.267041592208201</v>
      </c>
    </row>
    <row r="715" spans="1:5" x14ac:dyDescent="0.25">
      <c r="A715" s="2">
        <v>7130</v>
      </c>
      <c r="B715" s="2">
        <v>0</v>
      </c>
      <c r="C715" s="2">
        <v>114.63498873391499</v>
      </c>
      <c r="D715" s="2">
        <v>126.460943736754</v>
      </c>
      <c r="E715" s="2">
        <v>64.850964550929206</v>
      </c>
    </row>
    <row r="716" spans="1:5" x14ac:dyDescent="0.25">
      <c r="A716" s="2">
        <v>7140</v>
      </c>
      <c r="B716" s="2">
        <v>0</v>
      </c>
      <c r="C716" s="2">
        <v>114.63498873391499</v>
      </c>
      <c r="D716" s="2">
        <v>124.93901855386299</v>
      </c>
      <c r="E716" s="2">
        <v>64.456692875566802</v>
      </c>
    </row>
    <row r="717" spans="1:5" x14ac:dyDescent="0.25">
      <c r="A717" s="2">
        <v>7150</v>
      </c>
      <c r="B717" s="2">
        <v>0</v>
      </c>
      <c r="C717" s="2">
        <v>114.63498873391499</v>
      </c>
      <c r="D717" s="2">
        <v>123.471326810013</v>
      </c>
      <c r="E717" s="2">
        <v>64.082220910700499</v>
      </c>
    </row>
    <row r="718" spans="1:5" x14ac:dyDescent="0.25">
      <c r="A718" s="2">
        <v>7160</v>
      </c>
      <c r="B718" s="2">
        <v>0</v>
      </c>
      <c r="C718" s="2">
        <v>114.63498873391499</v>
      </c>
      <c r="D718" s="2">
        <v>122.055936174362</v>
      </c>
      <c r="E718" s="2">
        <v>63.725720837122701</v>
      </c>
    </row>
    <row r="719" spans="1:5" x14ac:dyDescent="0.25">
      <c r="A719" s="2">
        <v>7170</v>
      </c>
      <c r="B719" s="2">
        <v>0</v>
      </c>
      <c r="C719" s="2">
        <v>114.63498873391499</v>
      </c>
      <c r="D719" s="2">
        <v>120.690983159955</v>
      </c>
      <c r="E719" s="2">
        <v>63.385527346836199</v>
      </c>
    </row>
    <row r="720" spans="1:5" x14ac:dyDescent="0.25">
      <c r="A720" s="2">
        <v>7180</v>
      </c>
      <c r="B720" s="2">
        <v>0</v>
      </c>
      <c r="C720" s="2">
        <v>114.63498873391499</v>
      </c>
      <c r="D720" s="2">
        <v>119.37467067146</v>
      </c>
      <c r="E720" s="2">
        <v>63.060123623146403</v>
      </c>
    </row>
    <row r="721" spans="1:5" x14ac:dyDescent="0.25">
      <c r="A721" s="2">
        <v>7190</v>
      </c>
      <c r="B721" s="2">
        <v>0</v>
      </c>
      <c r="C721" s="2">
        <v>114.63498873391499</v>
      </c>
      <c r="D721" s="2">
        <v>118.105265640203</v>
      </c>
      <c r="E721" s="2">
        <v>62.748128515189897</v>
      </c>
    </row>
    <row r="722" spans="1:5" x14ac:dyDescent="0.25">
      <c r="A722" s="2">
        <v>7200</v>
      </c>
      <c r="B722" s="2">
        <v>0</v>
      </c>
      <c r="C722" s="2">
        <v>114.63498873391499</v>
      </c>
      <c r="D722" s="2">
        <v>116.881096743407</v>
      </c>
      <c r="E722" s="2">
        <v>62.448284805610697</v>
      </c>
    </row>
    <row r="723" spans="1:5" x14ac:dyDescent="0.25">
      <c r="A723" s="2">
        <v>7210</v>
      </c>
      <c r="B723" s="2">
        <v>0</v>
      </c>
      <c r="C723" s="2">
        <v>114.63498873391499</v>
      </c>
      <c r="D723" s="2">
        <v>115.70055220462601</v>
      </c>
      <c r="E723" s="2">
        <v>62.159448478684297</v>
      </c>
    </row>
    <row r="724" spans="1:5" x14ac:dyDescent="0.25">
      <c r="A724" s="2">
        <v>7220</v>
      </c>
      <c r="B724" s="2">
        <v>0</v>
      </c>
      <c r="C724" s="2">
        <v>114.63498873391499</v>
      </c>
      <c r="D724" s="2">
        <v>114.562077672516</v>
      </c>
      <c r="E724" s="2">
        <v>61.880578904035197</v>
      </c>
    </row>
    <row r="725" spans="1:5" x14ac:dyDescent="0.25">
      <c r="A725" s="2">
        <v>7230</v>
      </c>
      <c r="B725" s="2">
        <v>0</v>
      </c>
      <c r="C725" s="2">
        <v>114.63498873391499</v>
      </c>
      <c r="D725" s="2">
        <v>113.464174175138</v>
      </c>
      <c r="E725" s="2">
        <v>61.610729858284401</v>
      </c>
    </row>
    <row r="726" spans="1:5" x14ac:dyDescent="0.25">
      <c r="A726" s="2">
        <v>7240</v>
      </c>
      <c r="B726" s="2">
        <v>0</v>
      </c>
      <c r="C726" s="2">
        <v>114.63498873391499</v>
      </c>
      <c r="D726" s="2">
        <v>112.405396147106</v>
      </c>
      <c r="E726" s="2">
        <v>61.349041313537398</v>
      </c>
    </row>
    <row r="727" spans="1:5" x14ac:dyDescent="0.25">
      <c r="A727" s="2">
        <v>7250</v>
      </c>
      <c r="B727" s="2">
        <v>0</v>
      </c>
      <c r="C727" s="2">
        <v>114.63498873391499</v>
      </c>
      <c r="D727" s="2">
        <v>111.384349527005</v>
      </c>
      <c r="E727" s="2">
        <v>61.094731927646102</v>
      </c>
    </row>
    <row r="728" spans="1:5" x14ac:dyDescent="0.25">
      <c r="A728" s="2">
        <v>7260</v>
      </c>
      <c r="B728" s="2">
        <v>0</v>
      </c>
      <c r="C728" s="2">
        <v>114.63498873391499</v>
      </c>
      <c r="D728" s="2">
        <v>110.399689922562</v>
      </c>
      <c r="E728" s="2">
        <v>60.847092176682899</v>
      </c>
    </row>
    <row r="729" spans="1:5" x14ac:dyDescent="0.25">
      <c r="A729" s="2">
        <v>7270</v>
      </c>
      <c r="B729" s="2">
        <v>0</v>
      </c>
      <c r="C729" s="2">
        <v>114.63498873391499</v>
      </c>
      <c r="D729" s="2">
        <v>109.450120841161</v>
      </c>
      <c r="E729" s="2">
        <v>60.605478075113602</v>
      </c>
    </row>
    <row r="730" spans="1:5" x14ac:dyDescent="0.25">
      <c r="A730" s="2">
        <v>7280</v>
      </c>
      <c r="B730" s="2">
        <v>0</v>
      </c>
      <c r="C730" s="2">
        <v>114.63498873391499</v>
      </c>
      <c r="D730" s="2">
        <v>108.53439198338501</v>
      </c>
      <c r="E730" s="2">
        <v>60.3693054337691</v>
      </c>
    </row>
    <row r="731" spans="1:5" x14ac:dyDescent="0.25">
      <c r="A731" s="2">
        <v>7290</v>
      </c>
      <c r="B731" s="2">
        <v>0</v>
      </c>
      <c r="C731" s="2">
        <v>114.63498873391499</v>
      </c>
      <c r="D731" s="2">
        <v>107.651297597199</v>
      </c>
      <c r="E731" s="2">
        <v>60.138044613997998</v>
      </c>
    </row>
    <row r="732" spans="1:5" x14ac:dyDescent="0.25">
      <c r="A732" s="2">
        <v>7300</v>
      </c>
      <c r="B732" s="2">
        <v>0</v>
      </c>
      <c r="C732" s="2">
        <v>114.63498873391499</v>
      </c>
      <c r="D732" s="2">
        <v>106.799672625612</v>
      </c>
      <c r="E732" s="2">
        <v>59.911240345394702</v>
      </c>
    </row>
    <row r="733" spans="1:5" x14ac:dyDescent="0.25">
      <c r="A733" s="2">
        <v>7310</v>
      </c>
      <c r="B733" s="2">
        <v>0</v>
      </c>
      <c r="C733" s="2">
        <v>114.63498873391499</v>
      </c>
      <c r="D733" s="2">
        <v>105.97837584560099</v>
      </c>
      <c r="E733" s="2">
        <v>59.688573327754298</v>
      </c>
    </row>
    <row r="734" spans="1:5" x14ac:dyDescent="0.25">
      <c r="A734" s="2">
        <v>7320</v>
      </c>
      <c r="B734" s="2">
        <v>0</v>
      </c>
      <c r="C734" s="2">
        <v>114.63498873391499</v>
      </c>
      <c r="D734" s="2">
        <v>105.186286687921</v>
      </c>
      <c r="E734" s="2">
        <v>59.469775494646498</v>
      </c>
    </row>
    <row r="735" spans="1:5" x14ac:dyDescent="0.25">
      <c r="A735" s="2">
        <v>7330</v>
      </c>
      <c r="B735" s="2">
        <v>0</v>
      </c>
      <c r="C735" s="2">
        <v>114.63498873391499</v>
      </c>
      <c r="D735" s="2">
        <v>104.422314684811</v>
      </c>
      <c r="E735" s="2">
        <v>59.254600795662</v>
      </c>
    </row>
    <row r="736" spans="1:5" x14ac:dyDescent="0.25">
      <c r="A736" s="2">
        <v>7340</v>
      </c>
      <c r="B736" s="2">
        <v>0</v>
      </c>
      <c r="C736" s="2">
        <v>114.63498873391499</v>
      </c>
      <c r="D736" s="2">
        <v>103.685404270332</v>
      </c>
      <c r="E736" s="2">
        <v>59.042823305229298</v>
      </c>
    </row>
    <row r="737" spans="1:5" x14ac:dyDescent="0.25">
      <c r="A737" s="2">
        <v>7350</v>
      </c>
      <c r="B737" s="2">
        <v>0</v>
      </c>
      <c r="C737" s="2">
        <v>114.63498873391499</v>
      </c>
      <c r="D737" s="2">
        <v>102.974536498305</v>
      </c>
      <c r="E737" s="2">
        <v>58.8342355461034</v>
      </c>
    </row>
    <row r="738" spans="1:5" x14ac:dyDescent="0.25">
      <c r="A738" s="2">
        <v>7360</v>
      </c>
      <c r="B738" s="2">
        <v>0</v>
      </c>
      <c r="C738" s="2">
        <v>114.63498873391499</v>
      </c>
      <c r="D738" s="2">
        <v>102.28872921184301</v>
      </c>
      <c r="E738" s="2">
        <v>58.628646952683098</v>
      </c>
    </row>
    <row r="739" spans="1:5" x14ac:dyDescent="0.25">
      <c r="A739" s="2">
        <v>7370</v>
      </c>
      <c r="B739" s="2">
        <v>0</v>
      </c>
      <c r="C739" s="2">
        <v>114.63498873391499</v>
      </c>
      <c r="D739" s="2">
        <v>101.627036447962</v>
      </c>
      <c r="E739" s="2">
        <v>58.425882462487102</v>
      </c>
    </row>
    <row r="740" spans="1:5" x14ac:dyDescent="0.25">
      <c r="A740" s="2">
        <v>7380</v>
      </c>
      <c r="B740" s="2">
        <v>0</v>
      </c>
      <c r="C740" s="2">
        <v>114.63498873391499</v>
      </c>
      <c r="D740" s="2">
        <v>100.988547476885</v>
      </c>
      <c r="E740" s="2">
        <v>58.225781225102402</v>
      </c>
    </row>
    <row r="741" spans="1:5" x14ac:dyDescent="0.25">
      <c r="A741" s="2">
        <v>7390</v>
      </c>
      <c r="B741" s="2">
        <v>0</v>
      </c>
      <c r="C741" s="2">
        <v>114.63498873391499</v>
      </c>
      <c r="D741" s="2">
        <v>100.372385679451</v>
      </c>
      <c r="E741" s="2">
        <v>58.028195418807002</v>
      </c>
    </row>
    <row r="742" spans="1:5" x14ac:dyDescent="0.25">
      <c r="A742" s="2">
        <v>7400</v>
      </c>
      <c r="B742" s="2">
        <v>0</v>
      </c>
      <c r="C742" s="2">
        <v>114.63498873391499</v>
      </c>
      <c r="D742" s="2">
        <v>99.777707365687206</v>
      </c>
      <c r="E742" s="2">
        <v>57.832989165883099</v>
      </c>
    </row>
    <row r="743" spans="1:5" x14ac:dyDescent="0.25">
      <c r="A743" s="2">
        <v>7410</v>
      </c>
      <c r="B743" s="2">
        <v>0</v>
      </c>
      <c r="C743" s="2">
        <v>114.63498873391499</v>
      </c>
      <c r="D743" s="2">
        <v>99.203700586318504</v>
      </c>
      <c r="E743" s="2">
        <v>57.640037538393003</v>
      </c>
    </row>
    <row r="744" spans="1:5" x14ac:dyDescent="0.25">
      <c r="A744" s="2">
        <v>7420</v>
      </c>
      <c r="B744" s="2">
        <v>0</v>
      </c>
      <c r="C744" s="2">
        <v>114.63498873391499</v>
      </c>
      <c r="D744" s="2">
        <v>98.649583962831997</v>
      </c>
      <c r="E744" s="2">
        <v>57.449225646870403</v>
      </c>
    </row>
    <row r="745" spans="1:5" x14ac:dyDescent="0.25">
      <c r="A745" s="2">
        <v>7430</v>
      </c>
      <c r="B745" s="2">
        <v>0</v>
      </c>
      <c r="C745" s="2">
        <v>114.63498873391499</v>
      </c>
      <c r="D745" s="2">
        <v>98.114605548332605</v>
      </c>
      <c r="E745" s="2">
        <v>57.2604478050105</v>
      </c>
    </row>
    <row r="746" spans="1:5" x14ac:dyDescent="0.25">
      <c r="A746" s="2">
        <v>7440</v>
      </c>
      <c r="B746" s="2">
        <v>0</v>
      </c>
      <c r="C746" s="2">
        <v>114.63498873391499</v>
      </c>
      <c r="D746" s="2">
        <v>97.5980417246342</v>
      </c>
      <c r="E746" s="2">
        <v>57.073606764023303</v>
      </c>
    </row>
    <row r="747" spans="1:5" x14ac:dyDescent="0.25">
      <c r="A747" s="2">
        <v>7450</v>
      </c>
      <c r="B747" s="2">
        <v>0</v>
      </c>
      <c r="C747" s="2">
        <v>114.63498873391499</v>
      </c>
      <c r="D747" s="2">
        <v>97.099196137590397</v>
      </c>
      <c r="E747" s="2">
        <v>56.888613010836799</v>
      </c>
    </row>
    <row r="748" spans="1:5" x14ac:dyDescent="0.25">
      <c r="A748" s="2">
        <v>7460</v>
      </c>
      <c r="B748" s="2">
        <v>0</v>
      </c>
      <c r="C748" s="2">
        <v>114.63498873391499</v>
      </c>
      <c r="D748" s="2">
        <v>96.617398670932502</v>
      </c>
      <c r="E748" s="2">
        <v>56.705384124824697</v>
      </c>
    </row>
    <row r="749" spans="1:5" x14ac:dyDescent="0.25">
      <c r="A749" s="2">
        <v>7470</v>
      </c>
      <c r="B749" s="2">
        <v>0</v>
      </c>
      <c r="C749" s="2">
        <v>114.63498873391499</v>
      </c>
      <c r="D749" s="2">
        <v>96.1520044580286</v>
      </c>
      <c r="E749" s="2">
        <v>56.523844188178899</v>
      </c>
    </row>
    <row r="750" spans="1:5" x14ac:dyDescent="0.25">
      <c r="A750" s="2">
        <v>7480</v>
      </c>
      <c r="B750" s="2">
        <v>0</v>
      </c>
      <c r="C750" s="2">
        <v>114.63498873391499</v>
      </c>
      <c r="D750" s="2">
        <v>95.702392930568905</v>
      </c>
      <c r="E750" s="2">
        <v>56.343923245451201</v>
      </c>
    </row>
    <row r="751" spans="1:5" x14ac:dyDescent="0.25">
      <c r="A751" s="2">
        <v>7490</v>
      </c>
      <c r="B751" s="2">
        <v>0</v>
      </c>
      <c r="C751" s="2">
        <v>114.63498873391499</v>
      </c>
      <c r="D751" s="2">
        <v>95.267966902998296</v>
      </c>
      <c r="E751" s="2">
        <v>56.1655568081637</v>
      </c>
    </row>
    <row r="752" spans="1:5" x14ac:dyDescent="0.25">
      <c r="A752" s="2">
        <v>7500</v>
      </c>
      <c r="B752" s="2">
        <v>0</v>
      </c>
      <c r="C752" s="2">
        <v>114.63498873391499</v>
      </c>
      <c r="D752" s="2">
        <v>94.848151691451605</v>
      </c>
      <c r="E752" s="2">
        <v>55.988685400727903</v>
      </c>
    </row>
    <row r="753" spans="1:5" x14ac:dyDescent="0.25">
      <c r="A753" s="2">
        <v>7510</v>
      </c>
      <c r="B753" s="2">
        <v>0</v>
      </c>
      <c r="C753" s="2">
        <v>114.63498873391499</v>
      </c>
      <c r="D753" s="2">
        <v>94.442394265937494</v>
      </c>
      <c r="E753" s="2">
        <v>55.8132541442302</v>
      </c>
    </row>
    <row r="754" spans="1:5" x14ac:dyDescent="0.25">
      <c r="A754" s="2">
        <v>7520</v>
      </c>
      <c r="B754" s="2">
        <v>0</v>
      </c>
      <c r="C754" s="2">
        <v>114.63498873391499</v>
      </c>
      <c r="D754" s="2">
        <v>94.050162434531899</v>
      </c>
      <c r="E754" s="2">
        <v>55.639212374918799</v>
      </c>
    </row>
    <row r="755" spans="1:5" x14ac:dyDescent="0.25">
      <c r="A755" s="2">
        <v>7530</v>
      </c>
      <c r="B755" s="2">
        <v>0</v>
      </c>
      <c r="C755" s="2">
        <v>114.63498873391499</v>
      </c>
      <c r="D755" s="2">
        <v>93.670944058382602</v>
      </c>
      <c r="E755" s="2">
        <v>55.466513294506797</v>
      </c>
    </row>
    <row r="756" spans="1:5" x14ac:dyDescent="0.25">
      <c r="A756" s="2">
        <v>7540</v>
      </c>
      <c r="B756" s="2">
        <v>0</v>
      </c>
      <c r="C756" s="2">
        <v>114.63498873391499</v>
      </c>
      <c r="D756" s="2">
        <v>93.304246296357803</v>
      </c>
      <c r="E756" s="2">
        <v>55.295113649629798</v>
      </c>
    </row>
    <row r="757" spans="1:5" x14ac:dyDescent="0.25">
      <c r="A757" s="2">
        <v>7550</v>
      </c>
      <c r="B757" s="2">
        <v>0</v>
      </c>
      <c r="C757" s="2">
        <v>114.63498873391499</v>
      </c>
      <c r="D757" s="2">
        <v>92.949594878215706</v>
      </c>
      <c r="E757" s="2">
        <v>55.124973438030501</v>
      </c>
    </row>
    <row r="758" spans="1:5" x14ac:dyDescent="0.25">
      <c r="A758" s="2">
        <v>7560</v>
      </c>
      <c r="B758" s="2">
        <v>0</v>
      </c>
      <c r="C758" s="2">
        <v>114.63498873391499</v>
      </c>
      <c r="D758" s="2">
        <v>92.606533405216595</v>
      </c>
      <c r="E758" s="2">
        <v>54.956055639240802</v>
      </c>
    </row>
    <row r="759" spans="1:5" x14ac:dyDescent="0.25">
      <c r="A759" s="2">
        <v>7570</v>
      </c>
      <c r="B759" s="2">
        <v>0</v>
      </c>
      <c r="C759" s="2">
        <v>114.63498873391499</v>
      </c>
      <c r="D759" s="2">
        <v>92.274622677130296</v>
      </c>
      <c r="E759" s="2">
        <v>54.7883259677171</v>
      </c>
    </row>
    <row r="760" spans="1:5" x14ac:dyDescent="0.25">
      <c r="A760" s="2">
        <v>7580</v>
      </c>
      <c r="B760" s="2">
        <v>0</v>
      </c>
      <c r="C760" s="2">
        <v>114.63498873391499</v>
      </c>
      <c r="D760" s="2">
        <v>91.9534400446435</v>
      </c>
      <c r="E760" s="2">
        <v>54.6217526465555</v>
      </c>
    </row>
    <row r="761" spans="1:5" x14ac:dyDescent="0.25">
      <c r="A761" s="2">
        <v>7590</v>
      </c>
      <c r="B761" s="2">
        <v>0</v>
      </c>
      <c r="C761" s="2">
        <v>114.63498873391499</v>
      </c>
      <c r="D761" s="2">
        <v>91.642578786198399</v>
      </c>
      <c r="E761" s="2">
        <v>54.456306200073598</v>
      </c>
    </row>
    <row r="762" spans="1:5" x14ac:dyDescent="0.25">
      <c r="A762" s="2">
        <v>7600</v>
      </c>
      <c r="B762" s="2">
        <v>0</v>
      </c>
      <c r="C762" s="2">
        <v>114.63498873391499</v>
      </c>
      <c r="D762" s="2">
        <v>91.341647508340799</v>
      </c>
      <c r="E762" s="2">
        <v>54.291959263681498</v>
      </c>
    </row>
    <row r="763" spans="1:5" x14ac:dyDescent="0.25">
      <c r="A763" s="2">
        <v>7610</v>
      </c>
      <c r="B763" s="2">
        <v>0</v>
      </c>
      <c r="C763" s="2">
        <v>114.63498873391499</v>
      </c>
      <c r="D763" s="2">
        <v>91.050269568683504</v>
      </c>
      <c r="E763" s="2">
        <v>54.128686409602302</v>
      </c>
    </row>
    <row r="764" spans="1:5" x14ac:dyDescent="0.25">
      <c r="A764" s="2">
        <v>7620</v>
      </c>
      <c r="B764" s="2">
        <v>0</v>
      </c>
      <c r="C764" s="2">
        <v>114.63498873391499</v>
      </c>
      <c r="D764" s="2">
        <v>90.768082520628496</v>
      </c>
      <c r="E764" s="2">
        <v>53.966463987118303</v>
      </c>
    </row>
    <row r="765" spans="1:5" x14ac:dyDescent="0.25">
      <c r="A765" s="2">
        <v>7630</v>
      </c>
      <c r="B765" s="2">
        <v>0</v>
      </c>
      <c r="C765" s="2">
        <v>114.63498873391499</v>
      </c>
      <c r="D765" s="2">
        <v>90.494737579024303</v>
      </c>
      <c r="E765" s="2">
        <v>53.805269976135797</v>
      </c>
    </row>
    <row r="766" spans="1:5" x14ac:dyDescent="0.25">
      <c r="A766" s="2">
        <v>7640</v>
      </c>
      <c r="B766" s="2">
        <v>0</v>
      </c>
      <c r="C766" s="2">
        <v>114.63498873391499</v>
      </c>
      <c r="D766" s="2">
        <v>90.229899105966496</v>
      </c>
      <c r="E766" s="2">
        <v>53.645083852950499</v>
      </c>
    </row>
    <row r="767" spans="1:5" x14ac:dyDescent="0.25">
      <c r="A767" s="2">
        <v>7650</v>
      </c>
      <c r="B767" s="2">
        <v>0</v>
      </c>
      <c r="C767" s="2">
        <v>114.63498873391499</v>
      </c>
      <c r="D767" s="2">
        <v>89.973244115978105</v>
      </c>
      <c r="E767" s="2">
        <v>53.485886467202498</v>
      </c>
    </row>
    <row r="768" spans="1:5" x14ac:dyDescent="0.25">
      <c r="A768" s="2">
        <v>7660</v>
      </c>
      <c r="B768" s="2">
        <v>0</v>
      </c>
      <c r="C768" s="2">
        <v>114.63498873391499</v>
      </c>
      <c r="D768" s="2">
        <v>89.724461799837101</v>
      </c>
      <c r="E768" s="2">
        <v>53.3276599290852</v>
      </c>
    </row>
    <row r="769" spans="1:5" x14ac:dyDescent="0.25">
      <c r="A769" s="2">
        <v>7670</v>
      </c>
      <c r="B769" s="2">
        <v>0</v>
      </c>
      <c r="C769" s="2">
        <v>114.63498873391499</v>
      </c>
      <c r="D769" s="2">
        <v>89.483253066343394</v>
      </c>
      <c r="E769" s="2">
        <v>53.170387505950501</v>
      </c>
    </row>
    <row r="770" spans="1:5" x14ac:dyDescent="0.25">
      <c r="A770" s="2">
        <v>7680</v>
      </c>
      <c r="B770" s="2">
        <v>0</v>
      </c>
      <c r="C770" s="2">
        <v>114.63498873391499</v>
      </c>
      <c r="D770" s="2">
        <v>89.249330101352399</v>
      </c>
      <c r="E770" s="2">
        <v>53.014053527531601</v>
      </c>
    </row>
    <row r="771" spans="1:5" x14ac:dyDescent="0.25">
      <c r="A771" s="2">
        <v>7690</v>
      </c>
      <c r="B771" s="2">
        <v>0</v>
      </c>
      <c r="C771" s="2">
        <v>114.63498873391499</v>
      </c>
      <c r="D771" s="2">
        <v>89.022415943418295</v>
      </c>
      <c r="E771" s="2">
        <v>52.858643299059999</v>
      </c>
    </row>
    <row r="772" spans="1:5" x14ac:dyDescent="0.25">
      <c r="A772" s="2">
        <v>7700</v>
      </c>
      <c r="B772" s="2">
        <v>0</v>
      </c>
      <c r="C772" s="2">
        <v>114.63498873391499</v>
      </c>
      <c r="D772" s="2">
        <v>88.802244075418898</v>
      </c>
      <c r="E772" s="2">
        <v>52.704143021621398</v>
      </c>
    </row>
    <row r="773" spans="1:5" x14ac:dyDescent="0.25">
      <c r="A773" s="2">
        <v>7710</v>
      </c>
      <c r="B773" s="2">
        <v>0</v>
      </c>
      <c r="C773" s="2">
        <v>114.63498873391499</v>
      </c>
      <c r="D773" s="2">
        <v>88.863818559022903</v>
      </c>
      <c r="E773" s="2">
        <v>52.550539719144901</v>
      </c>
    </row>
    <row r="774" spans="1:5" x14ac:dyDescent="0.25">
      <c r="A774" s="2">
        <v>7720</v>
      </c>
      <c r="B774" s="2">
        <v>0</v>
      </c>
      <c r="C774" s="2">
        <v>114.63498873391499</v>
      </c>
      <c r="D774" s="2">
        <v>90.795126178865104</v>
      </c>
      <c r="E774" s="2">
        <v>52.397821171472899</v>
      </c>
    </row>
    <row r="775" spans="1:5" x14ac:dyDescent="0.25">
      <c r="A775" s="2">
        <v>7730</v>
      </c>
      <c r="B775" s="2">
        <v>0</v>
      </c>
      <c r="C775" s="2">
        <v>114.63498873391499</v>
      </c>
      <c r="D775" s="2">
        <v>94.794328730088594</v>
      </c>
      <c r="E775" s="2">
        <v>52.2459758530063</v>
      </c>
    </row>
    <row r="776" spans="1:5" x14ac:dyDescent="0.25">
      <c r="A776" s="2">
        <v>7740</v>
      </c>
      <c r="B776" s="2">
        <v>0</v>
      </c>
      <c r="C776" s="2">
        <v>114.63498873391499</v>
      </c>
      <c r="D776" s="2">
        <v>99.704633636389005</v>
      </c>
      <c r="E776" s="2">
        <v>52.094992876455798</v>
      </c>
    </row>
    <row r="777" spans="1:5" x14ac:dyDescent="0.25">
      <c r="A777" s="2">
        <v>7750</v>
      </c>
      <c r="B777" s="2">
        <v>0</v>
      </c>
      <c r="C777" s="2">
        <v>114.63498873391499</v>
      </c>
      <c r="D777" s="2">
        <v>104.892939286982</v>
      </c>
      <c r="E777" s="2">
        <v>51.944861941278603</v>
      </c>
    </row>
    <row r="778" spans="1:5" x14ac:dyDescent="0.25">
      <c r="A778" s="2">
        <v>7760</v>
      </c>
      <c r="B778" s="2">
        <v>0</v>
      </c>
      <c r="C778" s="2">
        <v>114.63498873391499</v>
      </c>
      <c r="D778" s="2">
        <v>110.03732136219401</v>
      </c>
      <c r="E778" s="2">
        <v>51.795573286405101</v>
      </c>
    </row>
    <row r="779" spans="1:5" x14ac:dyDescent="0.25">
      <c r="A779" s="2">
        <v>7770</v>
      </c>
      <c r="B779" s="2">
        <v>0</v>
      </c>
      <c r="C779" s="2">
        <v>114.63498873391499</v>
      </c>
      <c r="D779" s="2">
        <v>115.060097076939</v>
      </c>
      <c r="E779" s="2">
        <v>51.647117646900803</v>
      </c>
    </row>
    <row r="780" spans="1:5" x14ac:dyDescent="0.25">
      <c r="A780" s="2">
        <v>7780</v>
      </c>
      <c r="B780" s="2">
        <v>0</v>
      </c>
      <c r="C780" s="2">
        <v>114.63498873391499</v>
      </c>
      <c r="D780" s="2">
        <v>119.908964888493</v>
      </c>
      <c r="E780" s="2">
        <v>51.501344872998899</v>
      </c>
    </row>
    <row r="781" spans="1:5" x14ac:dyDescent="0.25">
      <c r="A781" s="2">
        <v>7790</v>
      </c>
      <c r="B781" s="2">
        <v>0</v>
      </c>
      <c r="C781" s="2">
        <v>114.63498873391499</v>
      </c>
      <c r="D781" s="2">
        <v>124.530128469909</v>
      </c>
      <c r="E781" s="2">
        <v>51.372071627376101</v>
      </c>
    </row>
    <row r="782" spans="1:5" x14ac:dyDescent="0.25">
      <c r="A782" s="2">
        <v>7800</v>
      </c>
      <c r="B782" s="2">
        <v>0</v>
      </c>
      <c r="C782" s="2">
        <v>114.63498873391499</v>
      </c>
      <c r="D782" s="2">
        <v>128.95335513871001</v>
      </c>
      <c r="E782" s="2">
        <v>51.262072463960401</v>
      </c>
    </row>
    <row r="783" spans="1:5" x14ac:dyDescent="0.25">
      <c r="A783" s="2">
        <v>7810</v>
      </c>
      <c r="B783" s="2">
        <v>0</v>
      </c>
      <c r="C783" s="2">
        <v>114.63498873391499</v>
      </c>
      <c r="D783" s="2">
        <v>133.017569632799</v>
      </c>
      <c r="E783" s="2">
        <v>51.170442509266699</v>
      </c>
    </row>
    <row r="784" spans="1:5" x14ac:dyDescent="0.25">
      <c r="A784" s="2">
        <v>7820</v>
      </c>
      <c r="B784" s="2">
        <v>0</v>
      </c>
      <c r="C784" s="2">
        <v>114.63498873391499</v>
      </c>
      <c r="D784" s="2">
        <v>136.896831948879</v>
      </c>
      <c r="E784" s="2">
        <v>51.096016877006399</v>
      </c>
    </row>
    <row r="785" spans="1:5" x14ac:dyDescent="0.25">
      <c r="A785" s="2">
        <v>7830</v>
      </c>
      <c r="B785" s="2">
        <v>0</v>
      </c>
      <c r="C785" s="2">
        <v>114.63498873391499</v>
      </c>
      <c r="D785" s="2">
        <v>140.69916793820801</v>
      </c>
      <c r="E785" s="2">
        <v>51.038194535191103</v>
      </c>
    </row>
    <row r="786" spans="1:5" x14ac:dyDescent="0.25">
      <c r="A786" s="2">
        <v>7840</v>
      </c>
      <c r="B786" s="2">
        <v>0</v>
      </c>
      <c r="C786" s="2">
        <v>114.63498873391499</v>
      </c>
      <c r="D786" s="2">
        <v>144.35726388802701</v>
      </c>
      <c r="E786" s="2">
        <v>50.9964698934143</v>
      </c>
    </row>
    <row r="787" spans="1:5" x14ac:dyDescent="0.25">
      <c r="A787" s="2">
        <v>7850</v>
      </c>
      <c r="B787" s="2">
        <v>0</v>
      </c>
      <c r="C787" s="2">
        <v>114.63498873391499</v>
      </c>
      <c r="D787" s="2">
        <v>147.83179206981501</v>
      </c>
      <c r="E787" s="2">
        <v>50.970216217730098</v>
      </c>
    </row>
    <row r="788" spans="1:5" x14ac:dyDescent="0.25">
      <c r="A788" s="2">
        <v>7860</v>
      </c>
      <c r="B788" s="2">
        <v>0</v>
      </c>
      <c r="C788" s="2">
        <v>114.63498873391499</v>
      </c>
      <c r="D788" s="2">
        <v>151.05366509574301</v>
      </c>
      <c r="E788" s="2">
        <v>50.958570046351802</v>
      </c>
    </row>
    <row r="789" spans="1:5" x14ac:dyDescent="0.25">
      <c r="A789" s="2">
        <v>7870</v>
      </c>
      <c r="B789" s="2">
        <v>0</v>
      </c>
      <c r="C789" s="2">
        <v>114.63498873391499</v>
      </c>
      <c r="D789" s="2">
        <v>154.227156613044</v>
      </c>
      <c r="E789" s="2">
        <v>50.960807664112302</v>
      </c>
    </row>
    <row r="790" spans="1:5" x14ac:dyDescent="0.25">
      <c r="A790" s="2">
        <v>7880</v>
      </c>
      <c r="B790" s="2">
        <v>0</v>
      </c>
      <c r="C790" s="2">
        <v>114.63498873391499</v>
      </c>
      <c r="D790" s="2">
        <v>157.28912587304899</v>
      </c>
      <c r="E790" s="2">
        <v>50.976549714469201</v>
      </c>
    </row>
    <row r="791" spans="1:5" x14ac:dyDescent="0.25">
      <c r="A791" s="2">
        <v>7890</v>
      </c>
      <c r="B791" s="2">
        <v>0</v>
      </c>
      <c r="C791" s="2">
        <v>114.63498873391499</v>
      </c>
      <c r="D791" s="2">
        <v>160.22197288199399</v>
      </c>
      <c r="E791" s="2">
        <v>51.005236862825697</v>
      </c>
    </row>
    <row r="792" spans="1:5" x14ac:dyDescent="0.25">
      <c r="A792" s="2">
        <v>7900</v>
      </c>
      <c r="B792" s="2">
        <v>0</v>
      </c>
      <c r="C792" s="2">
        <v>114.63498873391499</v>
      </c>
      <c r="D792" s="2">
        <v>163.048655148428</v>
      </c>
      <c r="E792" s="2">
        <v>51.0463441021232</v>
      </c>
    </row>
    <row r="793" spans="1:5" x14ac:dyDescent="0.25">
      <c r="A793" s="2">
        <v>7910</v>
      </c>
      <c r="B793" s="2">
        <v>0</v>
      </c>
      <c r="C793" s="2">
        <v>114.63498873391499</v>
      </c>
      <c r="D793" s="2">
        <v>165.71559979166901</v>
      </c>
      <c r="E793" s="2">
        <v>50.918746524341003</v>
      </c>
    </row>
    <row r="794" spans="1:5" x14ac:dyDescent="0.25">
      <c r="A794" s="2">
        <v>7920</v>
      </c>
      <c r="B794" s="2">
        <v>0</v>
      </c>
      <c r="C794" s="2">
        <v>114.63498873391499</v>
      </c>
      <c r="D794" s="2">
        <v>168.23343152838899</v>
      </c>
      <c r="E794" s="2">
        <v>50.789920813747301</v>
      </c>
    </row>
    <row r="795" spans="1:5" x14ac:dyDescent="0.25">
      <c r="A795" s="2">
        <v>7930</v>
      </c>
      <c r="B795" s="2">
        <v>0</v>
      </c>
      <c r="C795" s="2">
        <v>114.63498873391499</v>
      </c>
      <c r="D795" s="2">
        <v>170.62341134538701</v>
      </c>
      <c r="E795" s="2">
        <v>50.6876574136652</v>
      </c>
    </row>
    <row r="796" spans="1:5" x14ac:dyDescent="0.25">
      <c r="A796" s="2">
        <v>7940</v>
      </c>
      <c r="B796" s="2">
        <v>0</v>
      </c>
      <c r="C796" s="2">
        <v>114.63498873391499</v>
      </c>
      <c r="D796" s="2">
        <v>172.73404140440499</v>
      </c>
      <c r="E796" s="2">
        <v>50.435352727891001</v>
      </c>
    </row>
    <row r="797" spans="1:5" x14ac:dyDescent="0.25">
      <c r="A797" s="2">
        <v>7950</v>
      </c>
      <c r="B797" s="2">
        <v>0</v>
      </c>
      <c r="C797" s="2">
        <v>114.63498873391499</v>
      </c>
      <c r="D797" s="2">
        <v>174.78721554992299</v>
      </c>
      <c r="E797" s="2">
        <v>50.343732748921397</v>
      </c>
    </row>
    <row r="798" spans="1:5" x14ac:dyDescent="0.25">
      <c r="A798" s="2">
        <v>7960</v>
      </c>
      <c r="B798" s="2">
        <v>0</v>
      </c>
      <c r="C798" s="2">
        <v>114.63498873391499</v>
      </c>
      <c r="D798" s="2">
        <v>176.82525613600399</v>
      </c>
      <c r="E798" s="2">
        <v>50.121537664966901</v>
      </c>
    </row>
    <row r="799" spans="1:5" x14ac:dyDescent="0.25">
      <c r="A799" s="2">
        <v>7970</v>
      </c>
      <c r="B799" s="2">
        <v>0</v>
      </c>
      <c r="C799" s="2">
        <v>114.63498873391499</v>
      </c>
      <c r="D799" s="2">
        <v>178.83022556630101</v>
      </c>
      <c r="E799" s="2">
        <v>50.0321568346628</v>
      </c>
    </row>
    <row r="800" spans="1:5" x14ac:dyDescent="0.25">
      <c r="A800" s="2">
        <v>7980</v>
      </c>
      <c r="B800" s="2">
        <v>0</v>
      </c>
      <c r="C800" s="2">
        <v>114.63498873391499</v>
      </c>
      <c r="D800" s="2">
        <v>180.79510980857401</v>
      </c>
      <c r="E800" s="2">
        <v>49.847625654624302</v>
      </c>
    </row>
    <row r="801" spans="1:5" x14ac:dyDescent="0.25">
      <c r="A801" s="2">
        <v>7990</v>
      </c>
      <c r="B801" s="2">
        <v>0</v>
      </c>
      <c r="C801" s="2">
        <v>114.63498873391499</v>
      </c>
      <c r="D801" s="2">
        <v>182.5857881485</v>
      </c>
      <c r="E801" s="2">
        <v>49.632918083240597</v>
      </c>
    </row>
    <row r="802" spans="1:5" x14ac:dyDescent="0.25">
      <c r="A802" s="2">
        <v>8000</v>
      </c>
      <c r="B802" s="2">
        <v>0</v>
      </c>
      <c r="C802" s="2">
        <v>114.63498873391499</v>
      </c>
      <c r="D802" s="2">
        <v>184.22445161180701</v>
      </c>
      <c r="E802" s="2">
        <v>49.464210699862797</v>
      </c>
    </row>
    <row r="803" spans="1:5" x14ac:dyDescent="0.25">
      <c r="A803" s="2">
        <v>8010</v>
      </c>
      <c r="B803" s="2">
        <v>0</v>
      </c>
      <c r="C803" s="2">
        <v>114.63498873391499</v>
      </c>
      <c r="D803" s="2">
        <v>185.895883796242</v>
      </c>
      <c r="E803" s="2">
        <v>49.333501410579998</v>
      </c>
    </row>
    <row r="804" spans="1:5" x14ac:dyDescent="0.25">
      <c r="A804" s="2">
        <v>8020</v>
      </c>
      <c r="B804" s="2">
        <v>0</v>
      </c>
      <c r="C804" s="2">
        <v>114.63498873391499</v>
      </c>
      <c r="D804" s="2">
        <v>187.51555336891201</v>
      </c>
      <c r="E804" s="2">
        <v>49.219688747013798</v>
      </c>
    </row>
    <row r="805" spans="1:5" x14ac:dyDescent="0.25">
      <c r="A805" s="2">
        <v>8030</v>
      </c>
      <c r="B805" s="2">
        <v>0</v>
      </c>
      <c r="C805" s="2">
        <v>114.63498873391499</v>
      </c>
      <c r="D805" s="2">
        <v>189.10477251913699</v>
      </c>
      <c r="E805" s="2">
        <v>49.087778257916497</v>
      </c>
    </row>
    <row r="806" spans="1:5" x14ac:dyDescent="0.25">
      <c r="A806" s="2">
        <v>8040</v>
      </c>
      <c r="B806" s="2">
        <v>0</v>
      </c>
      <c r="C806" s="2">
        <v>114.63498873391499</v>
      </c>
      <c r="D806" s="2">
        <v>190.65230809324399</v>
      </c>
      <c r="E806" s="2">
        <v>48.947943967939501</v>
      </c>
    </row>
    <row r="807" spans="1:5" x14ac:dyDescent="0.25">
      <c r="A807" s="2">
        <v>8050</v>
      </c>
      <c r="B807" s="2">
        <v>0</v>
      </c>
      <c r="C807" s="2">
        <v>114.63498873391499</v>
      </c>
      <c r="D807" s="2">
        <v>192.094219719661</v>
      </c>
      <c r="E807" s="2">
        <v>48.796988905923598</v>
      </c>
    </row>
    <row r="808" spans="1:5" x14ac:dyDescent="0.25">
      <c r="A808" s="2">
        <v>8060</v>
      </c>
      <c r="B808" s="2">
        <v>0</v>
      </c>
      <c r="C808" s="2">
        <v>114.63498873391499</v>
      </c>
      <c r="D808" s="2">
        <v>193.39111083721801</v>
      </c>
      <c r="E808" s="2">
        <v>48.651720694528997</v>
      </c>
    </row>
    <row r="809" spans="1:5" x14ac:dyDescent="0.25">
      <c r="A809" s="2">
        <v>8070</v>
      </c>
      <c r="B809" s="2">
        <v>0</v>
      </c>
      <c r="C809" s="2">
        <v>114.63498873391499</v>
      </c>
      <c r="D809" s="2">
        <v>194.54244740570201</v>
      </c>
      <c r="E809" s="2">
        <v>48.502523292809599</v>
      </c>
    </row>
    <row r="810" spans="1:5" x14ac:dyDescent="0.25">
      <c r="A810" s="2">
        <v>8080</v>
      </c>
      <c r="B810" s="2">
        <v>0</v>
      </c>
      <c r="C810" s="2">
        <v>114.63498873391499</v>
      </c>
      <c r="D810" s="2">
        <v>195.72438887516</v>
      </c>
      <c r="E810" s="2">
        <v>48.366490520070798</v>
      </c>
    </row>
    <row r="811" spans="1:5" x14ac:dyDescent="0.25">
      <c r="A811" s="2">
        <v>8090</v>
      </c>
      <c r="B811" s="2">
        <v>0</v>
      </c>
      <c r="C811" s="2">
        <v>114.63498873391499</v>
      </c>
      <c r="D811" s="2">
        <v>196.87042283554101</v>
      </c>
      <c r="E811" s="2">
        <v>48.236200685664798</v>
      </c>
    </row>
    <row r="812" spans="1:5" x14ac:dyDescent="0.25">
      <c r="A812" s="2">
        <v>8100</v>
      </c>
      <c r="B812" s="2">
        <v>0</v>
      </c>
      <c r="C812" s="2">
        <v>114.63498873391499</v>
      </c>
      <c r="D812" s="2">
        <v>197.998141439671</v>
      </c>
      <c r="E812" s="2">
        <v>48.069567878484101</v>
      </c>
    </row>
    <row r="813" spans="1:5" x14ac:dyDescent="0.25">
      <c r="A813" s="2">
        <v>8110</v>
      </c>
      <c r="B813" s="2">
        <v>0</v>
      </c>
      <c r="C813" s="2">
        <v>114.63498873391499</v>
      </c>
      <c r="D813" s="2">
        <v>198.99166055143399</v>
      </c>
      <c r="E813" s="2">
        <v>47.919010450025702</v>
      </c>
    </row>
    <row r="814" spans="1:5" x14ac:dyDescent="0.25">
      <c r="A814" s="2">
        <v>8120</v>
      </c>
      <c r="B814" s="2">
        <v>0</v>
      </c>
      <c r="C814" s="2">
        <v>114.63498873391499</v>
      </c>
      <c r="D814" s="2">
        <v>199.96438865464</v>
      </c>
      <c r="E814" s="2">
        <v>47.777986398337099</v>
      </c>
    </row>
    <row r="815" spans="1:5" x14ac:dyDescent="0.25">
      <c r="A815" s="2">
        <v>8130</v>
      </c>
      <c r="B815" s="2">
        <v>0</v>
      </c>
      <c r="C815" s="2">
        <v>114.63498873391499</v>
      </c>
      <c r="D815" s="2">
        <v>200.949127402637</v>
      </c>
      <c r="E815" s="2">
        <v>47.6816138082077</v>
      </c>
    </row>
    <row r="816" spans="1:5" x14ac:dyDescent="0.25">
      <c r="A816" s="2">
        <v>8140</v>
      </c>
      <c r="B816" s="2">
        <v>0</v>
      </c>
      <c r="C816" s="2">
        <v>114.63498873391499</v>
      </c>
      <c r="D816" s="2">
        <v>201.91206653377901</v>
      </c>
      <c r="E816" s="2">
        <v>47.633434546260702</v>
      </c>
    </row>
    <row r="817" spans="1:5" x14ac:dyDescent="0.25">
      <c r="A817" s="2">
        <v>8150</v>
      </c>
      <c r="B817" s="2">
        <v>0</v>
      </c>
      <c r="C817" s="2">
        <v>114.63498873391499</v>
      </c>
      <c r="D817" s="2">
        <v>202.82514000674999</v>
      </c>
      <c r="E817" s="2">
        <v>47.5230781952733</v>
      </c>
    </row>
    <row r="818" spans="1:5" x14ac:dyDescent="0.25">
      <c r="A818" s="2">
        <v>8160</v>
      </c>
      <c r="B818" s="2">
        <v>0</v>
      </c>
      <c r="C818" s="2">
        <v>114.63498873391499</v>
      </c>
      <c r="D818" s="2">
        <v>203.71104840718601</v>
      </c>
      <c r="E818" s="2">
        <v>47.346405866002797</v>
      </c>
    </row>
    <row r="819" spans="1:5" x14ac:dyDescent="0.25">
      <c r="A819" s="2">
        <v>8170</v>
      </c>
      <c r="B819" s="2">
        <v>0</v>
      </c>
      <c r="C819" s="2">
        <v>114.63498873391499</v>
      </c>
      <c r="D819" s="2">
        <v>204.458460682853</v>
      </c>
      <c r="E819" s="2">
        <v>47.2089979051161</v>
      </c>
    </row>
    <row r="820" spans="1:5" x14ac:dyDescent="0.25">
      <c r="A820" s="2">
        <v>8180</v>
      </c>
      <c r="B820" s="2">
        <v>0</v>
      </c>
      <c r="C820" s="2">
        <v>114.63498873391499</v>
      </c>
      <c r="D820" s="2">
        <v>205.05397601691601</v>
      </c>
      <c r="E820" s="2">
        <v>47.142925542759102</v>
      </c>
    </row>
    <row r="821" spans="1:5" x14ac:dyDescent="0.25">
      <c r="A821" s="2">
        <v>8190</v>
      </c>
      <c r="B821" s="2">
        <v>0</v>
      </c>
      <c r="C821" s="2">
        <v>114.63498873391499</v>
      </c>
      <c r="D821" s="2">
        <v>205.75242755094999</v>
      </c>
      <c r="E821" s="2">
        <v>47.106888935935302</v>
      </c>
    </row>
    <row r="822" spans="1:5" x14ac:dyDescent="0.25">
      <c r="A822" s="2">
        <v>8200</v>
      </c>
      <c r="B822" s="2">
        <v>0</v>
      </c>
      <c r="C822" s="2">
        <v>114.63498873391499</v>
      </c>
      <c r="D822" s="2">
        <v>206.472750727103</v>
      </c>
      <c r="E822" s="2">
        <v>46.997895207739298</v>
      </c>
    </row>
    <row r="823" spans="1:5" x14ac:dyDescent="0.25">
      <c r="A823" s="2">
        <v>8210</v>
      </c>
      <c r="B823" s="2">
        <v>0</v>
      </c>
      <c r="C823" s="2">
        <v>114.63498873391499</v>
      </c>
      <c r="D823" s="2">
        <v>207.18311637240899</v>
      </c>
      <c r="E823" s="2">
        <v>46.817582705768601</v>
      </c>
    </row>
    <row r="824" spans="1:5" x14ac:dyDescent="0.25">
      <c r="A824" s="2">
        <v>8220</v>
      </c>
      <c r="B824" s="2">
        <v>0</v>
      </c>
      <c r="C824" s="2">
        <v>114.63498873391499</v>
      </c>
      <c r="D824" s="2">
        <v>207.88393578301799</v>
      </c>
      <c r="E824" s="2">
        <v>46.736332995634697</v>
      </c>
    </row>
    <row r="825" spans="1:5" x14ac:dyDescent="0.25">
      <c r="A825" s="2">
        <v>8230</v>
      </c>
      <c r="B825" s="2">
        <v>0</v>
      </c>
      <c r="C825" s="2">
        <v>114.63498873391499</v>
      </c>
      <c r="D825" s="2">
        <v>208.362057649451</v>
      </c>
      <c r="E825" s="2">
        <v>47.552844522846499</v>
      </c>
    </row>
    <row r="826" spans="1:5" x14ac:dyDescent="0.25">
      <c r="A826" s="2">
        <v>8240</v>
      </c>
      <c r="B826" s="2">
        <v>0</v>
      </c>
      <c r="C826" s="2">
        <v>114.63498873391499</v>
      </c>
      <c r="D826" s="2">
        <v>208.901840382827</v>
      </c>
      <c r="E826" s="2">
        <v>49.853856600584699</v>
      </c>
    </row>
    <row r="827" spans="1:5" x14ac:dyDescent="0.25">
      <c r="A827" s="2">
        <v>8250</v>
      </c>
      <c r="B827" s="2">
        <v>0</v>
      </c>
      <c r="C827" s="2">
        <v>114.63498873391499</v>
      </c>
      <c r="D827" s="2">
        <v>209.53656924760099</v>
      </c>
      <c r="E827" s="2">
        <v>52.119161244721802</v>
      </c>
    </row>
    <row r="828" spans="1:5" x14ac:dyDescent="0.25">
      <c r="A828" s="2">
        <v>8260</v>
      </c>
      <c r="B828" s="2">
        <v>0</v>
      </c>
      <c r="C828" s="2">
        <v>114.63498873391499</v>
      </c>
      <c r="D828" s="2">
        <v>210.15143517913401</v>
      </c>
      <c r="E828" s="2">
        <v>54.329228372090498</v>
      </c>
    </row>
    <row r="829" spans="1:5" x14ac:dyDescent="0.25">
      <c r="A829" s="2">
        <v>8270</v>
      </c>
      <c r="B829" s="2">
        <v>0</v>
      </c>
      <c r="C829" s="2">
        <v>114.63498873391499</v>
      </c>
      <c r="D829" s="2">
        <v>210.692825199846</v>
      </c>
      <c r="E829" s="2">
        <v>56.469492871577302</v>
      </c>
    </row>
    <row r="830" spans="1:5" x14ac:dyDescent="0.25">
      <c r="A830" s="2">
        <v>8280</v>
      </c>
      <c r="B830" s="2">
        <v>0</v>
      </c>
      <c r="C830" s="2">
        <v>114.63498873391499</v>
      </c>
      <c r="D830" s="2">
        <v>211.19859374616399</v>
      </c>
      <c r="E830" s="2">
        <v>58.5419335529431</v>
      </c>
    </row>
    <row r="831" spans="1:5" x14ac:dyDescent="0.25">
      <c r="A831" s="2">
        <v>8290</v>
      </c>
      <c r="B831" s="2">
        <v>0</v>
      </c>
      <c r="C831" s="2">
        <v>114.63498873391499</v>
      </c>
      <c r="D831" s="2">
        <v>211.61579218959901</v>
      </c>
      <c r="E831" s="2">
        <v>60.552323182062104</v>
      </c>
    </row>
    <row r="832" spans="1:5" x14ac:dyDescent="0.25">
      <c r="A832" s="2">
        <v>8300</v>
      </c>
      <c r="B832" s="2">
        <v>0</v>
      </c>
      <c r="C832" s="2">
        <v>114.63498873391499</v>
      </c>
      <c r="D832" s="2">
        <v>211.88111850285199</v>
      </c>
      <c r="E832" s="2">
        <v>62.461540560933699</v>
      </c>
    </row>
    <row r="833" spans="1:5" x14ac:dyDescent="0.25">
      <c r="A833" s="2">
        <v>8310</v>
      </c>
      <c r="B833" s="2">
        <v>0</v>
      </c>
      <c r="C833" s="2">
        <v>114.63498873391499</v>
      </c>
      <c r="D833" s="2">
        <v>212.26212019000599</v>
      </c>
      <c r="E833" s="2">
        <v>64.330869491230303</v>
      </c>
    </row>
    <row r="834" spans="1:5" x14ac:dyDescent="0.25">
      <c r="A834" s="2">
        <v>8320</v>
      </c>
      <c r="B834" s="2">
        <v>0</v>
      </c>
      <c r="C834" s="2">
        <v>114.63498873391499</v>
      </c>
      <c r="D834" s="2">
        <v>212.73788369863701</v>
      </c>
      <c r="E834" s="2">
        <v>66.184272271356207</v>
      </c>
    </row>
    <row r="835" spans="1:5" x14ac:dyDescent="0.25">
      <c r="A835" s="2">
        <v>8330</v>
      </c>
      <c r="B835" s="2">
        <v>0</v>
      </c>
      <c r="C835" s="2">
        <v>114.63498873391499</v>
      </c>
      <c r="D835" s="2">
        <v>213.18303895906101</v>
      </c>
      <c r="E835" s="2">
        <v>67.990789826271296</v>
      </c>
    </row>
    <row r="836" spans="1:5" x14ac:dyDescent="0.25">
      <c r="A836" s="2">
        <v>8340</v>
      </c>
      <c r="B836" s="2">
        <v>0</v>
      </c>
      <c r="C836" s="2">
        <v>114.63498873391499</v>
      </c>
      <c r="D836" s="2">
        <v>213.599536868694</v>
      </c>
      <c r="E836" s="2">
        <v>69.744802225879297</v>
      </c>
    </row>
    <row r="837" spans="1:5" x14ac:dyDescent="0.25">
      <c r="A837" s="2">
        <v>8350</v>
      </c>
      <c r="B837" s="2">
        <v>0</v>
      </c>
      <c r="C837" s="2">
        <v>114.63498873391499</v>
      </c>
      <c r="D837" s="2">
        <v>213.832291849429</v>
      </c>
      <c r="E837" s="2">
        <v>71.420067213879605</v>
      </c>
    </row>
    <row r="838" spans="1:5" x14ac:dyDescent="0.25">
      <c r="A838" s="2">
        <v>8360</v>
      </c>
      <c r="B838" s="2">
        <v>0</v>
      </c>
      <c r="C838" s="2">
        <v>114.63498873391499</v>
      </c>
      <c r="D838" s="2">
        <v>214.06904483649001</v>
      </c>
      <c r="E838" s="2">
        <v>73.024713115270103</v>
      </c>
    </row>
    <row r="839" spans="1:5" x14ac:dyDescent="0.25">
      <c r="A839" s="2">
        <v>8370</v>
      </c>
      <c r="B839" s="2">
        <v>0</v>
      </c>
      <c r="C839" s="2">
        <v>114.63498873391499</v>
      </c>
      <c r="D839" s="2">
        <v>214.47875184859399</v>
      </c>
      <c r="E839" s="2">
        <v>74.628673188669694</v>
      </c>
    </row>
    <row r="840" spans="1:5" x14ac:dyDescent="0.25">
      <c r="A840" s="2">
        <v>8380</v>
      </c>
      <c r="B840" s="2">
        <v>0</v>
      </c>
      <c r="C840" s="2">
        <v>114.63498873391499</v>
      </c>
      <c r="D840" s="2">
        <v>214.81563968930499</v>
      </c>
      <c r="E840" s="2">
        <v>76.196382267098201</v>
      </c>
    </row>
    <row r="841" spans="1:5" x14ac:dyDescent="0.25">
      <c r="A841" s="2">
        <v>8390</v>
      </c>
      <c r="B841" s="2">
        <v>0</v>
      </c>
      <c r="C841" s="2">
        <v>114.63498873391499</v>
      </c>
      <c r="D841" s="2">
        <v>214.99221529836299</v>
      </c>
      <c r="E841" s="2">
        <v>77.678774023458701</v>
      </c>
    </row>
    <row r="842" spans="1:5" x14ac:dyDescent="0.25">
      <c r="A842" s="2">
        <v>8400</v>
      </c>
      <c r="B842" s="2">
        <v>0</v>
      </c>
      <c r="C842" s="2">
        <v>114.63498873391499</v>
      </c>
      <c r="D842" s="2">
        <v>215.214863778861</v>
      </c>
      <c r="E842" s="2">
        <v>79.116544458344094</v>
      </c>
    </row>
    <row r="843" spans="1:5" x14ac:dyDescent="0.25">
      <c r="A843" s="2">
        <v>8410</v>
      </c>
      <c r="B843" s="2">
        <v>0</v>
      </c>
      <c r="C843" s="2">
        <v>114.63498873391499</v>
      </c>
      <c r="D843" s="2">
        <v>215.519478697534</v>
      </c>
      <c r="E843" s="2">
        <v>80.537798044250593</v>
      </c>
    </row>
    <row r="844" spans="1:5" x14ac:dyDescent="0.25">
      <c r="A844" s="2">
        <v>8420</v>
      </c>
      <c r="B844" s="2">
        <v>0</v>
      </c>
      <c r="C844" s="2">
        <v>114.63498873391499</v>
      </c>
      <c r="D844" s="2">
        <v>215.85856231325701</v>
      </c>
      <c r="E844" s="2">
        <v>81.935194669527704</v>
      </c>
    </row>
    <row r="845" spans="1:5" x14ac:dyDescent="0.25">
      <c r="A845" s="2">
        <v>8430</v>
      </c>
      <c r="B845" s="2">
        <v>0</v>
      </c>
      <c r="C845" s="2">
        <v>114.63498873391499</v>
      </c>
      <c r="D845" s="2">
        <v>216.16249187576699</v>
      </c>
      <c r="E845" s="2">
        <v>83.296311054064802</v>
      </c>
    </row>
    <row r="846" spans="1:5" x14ac:dyDescent="0.25">
      <c r="A846" s="2">
        <v>8440</v>
      </c>
      <c r="B846" s="2">
        <v>0</v>
      </c>
      <c r="C846" s="2">
        <v>114.63498873391499</v>
      </c>
      <c r="D846" s="2">
        <v>216.28328579603601</v>
      </c>
      <c r="E846" s="2">
        <v>84.586910351124004</v>
      </c>
    </row>
    <row r="847" spans="1:5" x14ac:dyDescent="0.25">
      <c r="A847" s="2">
        <v>8450</v>
      </c>
      <c r="B847" s="2">
        <v>0</v>
      </c>
      <c r="C847" s="2">
        <v>114.63498873391499</v>
      </c>
      <c r="D847" s="2">
        <v>216.392651686183</v>
      </c>
      <c r="E847" s="2">
        <v>85.812655124470695</v>
      </c>
    </row>
    <row r="848" spans="1:5" x14ac:dyDescent="0.25">
      <c r="A848" s="2">
        <v>8460</v>
      </c>
      <c r="B848" s="2">
        <v>0</v>
      </c>
      <c r="C848" s="2">
        <v>114.63498873391499</v>
      </c>
      <c r="D848" s="2">
        <v>216.62350515379501</v>
      </c>
      <c r="E848" s="2">
        <v>87.035310720586395</v>
      </c>
    </row>
    <row r="849" spans="1:5" x14ac:dyDescent="0.25">
      <c r="A849" s="2">
        <v>8470</v>
      </c>
      <c r="B849" s="2">
        <v>0</v>
      </c>
      <c r="C849" s="2">
        <v>114.63498873391499</v>
      </c>
      <c r="D849" s="2">
        <v>216.90715758569601</v>
      </c>
      <c r="E849" s="2">
        <v>88.244064290864202</v>
      </c>
    </row>
    <row r="850" spans="1:5" x14ac:dyDescent="0.25">
      <c r="A850" s="2">
        <v>8480</v>
      </c>
      <c r="B850" s="2">
        <v>0</v>
      </c>
      <c r="C850" s="2">
        <v>114.63498873391499</v>
      </c>
      <c r="D850" s="2">
        <v>217.154603444093</v>
      </c>
      <c r="E850" s="2">
        <v>89.424367019089999</v>
      </c>
    </row>
    <row r="851" spans="1:5" x14ac:dyDescent="0.25">
      <c r="A851" s="2">
        <v>8490</v>
      </c>
      <c r="B851" s="2">
        <v>0</v>
      </c>
      <c r="C851" s="2">
        <v>114.63498873391499</v>
      </c>
      <c r="D851" s="2">
        <v>217.22598967056601</v>
      </c>
      <c r="E851" s="2">
        <v>90.529970697561694</v>
      </c>
    </row>
    <row r="852" spans="1:5" x14ac:dyDescent="0.25">
      <c r="A852" s="2">
        <v>8500</v>
      </c>
      <c r="B852" s="2">
        <v>0</v>
      </c>
      <c r="C852" s="2">
        <v>114.63498873391499</v>
      </c>
      <c r="D852" s="2">
        <v>217.41824429405401</v>
      </c>
      <c r="E852" s="2">
        <v>91.613850785178698</v>
      </c>
    </row>
    <row r="853" spans="1:5" x14ac:dyDescent="0.25">
      <c r="A853" s="2">
        <v>8510</v>
      </c>
      <c r="B853" s="2">
        <v>0</v>
      </c>
      <c r="C853" s="2">
        <v>114.63498873391499</v>
      </c>
      <c r="D853" s="2">
        <v>217.65496019501299</v>
      </c>
      <c r="E853" s="2">
        <v>92.692748606595103</v>
      </c>
    </row>
    <row r="854" spans="1:5" x14ac:dyDescent="0.25">
      <c r="A854" s="2">
        <v>8520</v>
      </c>
      <c r="B854" s="2">
        <v>0</v>
      </c>
      <c r="C854" s="2">
        <v>114.63498873391499</v>
      </c>
      <c r="D854" s="2">
        <v>217.90106700803099</v>
      </c>
      <c r="E854" s="2">
        <v>93.743480375238605</v>
      </c>
    </row>
    <row r="855" spans="1:5" x14ac:dyDescent="0.25">
      <c r="A855" s="2">
        <v>8530</v>
      </c>
      <c r="B855" s="2">
        <v>0</v>
      </c>
      <c r="C855" s="2">
        <v>114.63498873391499</v>
      </c>
      <c r="D855" s="2">
        <v>218.06671725081</v>
      </c>
      <c r="E855" s="2">
        <v>94.765995158840198</v>
      </c>
    </row>
    <row r="856" spans="1:5" x14ac:dyDescent="0.25">
      <c r="A856" s="2">
        <v>8540</v>
      </c>
      <c r="B856" s="2">
        <v>0</v>
      </c>
      <c r="C856" s="2">
        <v>114.63498873391499</v>
      </c>
      <c r="D856" s="2">
        <v>218.089662700221</v>
      </c>
      <c r="E856" s="2">
        <v>95.712138051098094</v>
      </c>
    </row>
    <row r="857" spans="1:5" x14ac:dyDescent="0.25">
      <c r="A857" s="2">
        <v>8550</v>
      </c>
      <c r="B857" s="2">
        <v>0</v>
      </c>
      <c r="C857" s="2">
        <v>114.836459363738</v>
      </c>
      <c r="D857" s="2">
        <v>218.204016669612</v>
      </c>
      <c r="E857" s="2">
        <v>96.091462028096601</v>
      </c>
    </row>
    <row r="858" spans="1:5" x14ac:dyDescent="0.25">
      <c r="A858" s="2">
        <v>8560</v>
      </c>
      <c r="B858" s="2">
        <v>0</v>
      </c>
      <c r="C858" s="2">
        <v>115.134876391156</v>
      </c>
      <c r="D858" s="2">
        <v>218.394596509434</v>
      </c>
      <c r="E858" s="2">
        <v>96.096851972187494</v>
      </c>
    </row>
    <row r="859" spans="1:5" x14ac:dyDescent="0.25">
      <c r="A859" s="2">
        <v>8570</v>
      </c>
      <c r="B859" s="2">
        <v>0</v>
      </c>
      <c r="C859" s="2">
        <v>115.436582322044</v>
      </c>
      <c r="D859" s="2">
        <v>218.58038804692899</v>
      </c>
      <c r="E859" s="2">
        <v>96.096839589685302</v>
      </c>
    </row>
    <row r="860" spans="1:5" x14ac:dyDescent="0.25">
      <c r="A860" s="2">
        <v>8580</v>
      </c>
      <c r="B860" s="2">
        <v>0</v>
      </c>
      <c r="C860" s="2">
        <v>115.73941332540301</v>
      </c>
      <c r="D860" s="2">
        <v>218.75183006620199</v>
      </c>
      <c r="E860" s="2">
        <v>96.097054096842001</v>
      </c>
    </row>
    <row r="861" spans="1:5" x14ac:dyDescent="0.25">
      <c r="A861" s="2">
        <v>8590</v>
      </c>
      <c r="B861" s="2">
        <v>0</v>
      </c>
      <c r="C861" s="2">
        <v>116.034346938292</v>
      </c>
      <c r="D861" s="2">
        <v>218.774104072527</v>
      </c>
      <c r="E861" s="2">
        <v>96.092722007663298</v>
      </c>
    </row>
    <row r="862" spans="1:5" x14ac:dyDescent="0.25">
      <c r="A862" s="2">
        <v>8600</v>
      </c>
      <c r="B862" s="2">
        <v>0</v>
      </c>
      <c r="C862" s="2">
        <v>116.324792596742</v>
      </c>
      <c r="D862" s="2">
        <v>218.808585831557</v>
      </c>
      <c r="E862" s="2">
        <v>96.094426301078997</v>
      </c>
    </row>
    <row r="863" spans="1:5" x14ac:dyDescent="0.25">
      <c r="A863" s="2">
        <v>8610</v>
      </c>
      <c r="B863" s="2">
        <v>0</v>
      </c>
      <c r="C863" s="2">
        <v>116.62347132353401</v>
      </c>
      <c r="D863" s="2">
        <v>218.94184067186001</v>
      </c>
      <c r="E863" s="2">
        <v>96.097217562682204</v>
      </c>
    </row>
    <row r="864" spans="1:5" x14ac:dyDescent="0.25">
      <c r="A864" s="2">
        <v>8620</v>
      </c>
      <c r="B864" s="2">
        <v>0</v>
      </c>
      <c r="C864" s="2">
        <v>116.92955911242299</v>
      </c>
      <c r="D864" s="2">
        <v>219.14789434715499</v>
      </c>
      <c r="E864" s="2">
        <v>96.099600213382999</v>
      </c>
    </row>
    <row r="865" spans="1:5" x14ac:dyDescent="0.25">
      <c r="A865" s="2">
        <v>8630</v>
      </c>
      <c r="B865" s="2">
        <v>0</v>
      </c>
      <c r="C865" s="2">
        <v>117.238564353923</v>
      </c>
      <c r="D865" s="2">
        <v>219.275921763605</v>
      </c>
      <c r="E865" s="2">
        <v>96.096443924238599</v>
      </c>
    </row>
    <row r="866" spans="1:5" x14ac:dyDescent="0.25">
      <c r="A866" s="2">
        <v>8640</v>
      </c>
      <c r="B866" s="2">
        <v>0</v>
      </c>
      <c r="C866" s="2">
        <v>117.529611693772</v>
      </c>
      <c r="D866" s="2">
        <v>219.23087762460099</v>
      </c>
      <c r="E866" s="2">
        <v>96.093427263497205</v>
      </c>
    </row>
    <row r="867" spans="1:5" x14ac:dyDescent="0.25">
      <c r="A867" s="2">
        <v>8650</v>
      </c>
      <c r="B867" s="2">
        <v>0</v>
      </c>
      <c r="C867" s="2">
        <v>117.827131210313</v>
      </c>
      <c r="D867" s="2">
        <v>219.31161226575301</v>
      </c>
      <c r="E867" s="2">
        <v>96.097186502453496</v>
      </c>
    </row>
    <row r="868" spans="1:5" x14ac:dyDescent="0.25">
      <c r="A868" s="2">
        <v>8660</v>
      </c>
      <c r="B868" s="2">
        <v>0</v>
      </c>
      <c r="C868" s="2">
        <v>118.13299562191</v>
      </c>
      <c r="D868" s="2">
        <v>219.46443600899499</v>
      </c>
      <c r="E868" s="2">
        <v>96.099059768922004</v>
      </c>
    </row>
    <row r="869" spans="1:5" x14ac:dyDescent="0.25">
      <c r="A869" s="2">
        <v>8670</v>
      </c>
      <c r="B869" s="2">
        <v>0</v>
      </c>
      <c r="C869" s="2">
        <v>118.443314210258</v>
      </c>
      <c r="D869" s="2">
        <v>219.64609258056799</v>
      </c>
      <c r="E869" s="2">
        <v>96.100173041484396</v>
      </c>
    </row>
    <row r="870" spans="1:5" x14ac:dyDescent="0.25">
      <c r="A870" s="2">
        <v>8680</v>
      </c>
      <c r="B870" s="2">
        <v>0</v>
      </c>
      <c r="C870" s="2">
        <v>118.75589074521601</v>
      </c>
      <c r="D870" s="2">
        <v>219.80594804962499</v>
      </c>
      <c r="E870" s="2">
        <v>96.099821438445701</v>
      </c>
    </row>
    <row r="871" spans="1:5" x14ac:dyDescent="0.25">
      <c r="A871" s="2">
        <v>8690</v>
      </c>
      <c r="B871" s="2">
        <v>0</v>
      </c>
      <c r="C871" s="2">
        <v>119.055411095268</v>
      </c>
      <c r="D871" s="2">
        <v>219.73820943179399</v>
      </c>
      <c r="E871" s="2">
        <v>96.092728238272599</v>
      </c>
    </row>
    <row r="872" spans="1:5" x14ac:dyDescent="0.25">
      <c r="A872" s="2">
        <v>8700</v>
      </c>
      <c r="B872" s="2">
        <v>0</v>
      </c>
      <c r="C872" s="2">
        <v>119.34813727501</v>
      </c>
      <c r="D872" s="2">
        <v>219.713496967325</v>
      </c>
      <c r="E872" s="2">
        <v>96.096176297324007</v>
      </c>
    </row>
    <row r="873" spans="1:5" x14ac:dyDescent="0.25">
      <c r="A873" s="2">
        <v>8710</v>
      </c>
      <c r="B873" s="2">
        <v>0</v>
      </c>
      <c r="C873" s="2">
        <v>119.651871884207</v>
      </c>
      <c r="D873" s="2">
        <v>219.79563093432401</v>
      </c>
      <c r="E873" s="2">
        <v>96.098361961696796</v>
      </c>
    </row>
    <row r="874" spans="1:5" x14ac:dyDescent="0.25">
      <c r="A874" s="2">
        <v>8720</v>
      </c>
      <c r="B874" s="2">
        <v>0</v>
      </c>
      <c r="C874" s="2">
        <v>119.958867700197</v>
      </c>
      <c r="D874" s="2">
        <v>219.907534194644</v>
      </c>
      <c r="E874" s="2">
        <v>96.099413364670696</v>
      </c>
    </row>
    <row r="875" spans="1:5" x14ac:dyDescent="0.25">
      <c r="A875" s="2">
        <v>8730</v>
      </c>
      <c r="B875" s="2">
        <v>0</v>
      </c>
      <c r="C875" s="2">
        <v>120.27304597503201</v>
      </c>
      <c r="D875" s="2">
        <v>220.09382603952699</v>
      </c>
      <c r="E875" s="2">
        <v>96.101748704140604</v>
      </c>
    </row>
    <row r="876" spans="1:5" x14ac:dyDescent="0.25">
      <c r="A876" s="2">
        <v>8740</v>
      </c>
      <c r="B876" s="2">
        <v>0</v>
      </c>
      <c r="C876" s="2">
        <v>120.585459557126</v>
      </c>
      <c r="D876" s="2">
        <v>220.14645646610401</v>
      </c>
      <c r="E876" s="2">
        <v>96.097072678799194</v>
      </c>
    </row>
    <row r="877" spans="1:5" x14ac:dyDescent="0.25">
      <c r="A877" s="2">
        <v>8750</v>
      </c>
      <c r="B877" s="2">
        <v>0</v>
      </c>
      <c r="C877" s="2">
        <v>120.88073892376499</v>
      </c>
      <c r="D877" s="2">
        <v>220.08561736882999</v>
      </c>
      <c r="E877" s="2">
        <v>96.096208488561203</v>
      </c>
    </row>
    <row r="878" spans="1:5" x14ac:dyDescent="0.25">
      <c r="A878" s="2">
        <v>8760</v>
      </c>
      <c r="B878" s="2">
        <v>0</v>
      </c>
      <c r="C878" s="2">
        <v>121.18832016987</v>
      </c>
      <c r="D878" s="2">
        <v>220.17325535770399</v>
      </c>
      <c r="E878" s="2">
        <v>96.099453030038205</v>
      </c>
    </row>
    <row r="879" spans="1:5" x14ac:dyDescent="0.25">
      <c r="A879" s="2">
        <v>8770</v>
      </c>
      <c r="B879" s="2">
        <v>0</v>
      </c>
      <c r="C879" s="2">
        <v>121.49828571025201</v>
      </c>
      <c r="D879" s="2">
        <v>220.26302651751101</v>
      </c>
      <c r="E879" s="2">
        <v>96.099912240946097</v>
      </c>
    </row>
    <row r="880" spans="1:5" x14ac:dyDescent="0.25">
      <c r="A880" s="2">
        <v>8780</v>
      </c>
      <c r="B880" s="2">
        <v>0</v>
      </c>
      <c r="C880" s="2">
        <v>121.803033521911</v>
      </c>
      <c r="D880" s="2">
        <v>220.21240191410999</v>
      </c>
      <c r="E880" s="2">
        <v>96.094705704714997</v>
      </c>
    </row>
    <row r="881" spans="1:5" x14ac:dyDescent="0.25">
      <c r="A881" s="2">
        <v>8790</v>
      </c>
      <c r="B881" s="2">
        <v>0</v>
      </c>
      <c r="C881" s="2">
        <v>122.095916985779</v>
      </c>
      <c r="D881" s="2">
        <v>220.10911714287701</v>
      </c>
      <c r="E881" s="2">
        <v>96.094987255858598</v>
      </c>
    </row>
    <row r="882" spans="1:5" x14ac:dyDescent="0.25">
      <c r="A882" s="2">
        <v>8800</v>
      </c>
      <c r="B882" s="2">
        <v>0</v>
      </c>
      <c r="C882" s="2">
        <v>122.398353179805</v>
      </c>
      <c r="D882" s="2">
        <v>220.15792630326001</v>
      </c>
      <c r="E882" s="2">
        <v>96.099212613930106</v>
      </c>
    </row>
    <row r="883" spans="1:5" x14ac:dyDescent="0.25">
      <c r="A883" s="2">
        <v>8810</v>
      </c>
      <c r="B883" s="2">
        <v>0</v>
      </c>
      <c r="C883" s="2">
        <v>122.70959555583001</v>
      </c>
      <c r="D883" s="2">
        <v>220.26616630868901</v>
      </c>
      <c r="E883" s="2">
        <v>96.100164873883898</v>
      </c>
    </row>
    <row r="884" spans="1:5" x14ac:dyDescent="0.25">
      <c r="A884" s="2">
        <v>8820</v>
      </c>
      <c r="B884" s="2">
        <v>0</v>
      </c>
      <c r="C884" s="2">
        <v>123.020417449748</v>
      </c>
      <c r="D884" s="2">
        <v>220.35051335305201</v>
      </c>
      <c r="E884" s="2">
        <v>96.099727008214003</v>
      </c>
    </row>
    <row r="885" spans="1:5" x14ac:dyDescent="0.25">
      <c r="A885" s="2">
        <v>8830</v>
      </c>
      <c r="B885" s="2">
        <v>0</v>
      </c>
      <c r="C885" s="2">
        <v>123.33104827470299</v>
      </c>
      <c r="D885" s="2">
        <v>220.39532660731601</v>
      </c>
      <c r="E885" s="2">
        <v>96.098457753177101</v>
      </c>
    </row>
    <row r="886" spans="1:5" x14ac:dyDescent="0.25">
      <c r="A886" s="2">
        <v>8840</v>
      </c>
      <c r="B886" s="2">
        <v>0</v>
      </c>
      <c r="C886" s="2">
        <v>123.629046311849</v>
      </c>
      <c r="D886" s="2">
        <v>220.290966495243</v>
      </c>
      <c r="E886" s="2">
        <v>96.094751400132196</v>
      </c>
    </row>
    <row r="887" spans="1:5" x14ac:dyDescent="0.25">
      <c r="A887" s="2">
        <v>8850</v>
      </c>
      <c r="B887" s="2">
        <v>0</v>
      </c>
      <c r="C887" s="2">
        <v>123.929543693586</v>
      </c>
      <c r="D887" s="2">
        <v>220.277155548557</v>
      </c>
      <c r="E887" s="2">
        <v>96.097621760716905</v>
      </c>
    </row>
    <row r="888" spans="1:5" x14ac:dyDescent="0.25">
      <c r="A888" s="2">
        <v>8860</v>
      </c>
      <c r="B888" s="2">
        <v>0</v>
      </c>
      <c r="C888" s="2">
        <v>124.235041883376</v>
      </c>
      <c r="D888" s="2">
        <v>220.31479013259599</v>
      </c>
      <c r="E888" s="2">
        <v>96.098935601414894</v>
      </c>
    </row>
    <row r="889" spans="1:5" x14ac:dyDescent="0.25">
      <c r="A889" s="2">
        <v>8870</v>
      </c>
      <c r="B889" s="2">
        <v>0</v>
      </c>
      <c r="C889" s="2">
        <v>124.541898463298</v>
      </c>
      <c r="D889" s="2">
        <v>220.31015513493199</v>
      </c>
      <c r="E889" s="2">
        <v>96.096757431995997</v>
      </c>
    </row>
    <row r="890" spans="1:5" x14ac:dyDescent="0.25">
      <c r="A890" s="2">
        <v>8880</v>
      </c>
      <c r="B890" s="2">
        <v>0</v>
      </c>
      <c r="C890" s="2">
        <v>124.84130138112</v>
      </c>
      <c r="D890" s="2">
        <v>220.283454943289</v>
      </c>
      <c r="E890" s="2">
        <v>96.097661429443903</v>
      </c>
    </row>
    <row r="891" spans="1:5" x14ac:dyDescent="0.25">
      <c r="A891" s="2">
        <v>8890</v>
      </c>
      <c r="B891" s="2">
        <v>0</v>
      </c>
      <c r="C891" s="2">
        <v>125.150763484621</v>
      </c>
      <c r="D891" s="2">
        <v>220.37280230009901</v>
      </c>
      <c r="E891" s="2">
        <v>96.100282119376999</v>
      </c>
    </row>
    <row r="892" spans="1:5" x14ac:dyDescent="0.25">
      <c r="A892" s="2">
        <v>8900</v>
      </c>
      <c r="B892" s="2">
        <v>0</v>
      </c>
      <c r="C892" s="2">
        <v>125.46450757669299</v>
      </c>
      <c r="D892" s="2">
        <v>220.49124249182799</v>
      </c>
      <c r="E892" s="2">
        <v>96.101200163554594</v>
      </c>
    </row>
    <row r="893" spans="1:5" x14ac:dyDescent="0.25">
      <c r="A893" s="2">
        <v>8910</v>
      </c>
      <c r="B893" s="2">
        <v>0</v>
      </c>
      <c r="C893" s="2">
        <v>125.780480688049</v>
      </c>
      <c r="D893" s="2">
        <v>220.61396398257</v>
      </c>
      <c r="E893" s="2">
        <v>96.101542018142794</v>
      </c>
    </row>
    <row r="894" spans="1:5" x14ac:dyDescent="0.25">
      <c r="A894" s="2">
        <v>8920</v>
      </c>
      <c r="B894" s="2">
        <v>0</v>
      </c>
      <c r="C894" s="2">
        <v>126.09420368166199</v>
      </c>
      <c r="D894" s="2">
        <v>220.65880565436899</v>
      </c>
      <c r="E894" s="2">
        <v>96.099208330511402</v>
      </c>
    </row>
    <row r="895" spans="1:5" x14ac:dyDescent="0.25">
      <c r="A895" s="2">
        <v>8930</v>
      </c>
      <c r="B895" s="2">
        <v>0</v>
      </c>
      <c r="C895" s="2">
        <v>126.393707296542</v>
      </c>
      <c r="D895" s="2">
        <v>220.520706749287</v>
      </c>
      <c r="E895" s="2">
        <v>96.094083135711301</v>
      </c>
    </row>
    <row r="896" spans="1:5" x14ac:dyDescent="0.25">
      <c r="A896" s="2">
        <v>8940</v>
      </c>
      <c r="B896" s="2">
        <v>0</v>
      </c>
      <c r="C896" s="2">
        <v>126.69181285389899</v>
      </c>
      <c r="D896" s="2">
        <v>220.46999929703099</v>
      </c>
      <c r="E896" s="2">
        <v>96.097734767799594</v>
      </c>
    </row>
    <row r="897" spans="1:5" x14ac:dyDescent="0.25">
      <c r="A897" s="2">
        <v>8950</v>
      </c>
      <c r="B897" s="2">
        <v>0</v>
      </c>
      <c r="C897" s="2">
        <v>127.000481957302</v>
      </c>
      <c r="D897" s="2">
        <v>220.53240866715799</v>
      </c>
      <c r="E897" s="2">
        <v>96.1002513725537</v>
      </c>
    </row>
    <row r="898" spans="1:5" x14ac:dyDescent="0.25">
      <c r="A898" s="2">
        <v>8960</v>
      </c>
      <c r="B898" s="2">
        <v>0.36499999999999999</v>
      </c>
      <c r="C898" s="2">
        <v>127.31489003186201</v>
      </c>
      <c r="D898" s="2">
        <v>220.643284985424</v>
      </c>
      <c r="E898" s="2">
        <v>96.101548064867103</v>
      </c>
    </row>
    <row r="899" spans="1:5" x14ac:dyDescent="0.25">
      <c r="A899" s="2">
        <v>8970</v>
      </c>
      <c r="B899" s="2">
        <v>0.36499999999999999</v>
      </c>
      <c r="C899" s="2">
        <v>127.62844320598499</v>
      </c>
      <c r="D899" s="2">
        <v>220.664220836157</v>
      </c>
      <c r="E899" s="2">
        <v>96.098240549611802</v>
      </c>
    </row>
    <row r="900" spans="1:5" x14ac:dyDescent="0.25">
      <c r="A900" s="2">
        <v>8980</v>
      </c>
      <c r="B900" s="2">
        <v>0.36499999999999999</v>
      </c>
      <c r="C900" s="2">
        <v>127.926559280804</v>
      </c>
      <c r="D900" s="2">
        <v>220.53919278705399</v>
      </c>
      <c r="E900" s="2">
        <v>96.095267586249605</v>
      </c>
    </row>
    <row r="901" spans="1:5" x14ac:dyDescent="0.25">
      <c r="A901" s="2">
        <v>8990</v>
      </c>
      <c r="B901" s="2">
        <v>0.36499999999999999</v>
      </c>
      <c r="C901" s="2">
        <v>128.22780027583701</v>
      </c>
      <c r="D901" s="2">
        <v>220.51463813306799</v>
      </c>
      <c r="E901" s="2">
        <v>96.098300977299104</v>
      </c>
    </row>
    <row r="902" spans="1:5" x14ac:dyDescent="0.25">
      <c r="A902" s="2">
        <v>9000</v>
      </c>
      <c r="B902" s="2">
        <v>0.36499999999999999</v>
      </c>
      <c r="C902" s="2">
        <v>128.53934079799001</v>
      </c>
      <c r="D902" s="2">
        <v>220.61206082681801</v>
      </c>
      <c r="E902" s="2">
        <v>96.101672927366195</v>
      </c>
    </row>
    <row r="903" spans="1:5" x14ac:dyDescent="0.25">
      <c r="A903" s="2">
        <v>9010</v>
      </c>
      <c r="B903" s="2">
        <v>0.36499999999999999</v>
      </c>
      <c r="C903" s="2">
        <v>128.85187799908101</v>
      </c>
      <c r="D903" s="2">
        <v>220.627005258053</v>
      </c>
      <c r="E903" s="2">
        <v>96.097776303812793</v>
      </c>
    </row>
    <row r="904" spans="1:5" x14ac:dyDescent="0.25">
      <c r="A904" s="2">
        <v>9020</v>
      </c>
      <c r="B904" s="2">
        <v>0.36499999999999999</v>
      </c>
      <c r="C904" s="2">
        <v>129.15567399638499</v>
      </c>
      <c r="D904" s="2">
        <v>220.60986933502201</v>
      </c>
      <c r="E904" s="2">
        <v>96.098745520135097</v>
      </c>
    </row>
    <row r="905" spans="1:5" x14ac:dyDescent="0.25">
      <c r="A905" s="2">
        <v>9030</v>
      </c>
      <c r="B905" s="2">
        <v>0.36499999999999999</v>
      </c>
      <c r="C905" s="2">
        <v>129.466807368433</v>
      </c>
      <c r="D905" s="2">
        <v>220.681348762711</v>
      </c>
      <c r="E905" s="2">
        <v>96.100868790316298</v>
      </c>
    </row>
    <row r="906" spans="1:5" x14ac:dyDescent="0.25">
      <c r="A906" s="2">
        <v>9040</v>
      </c>
      <c r="B906" s="2">
        <v>0.36499999999999999</v>
      </c>
      <c r="C906" s="2">
        <v>129.782913897486</v>
      </c>
      <c r="D906" s="2">
        <v>220.79474133495199</v>
      </c>
      <c r="E906" s="2">
        <v>96.102048749715294</v>
      </c>
    </row>
    <row r="907" spans="1:5" x14ac:dyDescent="0.25">
      <c r="A907" s="2">
        <v>9050</v>
      </c>
      <c r="B907" s="2">
        <v>0.36499999999999999</v>
      </c>
      <c r="C907" s="2">
        <v>130.10038902288699</v>
      </c>
      <c r="D907" s="2">
        <v>220.86417563251101</v>
      </c>
      <c r="E907" s="2">
        <v>96.100451097577803</v>
      </c>
    </row>
    <row r="908" spans="1:5" x14ac:dyDescent="0.25">
      <c r="A908" s="2">
        <v>9060</v>
      </c>
      <c r="B908" s="2">
        <v>0.36499999999999999</v>
      </c>
      <c r="C908" s="2">
        <v>130.40140470476001</v>
      </c>
      <c r="D908" s="2">
        <v>220.72324537341899</v>
      </c>
      <c r="E908" s="2">
        <v>96.094791573670904</v>
      </c>
    </row>
    <row r="909" spans="1:5" x14ac:dyDescent="0.25">
      <c r="A909" s="2">
        <v>9070</v>
      </c>
      <c r="B909" s="2">
        <v>0.36499999999999999</v>
      </c>
      <c r="C909" s="2">
        <v>130.70498933581101</v>
      </c>
      <c r="D909" s="2">
        <v>220.723425859983</v>
      </c>
      <c r="E909" s="2">
        <v>96.099834468716296</v>
      </c>
    </row>
    <row r="910" spans="1:5" x14ac:dyDescent="0.25">
      <c r="A910" s="2">
        <v>9080</v>
      </c>
      <c r="B910" s="2">
        <v>0.36499999999999999</v>
      </c>
      <c r="C910" s="2">
        <v>131.0187662214</v>
      </c>
      <c r="D910" s="2">
        <v>220.807535174191</v>
      </c>
      <c r="E910" s="2">
        <v>96.101466109773597</v>
      </c>
    </row>
    <row r="911" spans="1:5" x14ac:dyDescent="0.25">
      <c r="A911" s="2">
        <v>9090</v>
      </c>
      <c r="B911" s="2">
        <v>0.36499999999999999</v>
      </c>
      <c r="C911" s="2">
        <v>131.33514728268901</v>
      </c>
      <c r="D911" s="2">
        <v>220.891273416171</v>
      </c>
      <c r="E911" s="2">
        <v>96.101288743900597</v>
      </c>
    </row>
    <row r="912" spans="1:5" x14ac:dyDescent="0.25">
      <c r="A912" s="2">
        <v>9100</v>
      </c>
      <c r="B912" s="2">
        <v>0.36499999999999999</v>
      </c>
      <c r="C912" s="2">
        <v>131.65005808774001</v>
      </c>
      <c r="D912" s="2">
        <v>220.95693481537401</v>
      </c>
      <c r="E912" s="2">
        <v>96.101425132166</v>
      </c>
    </row>
    <row r="913" spans="1:5" x14ac:dyDescent="0.25">
      <c r="A913" s="2">
        <v>9110</v>
      </c>
      <c r="B913" s="2">
        <v>0.36499999999999999</v>
      </c>
      <c r="C913" s="2">
        <v>131.961020737019</v>
      </c>
      <c r="D913" s="2">
        <v>220.904009449988</v>
      </c>
      <c r="E913" s="2">
        <v>96.096901919739807</v>
      </c>
    </row>
    <row r="914" spans="1:5" x14ac:dyDescent="0.25">
      <c r="A914" s="2">
        <v>9120</v>
      </c>
      <c r="B914" s="2">
        <v>0.36499999999999999</v>
      </c>
      <c r="C914" s="2">
        <v>132.26042216132601</v>
      </c>
      <c r="D914" s="2">
        <v>220.80411005697701</v>
      </c>
      <c r="E914" s="2">
        <v>96.097440644731705</v>
      </c>
    </row>
    <row r="915" spans="1:5" x14ac:dyDescent="0.25">
      <c r="A915" s="2">
        <v>9130</v>
      </c>
      <c r="B915" s="2">
        <v>0.36499999999999999</v>
      </c>
      <c r="C915" s="2">
        <v>132.56893647112901</v>
      </c>
      <c r="D915" s="2">
        <v>220.82160570627599</v>
      </c>
      <c r="E915" s="2">
        <v>96.100138382560701</v>
      </c>
    </row>
    <row r="916" spans="1:5" x14ac:dyDescent="0.25">
      <c r="A916" s="2">
        <v>9140</v>
      </c>
      <c r="B916" s="2">
        <v>0.36499999999999999</v>
      </c>
      <c r="C916" s="2">
        <v>132.87761322017801</v>
      </c>
      <c r="D916" s="2">
        <v>220.78944694040001</v>
      </c>
      <c r="E916" s="2">
        <v>96.097673839215005</v>
      </c>
    </row>
    <row r="917" spans="1:5" x14ac:dyDescent="0.25">
      <c r="A917" s="2">
        <v>9150</v>
      </c>
      <c r="B917" s="2">
        <v>0.36499999999999999</v>
      </c>
      <c r="C917" s="2">
        <v>133.183906840768</v>
      </c>
      <c r="D917" s="2">
        <v>220.793043976283</v>
      </c>
      <c r="E917" s="2">
        <v>96.099886425401905</v>
      </c>
    </row>
    <row r="918" spans="1:5" x14ac:dyDescent="0.25">
      <c r="A918" s="2">
        <v>9160</v>
      </c>
      <c r="B918" s="2">
        <v>0.36499999999999999</v>
      </c>
      <c r="C918" s="2">
        <v>133.49974153618601</v>
      </c>
      <c r="D918" s="2">
        <v>220.882013405685</v>
      </c>
      <c r="E918" s="2">
        <v>96.101773776006993</v>
      </c>
    </row>
    <row r="919" spans="1:5" x14ac:dyDescent="0.25">
      <c r="A919" s="2">
        <v>9170</v>
      </c>
      <c r="B919" s="2">
        <v>0.36499999999999999</v>
      </c>
      <c r="C919" s="2">
        <v>133.80717485605001</v>
      </c>
      <c r="D919" s="2">
        <v>220.80834011649401</v>
      </c>
      <c r="E919" s="2">
        <v>96.096422991021498</v>
      </c>
    </row>
    <row r="920" spans="1:5" x14ac:dyDescent="0.25">
      <c r="A920" s="2">
        <v>9180</v>
      </c>
      <c r="B920" s="2">
        <v>0.36499999999999999</v>
      </c>
      <c r="C920" s="2">
        <v>134.11365008082501</v>
      </c>
      <c r="D920" s="2">
        <v>220.825895446283</v>
      </c>
      <c r="E920" s="2">
        <v>96.100552287353395</v>
      </c>
    </row>
    <row r="921" spans="1:5" x14ac:dyDescent="0.25">
      <c r="A921" s="2">
        <v>9190</v>
      </c>
      <c r="B921" s="2">
        <v>0.36499999999999999</v>
      </c>
      <c r="C921" s="2">
        <v>134.42948817405301</v>
      </c>
      <c r="D921" s="2">
        <v>220.92073629692999</v>
      </c>
      <c r="E921" s="2">
        <v>96.102059402390793</v>
      </c>
    </row>
    <row r="922" spans="1:5" x14ac:dyDescent="0.25">
      <c r="A922" s="2">
        <v>9200</v>
      </c>
      <c r="B922" s="2">
        <v>0.36499999999999999</v>
      </c>
      <c r="C922" s="2">
        <v>134.74853385199199</v>
      </c>
      <c r="D922" s="2">
        <v>221.03602167054001</v>
      </c>
      <c r="E922" s="2">
        <v>96.102793874084</v>
      </c>
    </row>
    <row r="923" spans="1:5" x14ac:dyDescent="0.25">
      <c r="A923" s="2">
        <v>9210</v>
      </c>
      <c r="B923" s="2">
        <v>0.36499999999999999</v>
      </c>
      <c r="C923" s="2">
        <v>135.066251790509</v>
      </c>
      <c r="D923" s="2">
        <v>221.069965114871</v>
      </c>
      <c r="E923" s="2">
        <v>96.099988620554598</v>
      </c>
    </row>
    <row r="924" spans="1:5" x14ac:dyDescent="0.25">
      <c r="A924" s="2">
        <v>9220</v>
      </c>
      <c r="B924" s="2">
        <v>0.36499999999999999</v>
      </c>
      <c r="C924" s="2">
        <v>135.37189802710401</v>
      </c>
      <c r="D924" s="2">
        <v>221.000036410653</v>
      </c>
      <c r="E924" s="2">
        <v>96.098255878545004</v>
      </c>
    </row>
    <row r="925" spans="1:5" x14ac:dyDescent="0.25">
      <c r="A925" s="2">
        <v>9230</v>
      </c>
      <c r="B925" s="2">
        <v>0.36499999999999999</v>
      </c>
      <c r="C925" s="2">
        <v>135.68127631975199</v>
      </c>
      <c r="D925" s="2">
        <v>220.99502061848901</v>
      </c>
      <c r="E925" s="2">
        <v>96.099778483163306</v>
      </c>
    </row>
    <row r="926" spans="1:5" x14ac:dyDescent="0.25">
      <c r="A926" s="2">
        <v>9240</v>
      </c>
      <c r="B926" s="2">
        <v>0.36499999999999999</v>
      </c>
      <c r="C926" s="2">
        <v>135.993504615999</v>
      </c>
      <c r="D926" s="2">
        <v>221.02252905075801</v>
      </c>
      <c r="E926" s="2">
        <v>96.100921540131395</v>
      </c>
    </row>
    <row r="927" spans="1:5" x14ac:dyDescent="0.25">
      <c r="A927" s="2">
        <v>9250</v>
      </c>
      <c r="B927" s="2">
        <v>0.36499999999999999</v>
      </c>
      <c r="C927" s="2">
        <v>136.30192648688799</v>
      </c>
      <c r="D927" s="2">
        <v>220.93558788759901</v>
      </c>
      <c r="E927" s="2">
        <v>96.096138146376006</v>
      </c>
    </row>
    <row r="928" spans="1:5" x14ac:dyDescent="0.25">
      <c r="A928" s="2">
        <v>9260</v>
      </c>
      <c r="B928" s="2">
        <v>0.36499999999999999</v>
      </c>
      <c r="C928" s="2">
        <v>136.60512217349199</v>
      </c>
      <c r="D928" s="2">
        <v>220.91467203583201</v>
      </c>
      <c r="E928" s="2">
        <v>96.100525660421994</v>
      </c>
    </row>
    <row r="929" spans="1:5" x14ac:dyDescent="0.25">
      <c r="A929" s="2">
        <v>9270</v>
      </c>
      <c r="B929" s="2">
        <v>0.36499999999999999</v>
      </c>
      <c r="C929" s="2">
        <v>136.92216031034201</v>
      </c>
      <c r="D929" s="2">
        <v>220.99334390510199</v>
      </c>
      <c r="E929" s="2">
        <v>96.101653383893904</v>
      </c>
    </row>
    <row r="930" spans="1:5" x14ac:dyDescent="0.25">
      <c r="A930" s="2">
        <v>9280</v>
      </c>
      <c r="B930" s="2">
        <v>0.36499999999999999</v>
      </c>
      <c r="C930" s="2">
        <v>137.229531647024</v>
      </c>
      <c r="D930" s="2">
        <v>220.89892466353999</v>
      </c>
      <c r="E930" s="2">
        <v>96.096012578679705</v>
      </c>
    </row>
    <row r="931" spans="1:5" x14ac:dyDescent="0.25">
      <c r="A931" s="2">
        <v>9290</v>
      </c>
      <c r="B931" s="2">
        <v>0.36499999999999999</v>
      </c>
      <c r="C931" s="2">
        <v>137.533897403689</v>
      </c>
      <c r="D931" s="2">
        <v>220.88191106119001</v>
      </c>
      <c r="E931" s="2">
        <v>96.100061032910304</v>
      </c>
    </row>
    <row r="932" spans="1:5" x14ac:dyDescent="0.25">
      <c r="A932" s="2">
        <v>9300</v>
      </c>
      <c r="B932" s="2">
        <v>0.36499999999999999</v>
      </c>
      <c r="C932" s="2">
        <v>137.84829358523299</v>
      </c>
      <c r="D932" s="2">
        <v>220.951478836825</v>
      </c>
      <c r="E932" s="2">
        <v>96.1015618886223</v>
      </c>
    </row>
    <row r="933" spans="1:5" x14ac:dyDescent="0.25">
      <c r="A933" s="2">
        <v>9310</v>
      </c>
      <c r="B933" s="2">
        <v>0.36499999999999999</v>
      </c>
      <c r="C933" s="2">
        <v>138.163976733125</v>
      </c>
      <c r="D933" s="2">
        <v>220.97880734814001</v>
      </c>
      <c r="E933" s="2">
        <v>96.0998122458073</v>
      </c>
    </row>
    <row r="934" spans="1:5" x14ac:dyDescent="0.25">
      <c r="A934" s="2">
        <v>9320</v>
      </c>
      <c r="B934" s="2">
        <v>0.36499999999999999</v>
      </c>
      <c r="C934" s="2">
        <v>138.46557455950301</v>
      </c>
      <c r="D934" s="2">
        <v>220.84389357881199</v>
      </c>
      <c r="E934" s="2">
        <v>96.095745327376903</v>
      </c>
    </row>
    <row r="935" spans="1:5" x14ac:dyDescent="0.25">
      <c r="A935" s="2">
        <v>9330</v>
      </c>
      <c r="B935" s="2">
        <v>0.36499999999999999</v>
      </c>
      <c r="C935" s="2">
        <v>138.76959958355599</v>
      </c>
      <c r="D935" s="2">
        <v>220.81827905776899</v>
      </c>
      <c r="E935" s="2">
        <v>96.099322179972205</v>
      </c>
    </row>
    <row r="936" spans="1:5" x14ac:dyDescent="0.25">
      <c r="A936" s="2">
        <v>9340</v>
      </c>
      <c r="B936" s="2">
        <v>0.36499999999999999</v>
      </c>
      <c r="C936" s="2">
        <v>139.08226139602499</v>
      </c>
      <c r="D936" s="2">
        <v>220.87944926026</v>
      </c>
      <c r="E936" s="2">
        <v>96.101270853310695</v>
      </c>
    </row>
    <row r="937" spans="1:5" x14ac:dyDescent="0.25">
      <c r="A937" s="2">
        <v>9350</v>
      </c>
      <c r="B937" s="2">
        <v>0.36499999999999999</v>
      </c>
      <c r="C937" s="2">
        <v>139.39945733071099</v>
      </c>
      <c r="D937" s="2">
        <v>220.976590921899</v>
      </c>
      <c r="E937" s="2">
        <v>96.102346458671704</v>
      </c>
    </row>
    <row r="938" spans="1:5" x14ac:dyDescent="0.25">
      <c r="A938" s="2">
        <v>9360</v>
      </c>
      <c r="B938" s="2">
        <v>0.36499999999999999</v>
      </c>
      <c r="C938" s="2">
        <v>139.71399926492899</v>
      </c>
      <c r="D938" s="2">
        <v>220.97162956345699</v>
      </c>
      <c r="E938" s="2">
        <v>96.098557234092397</v>
      </c>
    </row>
    <row r="939" spans="1:5" x14ac:dyDescent="0.25">
      <c r="A939" s="2">
        <v>9370</v>
      </c>
      <c r="B939" s="2">
        <v>0.36499999999999999</v>
      </c>
      <c r="C939" s="2">
        <v>140.01887810887601</v>
      </c>
      <c r="D939" s="2">
        <v>220.92514620418299</v>
      </c>
      <c r="E939" s="2">
        <v>96.099001108635505</v>
      </c>
    </row>
    <row r="940" spans="1:5" x14ac:dyDescent="0.25">
      <c r="A940" s="2">
        <v>9380</v>
      </c>
      <c r="B940" s="2">
        <v>0.36499999999999999</v>
      </c>
      <c r="C940" s="2">
        <v>140.33478753273701</v>
      </c>
      <c r="D940" s="2">
        <v>221.033485164795</v>
      </c>
      <c r="E940" s="2">
        <v>96.103564323218194</v>
      </c>
    </row>
    <row r="941" spans="1:5" x14ac:dyDescent="0.25">
      <c r="A941" s="2">
        <v>9390</v>
      </c>
      <c r="B941" s="2">
        <v>0.36499999999999999</v>
      </c>
      <c r="C941" s="2">
        <v>140.65007303487701</v>
      </c>
      <c r="D941" s="2">
        <v>221.01252949822899</v>
      </c>
      <c r="E941" s="2">
        <v>96.097753352133196</v>
      </c>
    </row>
    <row r="942" spans="1:5" x14ac:dyDescent="0.25">
      <c r="A942" s="2">
        <v>9400</v>
      </c>
      <c r="B942" s="2">
        <v>0.36499999999999999</v>
      </c>
      <c r="C942" s="2">
        <v>140.95488043840001</v>
      </c>
      <c r="D942" s="2">
        <v>220.966162187896</v>
      </c>
      <c r="E942" s="2">
        <v>96.099316316516706</v>
      </c>
    </row>
    <row r="943" spans="1:5" x14ac:dyDescent="0.25">
      <c r="A943" s="2">
        <v>9410</v>
      </c>
      <c r="B943" s="2">
        <v>0.36499999999999999</v>
      </c>
      <c r="C943" s="2">
        <v>141.267858859066</v>
      </c>
      <c r="D943" s="2">
        <v>221.01647713646099</v>
      </c>
      <c r="E943" s="2">
        <v>96.101484022888101</v>
      </c>
    </row>
    <row r="944" spans="1:5" x14ac:dyDescent="0.25">
      <c r="A944" s="2">
        <v>9420</v>
      </c>
      <c r="B944" s="2">
        <v>0.36499999999999999</v>
      </c>
      <c r="C944" s="2">
        <v>141.58465818102701</v>
      </c>
      <c r="D944" s="2">
        <v>221.061494557168</v>
      </c>
      <c r="E944" s="2">
        <v>96.100770129982095</v>
      </c>
    </row>
    <row r="945" spans="1:5" x14ac:dyDescent="0.25">
      <c r="A945" s="2">
        <v>9430</v>
      </c>
      <c r="B945" s="2">
        <v>0.36499999999999999</v>
      </c>
      <c r="C945" s="2">
        <v>141.88940019598201</v>
      </c>
      <c r="D945" s="2">
        <v>220.95146719523501</v>
      </c>
      <c r="E945" s="2">
        <v>96.096545344737606</v>
      </c>
    </row>
    <row r="946" spans="1:5" x14ac:dyDescent="0.25">
      <c r="A946" s="2">
        <v>9440</v>
      </c>
      <c r="B946" s="2">
        <v>0.36499999999999999</v>
      </c>
      <c r="C946" s="2">
        <v>142.19767680350901</v>
      </c>
      <c r="D946" s="2">
        <v>220.971573681222</v>
      </c>
      <c r="E946" s="2">
        <v>96.101050790300903</v>
      </c>
    </row>
    <row r="947" spans="1:5" x14ac:dyDescent="0.25">
      <c r="A947" s="2">
        <v>9450</v>
      </c>
      <c r="B947" s="2">
        <v>0.36499999999999999</v>
      </c>
      <c r="C947" s="2">
        <v>142.51466343400401</v>
      </c>
      <c r="D947" s="2">
        <v>221.05948825829401</v>
      </c>
      <c r="E947" s="2">
        <v>96.102395313054203</v>
      </c>
    </row>
    <row r="948" spans="1:5" x14ac:dyDescent="0.25">
      <c r="A948" s="2">
        <v>9460</v>
      </c>
      <c r="B948" s="2">
        <v>0.36499999999999999</v>
      </c>
      <c r="C948" s="2">
        <v>142.83103151251399</v>
      </c>
      <c r="D948" s="2">
        <v>221.06373055368601</v>
      </c>
      <c r="E948" s="2">
        <v>96.0991944946649</v>
      </c>
    </row>
    <row r="949" spans="1:5" x14ac:dyDescent="0.25">
      <c r="A949" s="2">
        <v>9470</v>
      </c>
      <c r="B949" s="2">
        <v>0.36499999999999999</v>
      </c>
      <c r="C949" s="2">
        <v>143.13308548103299</v>
      </c>
      <c r="D949" s="2">
        <v>220.949766724357</v>
      </c>
      <c r="E949" s="2">
        <v>96.097171486909403</v>
      </c>
    </row>
    <row r="950" spans="1:5" x14ac:dyDescent="0.25">
      <c r="A950" s="2">
        <v>9480</v>
      </c>
      <c r="B950" s="2">
        <v>0.36499999999999999</v>
      </c>
      <c r="C950" s="2">
        <v>143.441402623659</v>
      </c>
      <c r="D950" s="2">
        <v>220.95108874329401</v>
      </c>
      <c r="E950" s="2">
        <v>96.1003590867969</v>
      </c>
    </row>
    <row r="951" spans="1:5" x14ac:dyDescent="0.25">
      <c r="A951" s="2">
        <v>9490</v>
      </c>
      <c r="B951" s="2">
        <v>0.36499999999999999</v>
      </c>
      <c r="C951" s="2">
        <v>143.74998104824101</v>
      </c>
      <c r="D951" s="2">
        <v>220.87276572205201</v>
      </c>
      <c r="E951" s="2">
        <v>96.096378004531601</v>
      </c>
    </row>
    <row r="952" spans="1:5" x14ac:dyDescent="0.25">
      <c r="A952" s="2">
        <v>9500</v>
      </c>
      <c r="B952" s="2">
        <v>0.36499999999999999</v>
      </c>
      <c r="C952" s="2">
        <v>144.05128130853299</v>
      </c>
      <c r="D952" s="2">
        <v>220.827984281759</v>
      </c>
      <c r="E952" s="2">
        <v>96.099692856063101</v>
      </c>
    </row>
    <row r="953" spans="1:5" x14ac:dyDescent="0.25">
      <c r="A953" s="2">
        <v>9510</v>
      </c>
      <c r="B953" s="2">
        <v>0.36499999999999999</v>
      </c>
      <c r="C953" s="2">
        <v>144.367632214965</v>
      </c>
      <c r="D953" s="2">
        <v>220.93364709546</v>
      </c>
      <c r="E953" s="2">
        <v>96.102460358409402</v>
      </c>
    </row>
    <row r="954" spans="1:5" x14ac:dyDescent="0.25">
      <c r="A954" s="2">
        <v>9520</v>
      </c>
      <c r="B954" s="2">
        <v>0.36499999999999999</v>
      </c>
      <c r="C954" s="2">
        <v>144.68949715346699</v>
      </c>
      <c r="D954" s="2">
        <v>221.068490477393</v>
      </c>
      <c r="E954" s="2">
        <v>96.103547258466506</v>
      </c>
    </row>
    <row r="955" spans="1:5" x14ac:dyDescent="0.25">
      <c r="A955" s="2">
        <v>9530</v>
      </c>
      <c r="B955" s="2">
        <v>0.36499999999999999</v>
      </c>
      <c r="C955" s="2">
        <v>145.000405363629</v>
      </c>
      <c r="D955" s="2">
        <v>220.98604778317201</v>
      </c>
      <c r="E955" s="2">
        <v>96.096218850667995</v>
      </c>
    </row>
    <row r="956" spans="1:5" x14ac:dyDescent="0.25">
      <c r="A956" s="2">
        <v>9540</v>
      </c>
      <c r="B956" s="2">
        <v>0.36499999999999999</v>
      </c>
      <c r="C956" s="2">
        <v>145.30532930987701</v>
      </c>
      <c r="D956" s="2">
        <v>220.966774408508</v>
      </c>
      <c r="E956" s="2">
        <v>96.100427004188404</v>
      </c>
    </row>
    <row r="957" spans="1:5" x14ac:dyDescent="0.25">
      <c r="A957" s="2">
        <v>9550</v>
      </c>
      <c r="B957" s="2">
        <v>0.36499999999999999</v>
      </c>
      <c r="C957" s="2">
        <v>145.62137410444799</v>
      </c>
      <c r="D957" s="2">
        <v>221.047041454207</v>
      </c>
      <c r="E957" s="2">
        <v>96.102235922688294</v>
      </c>
    </row>
    <row r="958" spans="1:5" x14ac:dyDescent="0.25">
      <c r="A958" s="2">
        <v>9560</v>
      </c>
      <c r="B958" s="2">
        <v>0.36499999999999999</v>
      </c>
      <c r="C958" s="2">
        <v>145.93948479277</v>
      </c>
      <c r="D958" s="2">
        <v>221.09162099542399</v>
      </c>
      <c r="E958" s="2">
        <v>96.100667075945495</v>
      </c>
    </row>
    <row r="959" spans="1:5" x14ac:dyDescent="0.25">
      <c r="A959" s="2">
        <v>9570</v>
      </c>
      <c r="B959" s="2">
        <v>0.36499999999999999</v>
      </c>
      <c r="C959" s="2">
        <v>146.24380851160899</v>
      </c>
      <c r="D959" s="2">
        <v>220.973858840264</v>
      </c>
      <c r="E959" s="2">
        <v>96.096618188961997</v>
      </c>
    </row>
    <row r="960" spans="1:5" x14ac:dyDescent="0.25">
      <c r="A960" s="2">
        <v>9580</v>
      </c>
      <c r="B960" s="2">
        <v>0.36499999999999999</v>
      </c>
      <c r="C960" s="2">
        <v>146.551105460267</v>
      </c>
      <c r="D960" s="2">
        <v>220.981754343126</v>
      </c>
      <c r="E960" s="2">
        <v>96.100900346120895</v>
      </c>
    </row>
    <row r="961" spans="1:5" x14ac:dyDescent="0.25">
      <c r="A961" s="2">
        <v>9590</v>
      </c>
      <c r="B961" s="2">
        <v>0.36499999999999999</v>
      </c>
      <c r="C961" s="2">
        <v>146.87026159048901</v>
      </c>
      <c r="D961" s="2">
        <v>221.09984222035001</v>
      </c>
      <c r="E961" s="2">
        <v>96.103331636492001</v>
      </c>
    </row>
    <row r="962" spans="1:5" x14ac:dyDescent="0.25">
      <c r="A962" s="2">
        <v>9600</v>
      </c>
      <c r="B962" s="2">
        <v>0.36499999999999999</v>
      </c>
      <c r="C962" s="2">
        <v>147.19252653349901</v>
      </c>
      <c r="D962" s="2">
        <v>221.221198103267</v>
      </c>
      <c r="E962" s="2">
        <v>96.103602058180897</v>
      </c>
    </row>
    <row r="963" spans="1:5" x14ac:dyDescent="0.25">
      <c r="A963" s="2">
        <v>9610</v>
      </c>
      <c r="B963" s="2">
        <v>0.36499999999999999</v>
      </c>
      <c r="C963" s="2">
        <v>147.508919196081</v>
      </c>
      <c r="D963" s="2">
        <v>221.19195080635899</v>
      </c>
      <c r="E963" s="2">
        <v>96.098312498331794</v>
      </c>
    </row>
    <row r="964" spans="1:5" x14ac:dyDescent="0.25">
      <c r="A964" s="2">
        <v>9620</v>
      </c>
      <c r="B964" s="2">
        <v>0.36499999999999999</v>
      </c>
      <c r="C964" s="2">
        <v>147.81505794113701</v>
      </c>
      <c r="D964" s="2">
        <v>221.15382024940601</v>
      </c>
      <c r="E964" s="2">
        <v>96.100773706636204</v>
      </c>
    </row>
    <row r="965" spans="1:5" x14ac:dyDescent="0.25">
      <c r="A965" s="2">
        <v>9630</v>
      </c>
      <c r="B965" s="2">
        <v>0.36499999999999999</v>
      </c>
      <c r="C965" s="2">
        <v>148.126493568478</v>
      </c>
      <c r="D965" s="2">
        <v>221.08603941163901</v>
      </c>
      <c r="E965" s="2">
        <v>96.097192737823903</v>
      </c>
    </row>
    <row r="966" spans="1:5" x14ac:dyDescent="0.25">
      <c r="A966" s="2">
        <v>9640</v>
      </c>
      <c r="B966" s="2">
        <v>0.36499999999999999</v>
      </c>
      <c r="C966" s="2">
        <v>148.428828948279</v>
      </c>
      <c r="D966" s="2">
        <v>221.00534386694599</v>
      </c>
      <c r="E966" s="2">
        <v>96.098796047933703</v>
      </c>
    </row>
    <row r="967" spans="1:5" x14ac:dyDescent="0.25">
      <c r="A967" s="2">
        <v>9650</v>
      </c>
      <c r="B967" s="2">
        <v>0.36499999999999999</v>
      </c>
      <c r="C967" s="2">
        <v>148.74333983563301</v>
      </c>
      <c r="D967" s="2">
        <v>221.08633230557399</v>
      </c>
      <c r="E967" s="2">
        <v>96.1029007358309</v>
      </c>
    </row>
    <row r="968" spans="1:5" x14ac:dyDescent="0.25">
      <c r="A968" s="2">
        <v>9660</v>
      </c>
      <c r="B968" s="2">
        <v>0.36499999999999999</v>
      </c>
      <c r="C968" s="2">
        <v>149.06560880936999</v>
      </c>
      <c r="D968" s="2">
        <v>221.21619571285399</v>
      </c>
      <c r="E968" s="2">
        <v>96.103769787120598</v>
      </c>
    </row>
    <row r="969" spans="1:5" x14ac:dyDescent="0.25">
      <c r="A969" s="2">
        <v>9670</v>
      </c>
      <c r="B969" s="2">
        <v>0.36499999999999999</v>
      </c>
      <c r="C969" s="2">
        <v>149.38813919215499</v>
      </c>
      <c r="D969" s="2">
        <v>221.296197459681</v>
      </c>
      <c r="E969" s="2">
        <v>96.102239208176002</v>
      </c>
    </row>
    <row r="970" spans="1:5" x14ac:dyDescent="0.25">
      <c r="A970" s="2">
        <v>9680</v>
      </c>
      <c r="B970" s="2">
        <v>0.36499999999999999</v>
      </c>
      <c r="C970" s="2">
        <v>149.69631060383099</v>
      </c>
      <c r="D970" s="2">
        <v>221.18515053171399</v>
      </c>
      <c r="E970" s="2">
        <v>96.0970786090583</v>
      </c>
    </row>
    <row r="971" spans="1:5" x14ac:dyDescent="0.25">
      <c r="A971" s="2">
        <v>9690</v>
      </c>
      <c r="B971" s="2">
        <v>0.36499999999999999</v>
      </c>
      <c r="C971" s="2">
        <v>150.00377766412501</v>
      </c>
      <c r="D971" s="2">
        <v>221.158720281781</v>
      </c>
      <c r="E971" s="2">
        <v>96.100444658386195</v>
      </c>
    </row>
    <row r="972" spans="1:5" x14ac:dyDescent="0.25">
      <c r="A972" s="2">
        <v>9700</v>
      </c>
      <c r="B972" s="2">
        <v>0.36499999999999999</v>
      </c>
      <c r="C972" s="2">
        <v>150.319974876782</v>
      </c>
      <c r="D972" s="2">
        <v>221.22029940177501</v>
      </c>
      <c r="E972" s="2">
        <v>96.102427747179107</v>
      </c>
    </row>
    <row r="973" spans="1:5" x14ac:dyDescent="0.25">
      <c r="A973" s="2">
        <v>9710</v>
      </c>
      <c r="B973" s="2">
        <v>0.36499999999999999</v>
      </c>
      <c r="C973" s="2">
        <v>150.636856325064</v>
      </c>
      <c r="D973" s="2">
        <v>221.21226806997799</v>
      </c>
      <c r="E973" s="2">
        <v>96.099451571291596</v>
      </c>
    </row>
    <row r="974" spans="1:5" x14ac:dyDescent="0.25">
      <c r="A974" s="2">
        <v>9720</v>
      </c>
      <c r="B974" s="2">
        <v>0.36499999999999999</v>
      </c>
      <c r="C974" s="2">
        <v>150.940813391023</v>
      </c>
      <c r="D974" s="2">
        <v>221.11584823142601</v>
      </c>
      <c r="E974" s="2">
        <v>96.098496563488297</v>
      </c>
    </row>
    <row r="975" spans="1:5" x14ac:dyDescent="0.25">
      <c r="A975" s="2">
        <v>9730</v>
      </c>
      <c r="B975" s="2">
        <v>0.36499999999999999</v>
      </c>
      <c r="C975" s="2">
        <v>151.250758179819</v>
      </c>
      <c r="D975" s="2">
        <v>221.06750993059401</v>
      </c>
      <c r="E975" s="2">
        <v>96.098463549841497</v>
      </c>
    </row>
    <row r="976" spans="1:5" x14ac:dyDescent="0.25">
      <c r="A976" s="2">
        <v>9740</v>
      </c>
      <c r="B976" s="2">
        <v>0.36499999999999999</v>
      </c>
      <c r="C976" s="2">
        <v>151.55715921797901</v>
      </c>
      <c r="D976" s="2">
        <v>221.04966734385599</v>
      </c>
      <c r="E976" s="2">
        <v>96.100797492312594</v>
      </c>
    </row>
    <row r="977" spans="1:5" x14ac:dyDescent="0.25">
      <c r="A977" s="2">
        <v>9750</v>
      </c>
      <c r="B977" s="2">
        <v>0.36499999999999999</v>
      </c>
      <c r="C977" s="2">
        <v>151.87751963880299</v>
      </c>
      <c r="D977" s="2">
        <v>221.172913421088</v>
      </c>
      <c r="E977" s="2">
        <v>96.103649584859497</v>
      </c>
    </row>
    <row r="978" spans="1:5" x14ac:dyDescent="0.25">
      <c r="A978" s="2">
        <v>9760</v>
      </c>
      <c r="B978" s="2">
        <v>0.36499999999999999</v>
      </c>
      <c r="C978" s="2">
        <v>152.200605584568</v>
      </c>
      <c r="D978" s="2">
        <v>221.285142310819</v>
      </c>
      <c r="E978" s="2">
        <v>96.103523547720997</v>
      </c>
    </row>
    <row r="979" spans="1:5" x14ac:dyDescent="0.25">
      <c r="A979" s="2">
        <v>9770</v>
      </c>
      <c r="B979" s="2">
        <v>0.36499999999999999</v>
      </c>
      <c r="C979" s="2">
        <v>152.51422205914301</v>
      </c>
      <c r="D979" s="2">
        <v>221.218188829517</v>
      </c>
      <c r="E979" s="2">
        <v>96.097533227202504</v>
      </c>
    </row>
    <row r="980" spans="1:5" x14ac:dyDescent="0.25">
      <c r="A980" s="2">
        <v>9780</v>
      </c>
      <c r="B980" s="2">
        <v>0.36499999999999999</v>
      </c>
      <c r="C980" s="2">
        <v>152.821699720032</v>
      </c>
      <c r="D980" s="2">
        <v>221.202158878902</v>
      </c>
      <c r="E980" s="2">
        <v>96.101328904726302</v>
      </c>
    </row>
    <row r="981" spans="1:5" x14ac:dyDescent="0.25">
      <c r="A981" s="2">
        <v>9790</v>
      </c>
      <c r="B981" s="2">
        <v>0.36499999999999999</v>
      </c>
      <c r="C981" s="2">
        <v>153.143149551481</v>
      </c>
      <c r="D981" s="2">
        <v>221.330944396619</v>
      </c>
      <c r="E981" s="2">
        <v>96.104552226177404</v>
      </c>
    </row>
    <row r="982" spans="1:5" x14ac:dyDescent="0.25">
      <c r="A982" s="2">
        <v>9800</v>
      </c>
      <c r="B982" s="2">
        <v>0.36499999999999999</v>
      </c>
      <c r="C982" s="2">
        <v>153.46818121265201</v>
      </c>
      <c r="D982" s="2">
        <v>221.42426806321899</v>
      </c>
      <c r="E982" s="2">
        <v>96.102922839639902</v>
      </c>
    </row>
    <row r="983" spans="1:5" x14ac:dyDescent="0.25">
      <c r="A983" s="2">
        <v>9810</v>
      </c>
      <c r="B983" s="2">
        <v>0.36499999999999999</v>
      </c>
      <c r="C983" s="2">
        <v>153.778513947574</v>
      </c>
      <c r="D983" s="2">
        <v>221.32995386864701</v>
      </c>
      <c r="E983" s="2">
        <v>96.098049256938296</v>
      </c>
    </row>
    <row r="984" spans="1:5" x14ac:dyDescent="0.25">
      <c r="A984" s="2">
        <v>9820</v>
      </c>
      <c r="B984" s="2">
        <v>0.36499999999999999</v>
      </c>
      <c r="C984" s="2">
        <v>154.09094286291401</v>
      </c>
      <c r="D984" s="2">
        <v>221.350932046927</v>
      </c>
      <c r="E984" s="2">
        <v>96.102274376017903</v>
      </c>
    </row>
    <row r="985" spans="1:5" x14ac:dyDescent="0.25">
      <c r="A985" s="2">
        <v>9830</v>
      </c>
      <c r="B985" s="2">
        <v>0.36499999999999999</v>
      </c>
      <c r="C985" s="2">
        <v>154.408838405962</v>
      </c>
      <c r="D985" s="2">
        <v>221.348844642827</v>
      </c>
      <c r="E985" s="2">
        <v>96.100248479912807</v>
      </c>
    </row>
    <row r="986" spans="1:5" x14ac:dyDescent="0.25">
      <c r="A986" s="2">
        <v>9840</v>
      </c>
      <c r="B986" s="2">
        <v>0.36499999999999999</v>
      </c>
      <c r="C986" s="2">
        <v>154.71293801907299</v>
      </c>
      <c r="D986" s="2">
        <v>221.212207723799</v>
      </c>
      <c r="E986" s="2">
        <v>96.0972750881065</v>
      </c>
    </row>
    <row r="987" spans="1:5" x14ac:dyDescent="0.25">
      <c r="A987" s="2">
        <v>9850</v>
      </c>
      <c r="B987" s="2">
        <v>0.36499999999999999</v>
      </c>
      <c r="C987" s="2">
        <v>155.02301872903499</v>
      </c>
      <c r="D987" s="2">
        <v>221.2242417027</v>
      </c>
      <c r="E987" s="2">
        <v>96.101869168461207</v>
      </c>
    </row>
    <row r="988" spans="1:5" x14ac:dyDescent="0.25">
      <c r="A988" s="2">
        <v>9860</v>
      </c>
      <c r="B988" s="2">
        <v>0.36499999999999999</v>
      </c>
      <c r="C988" s="2">
        <v>155.341710420331</v>
      </c>
      <c r="D988" s="2">
        <v>221.26406450192101</v>
      </c>
      <c r="E988" s="2">
        <v>96.101204449522598</v>
      </c>
    </row>
    <row r="989" spans="1:5" x14ac:dyDescent="0.25">
      <c r="A989" s="2">
        <v>9870</v>
      </c>
      <c r="B989" s="2">
        <v>0.36499999999999999</v>
      </c>
      <c r="C989" s="2">
        <v>155.655161850029</v>
      </c>
      <c r="D989" s="2">
        <v>221.28294825724299</v>
      </c>
      <c r="E989" s="2">
        <v>96.101888465254802</v>
      </c>
    </row>
    <row r="990" spans="1:5" x14ac:dyDescent="0.25">
      <c r="A990" s="2">
        <v>9880</v>
      </c>
      <c r="B990" s="2">
        <v>0.36499999999999999</v>
      </c>
      <c r="C990" s="2">
        <v>155.976590041756</v>
      </c>
      <c r="D990" s="2">
        <v>221.38055931302799</v>
      </c>
      <c r="E990" s="2">
        <v>96.103706494632604</v>
      </c>
    </row>
    <row r="991" spans="1:5" x14ac:dyDescent="0.25">
      <c r="A991" s="2">
        <v>9890</v>
      </c>
      <c r="B991" s="2">
        <v>0.36499999999999999</v>
      </c>
      <c r="C991" s="2">
        <v>156.29335168079999</v>
      </c>
      <c r="D991" s="2">
        <v>221.28053168123401</v>
      </c>
      <c r="E991" s="2">
        <v>96.097564188847898</v>
      </c>
    </row>
    <row r="992" spans="1:5" x14ac:dyDescent="0.25">
      <c r="A992" s="2">
        <v>9900</v>
      </c>
      <c r="B992" s="2">
        <v>0.36499999999999999</v>
      </c>
      <c r="C992" s="2">
        <v>156.53125914115199</v>
      </c>
      <c r="D992" s="2">
        <v>219.72736380334899</v>
      </c>
      <c r="E992" s="2">
        <v>96.047686114977495</v>
      </c>
    </row>
    <row r="993" spans="1:5" x14ac:dyDescent="0.25">
      <c r="A993" s="2">
        <v>9910</v>
      </c>
      <c r="B993" s="2">
        <v>0.36499999999999999</v>
      </c>
      <c r="C993" s="2">
        <v>156.581208002442</v>
      </c>
      <c r="D993" s="2">
        <v>216.35296775904399</v>
      </c>
      <c r="E993" s="2">
        <v>95.669337030289697</v>
      </c>
    </row>
    <row r="994" spans="1:5" x14ac:dyDescent="0.25">
      <c r="A994" s="2">
        <v>9920</v>
      </c>
      <c r="B994" s="2">
        <v>0.36499999999999999</v>
      </c>
      <c r="C994" s="2">
        <v>156.581208002442</v>
      </c>
      <c r="D994" s="2">
        <v>212.35902745151901</v>
      </c>
      <c r="E994" s="2">
        <v>94.667391405946304</v>
      </c>
    </row>
    <row r="995" spans="1:5" x14ac:dyDescent="0.25">
      <c r="A995" s="2">
        <v>9930</v>
      </c>
      <c r="B995" s="2">
        <v>0.36499999999999999</v>
      </c>
      <c r="C995" s="2">
        <v>156.581208002442</v>
      </c>
      <c r="D995" s="2">
        <v>208.151523726292</v>
      </c>
      <c r="E995" s="2">
        <v>93.572017185609397</v>
      </c>
    </row>
    <row r="996" spans="1:5" x14ac:dyDescent="0.25">
      <c r="A996" s="2">
        <v>9940</v>
      </c>
      <c r="B996" s="2">
        <v>0.36499999999999999</v>
      </c>
      <c r="C996" s="2">
        <v>156.581208002442</v>
      </c>
      <c r="D996" s="2">
        <v>203.91179385805199</v>
      </c>
      <c r="E996" s="2">
        <v>92.417859933581795</v>
      </c>
    </row>
    <row r="997" spans="1:5" x14ac:dyDescent="0.25">
      <c r="A997" s="2">
        <v>9950</v>
      </c>
      <c r="B997" s="2">
        <v>0.36499999999999999</v>
      </c>
      <c r="C997" s="2">
        <v>156.581208002442</v>
      </c>
      <c r="D997" s="2">
        <v>199.72990504045401</v>
      </c>
      <c r="E997" s="2">
        <v>91.224934989618404</v>
      </c>
    </row>
    <row r="998" spans="1:5" x14ac:dyDescent="0.25">
      <c r="A998" s="2">
        <v>9960</v>
      </c>
      <c r="B998" s="2">
        <v>0.36499999999999999</v>
      </c>
      <c r="C998" s="2">
        <v>156.581208002442</v>
      </c>
      <c r="D998" s="2">
        <v>195.649307616855</v>
      </c>
      <c r="E998" s="2">
        <v>90.004743538933795</v>
      </c>
    </row>
    <row r="999" spans="1:5" x14ac:dyDescent="0.25">
      <c r="A999" s="2">
        <v>9970</v>
      </c>
      <c r="B999" s="2">
        <v>0.36499999999999999</v>
      </c>
      <c r="C999" s="2">
        <v>156.581208002442</v>
      </c>
      <c r="D999" s="2">
        <v>191.689686434593</v>
      </c>
      <c r="E999" s="2">
        <v>88.764364618941499</v>
      </c>
    </row>
    <row r="1000" spans="1:5" x14ac:dyDescent="0.25">
      <c r="A1000" s="2">
        <v>9980</v>
      </c>
      <c r="B1000" s="2">
        <v>0.36499999999999999</v>
      </c>
      <c r="C1000" s="2">
        <v>156.581208002442</v>
      </c>
      <c r="D1000" s="2">
        <v>187.85865347860599</v>
      </c>
      <c r="E1000" s="2">
        <v>87.508543481098997</v>
      </c>
    </row>
    <row r="1001" spans="1:5" x14ac:dyDescent="0.25">
      <c r="A1001" s="2">
        <v>9990</v>
      </c>
      <c r="B1001" s="2">
        <v>0.36499999999999999</v>
      </c>
      <c r="C1001" s="2">
        <v>156.581208002442</v>
      </c>
      <c r="D1001" s="2">
        <v>184.15772926264199</v>
      </c>
      <c r="E1001" s="2">
        <v>86.240763798994806</v>
      </c>
    </row>
    <row r="1002" spans="1:5" x14ac:dyDescent="0.25">
      <c r="A1002" s="2">
        <v>10000</v>
      </c>
      <c r="B1002" s="2">
        <v>0.36499999999999999</v>
      </c>
      <c r="C1002" s="2">
        <v>156.581208002442</v>
      </c>
      <c r="D1002" s="2">
        <v>180.58540115375101</v>
      </c>
      <c r="E1002" s="2">
        <v>84.9637995858415</v>
      </c>
    </row>
    <row r="1003" spans="1:5" x14ac:dyDescent="0.25">
      <c r="A1003" s="2">
        <v>10010</v>
      </c>
      <c r="B1003" s="2">
        <v>0.36499999999999999</v>
      </c>
      <c r="C1003" s="2">
        <v>156.581208002442</v>
      </c>
      <c r="D1003" s="2">
        <v>177.1386856965</v>
      </c>
      <c r="E1003" s="2">
        <v>83.680000669226601</v>
      </c>
    </row>
    <row r="1004" spans="1:5" x14ac:dyDescent="0.25">
      <c r="A1004" s="2">
        <v>10020</v>
      </c>
      <c r="B1004" s="2">
        <v>0.36499999999999999</v>
      </c>
      <c r="C1004" s="2">
        <v>156.581208002442</v>
      </c>
      <c r="D1004" s="2">
        <v>173.81392534762</v>
      </c>
      <c r="E1004" s="2">
        <v>82.391441662817201</v>
      </c>
    </row>
    <row r="1005" spans="1:5" x14ac:dyDescent="0.25">
      <c r="A1005" s="2">
        <v>10030</v>
      </c>
      <c r="B1005" s="2">
        <v>0.36499999999999999</v>
      </c>
      <c r="C1005" s="2">
        <v>156.581208002442</v>
      </c>
      <c r="D1005" s="2">
        <v>170.607193463008</v>
      </c>
      <c r="E1005" s="2">
        <v>81.100000951154499</v>
      </c>
    </row>
    <row r="1006" spans="1:5" x14ac:dyDescent="0.25">
      <c r="A1006" s="2">
        <v>10040</v>
      </c>
      <c r="B1006" s="2">
        <v>0.36499999999999999</v>
      </c>
      <c r="C1006" s="2">
        <v>156.581208002442</v>
      </c>
      <c r="D1006" s="2">
        <v>167.514498876685</v>
      </c>
      <c r="E1006" s="2">
        <v>79.807403739402901</v>
      </c>
    </row>
    <row r="1007" spans="1:5" x14ac:dyDescent="0.25">
      <c r="A1007" s="2">
        <v>10050</v>
      </c>
      <c r="B1007" s="2">
        <v>0.36499999999999999</v>
      </c>
      <c r="C1007" s="2">
        <v>156.581208002442</v>
      </c>
      <c r="D1007" s="2">
        <v>164.531888001433</v>
      </c>
      <c r="E1007" s="2">
        <v>78.515246602411807</v>
      </c>
    </row>
    <row r="1008" spans="1:5" x14ac:dyDescent="0.25">
      <c r="A1008" s="2">
        <v>10060</v>
      </c>
      <c r="B1008" s="2">
        <v>0.36499999999999999</v>
      </c>
      <c r="C1008" s="2">
        <v>156.581208002442</v>
      </c>
      <c r="D1008" s="2">
        <v>161.65549457097299</v>
      </c>
      <c r="E1008" s="2">
        <v>77.225604053386107</v>
      </c>
    </row>
    <row r="1009" spans="1:5" x14ac:dyDescent="0.25">
      <c r="A1009" s="2">
        <v>10070</v>
      </c>
      <c r="B1009" s="2">
        <v>0.36499999999999999</v>
      </c>
      <c r="C1009" s="2">
        <v>156.581208002442</v>
      </c>
      <c r="D1009" s="2">
        <v>158.88156268163499</v>
      </c>
      <c r="E1009" s="2">
        <v>75.991604793738105</v>
      </c>
    </row>
    <row r="1010" spans="1:5" x14ac:dyDescent="0.25">
      <c r="A1010" s="2">
        <v>10080</v>
      </c>
      <c r="B1010" s="2">
        <v>0.36499999999999999</v>
      </c>
      <c r="C1010" s="2">
        <v>156.581208002442</v>
      </c>
      <c r="D1010" s="2">
        <v>156.206456316756</v>
      </c>
      <c r="E1010" s="2">
        <v>74.852007367293496</v>
      </c>
    </row>
    <row r="1011" spans="1:5" x14ac:dyDescent="0.25">
      <c r="A1011" s="2">
        <v>10090</v>
      </c>
      <c r="B1011" s="2">
        <v>0.36499999999999999</v>
      </c>
      <c r="C1011" s="2">
        <v>156.581208002442</v>
      </c>
      <c r="D1011" s="2">
        <v>153.626661949799</v>
      </c>
      <c r="E1011" s="2">
        <v>73.798959381157204</v>
      </c>
    </row>
    <row r="1012" spans="1:5" x14ac:dyDescent="0.25">
      <c r="A1012" s="2">
        <v>10100</v>
      </c>
      <c r="B1012" s="2">
        <v>0.36499999999999999</v>
      </c>
      <c r="C1012" s="2">
        <v>156.581208002442</v>
      </c>
      <c r="D1012" s="2">
        <v>151.13878762157199</v>
      </c>
      <c r="E1012" s="2">
        <v>72.824821018180302</v>
      </c>
    </row>
    <row r="1013" spans="1:5" x14ac:dyDescent="0.25">
      <c r="A1013" s="2">
        <v>10110</v>
      </c>
      <c r="B1013" s="2">
        <v>0.36499999999999999</v>
      </c>
      <c r="C1013" s="2">
        <v>156.581208002442</v>
      </c>
      <c r="D1013" s="2">
        <v>148.73956036233099</v>
      </c>
      <c r="E1013" s="2">
        <v>71.922612194216001</v>
      </c>
    </row>
    <row r="1014" spans="1:5" x14ac:dyDescent="0.25">
      <c r="A1014" s="2">
        <v>10120</v>
      </c>
      <c r="B1014" s="2">
        <v>0.36499999999999999</v>
      </c>
      <c r="C1014" s="2">
        <v>156.581208002442</v>
      </c>
      <c r="D1014" s="2">
        <v>146.42582285112201</v>
      </c>
      <c r="E1014" s="2">
        <v>71.085956340615297</v>
      </c>
    </row>
    <row r="1015" spans="1:5" x14ac:dyDescent="0.25">
      <c r="A1015" s="2">
        <v>10130</v>
      </c>
      <c r="B1015" s="2">
        <v>0.36499999999999999</v>
      </c>
      <c r="C1015" s="2">
        <v>156.581208002442</v>
      </c>
      <c r="D1015" s="2">
        <v>144.19452975661599</v>
      </c>
      <c r="E1015" s="2">
        <v>70.309028901509507</v>
      </c>
    </row>
    <row r="1016" spans="1:5" x14ac:dyDescent="0.25">
      <c r="A1016" s="2">
        <v>10140</v>
      </c>
      <c r="B1016" s="2">
        <v>0.36499999999999999</v>
      </c>
      <c r="C1016" s="2">
        <v>156.581208002442</v>
      </c>
      <c r="D1016" s="2">
        <v>142.04274398423399</v>
      </c>
      <c r="E1016" s="2">
        <v>69.586510206858605</v>
      </c>
    </row>
    <row r="1017" spans="1:5" x14ac:dyDescent="0.25">
      <c r="A1017" s="2">
        <v>10150</v>
      </c>
      <c r="B1017" s="2">
        <v>0.36499999999999999</v>
      </c>
      <c r="C1017" s="2">
        <v>156.581208002442</v>
      </c>
      <c r="D1017" s="2">
        <v>139.96763294216501</v>
      </c>
      <c r="E1017" s="2">
        <v>68.913542349145501</v>
      </c>
    </row>
    <row r="1018" spans="1:5" x14ac:dyDescent="0.25">
      <c r="A1018" s="2">
        <v>10160</v>
      </c>
      <c r="B1018" s="2">
        <v>0.36499999999999999</v>
      </c>
      <c r="C1018" s="2">
        <v>156.581208002442</v>
      </c>
      <c r="D1018" s="2">
        <v>137.966464881554</v>
      </c>
      <c r="E1018" s="2">
        <v>68.285689723496404</v>
      </c>
    </row>
    <row r="1019" spans="1:5" x14ac:dyDescent="0.25">
      <c r="A1019" s="2">
        <v>10170</v>
      </c>
      <c r="B1019" s="2">
        <v>0.36499999999999999</v>
      </c>
      <c r="C1019" s="2">
        <v>156.581208002442</v>
      </c>
      <c r="D1019" s="2">
        <v>136.03660533686099</v>
      </c>
      <c r="E1019" s="2">
        <v>67.698902920105894</v>
      </c>
    </row>
    <row r="1020" spans="1:5" x14ac:dyDescent="0.25">
      <c r="A1020" s="2">
        <v>10180</v>
      </c>
      <c r="B1020" s="2">
        <v>0.36499999999999999</v>
      </c>
      <c r="C1020" s="2">
        <v>156.581208002442</v>
      </c>
      <c r="D1020" s="2">
        <v>134.17551367748601</v>
      </c>
      <c r="E1020" s="2">
        <v>67.149485684379002</v>
      </c>
    </row>
    <row r="1021" spans="1:5" x14ac:dyDescent="0.25">
      <c r="A1021" s="2">
        <v>10190</v>
      </c>
      <c r="B1021" s="2">
        <v>0.36499999999999999</v>
      </c>
      <c r="C1021" s="2">
        <v>156.581208002442</v>
      </c>
      <c r="D1021" s="2">
        <v>132.38073977421899</v>
      </c>
      <c r="E1021" s="2">
        <v>66.634064684459702</v>
      </c>
    </row>
    <row r="1022" spans="1:5" x14ac:dyDescent="0.25">
      <c r="A1022" s="2">
        <v>10200</v>
      </c>
      <c r="B1022" s="2">
        <v>0.36499999999999999</v>
      </c>
      <c r="C1022" s="2">
        <v>156.581208002442</v>
      </c>
      <c r="D1022" s="2">
        <v>130.64992078028399</v>
      </c>
      <c r="E1022" s="2">
        <v>66.149561847959305</v>
      </c>
    </row>
    <row r="1023" spans="1:5" x14ac:dyDescent="0.25">
      <c r="A1023" s="2">
        <v>10210</v>
      </c>
      <c r="B1023" s="2">
        <v>0.36499999999999999</v>
      </c>
      <c r="C1023" s="2">
        <v>156.581208002442</v>
      </c>
      <c r="D1023" s="2">
        <v>128.980778024872</v>
      </c>
      <c r="E1023" s="2">
        <v>65.693169049958001</v>
      </c>
    </row>
    <row r="1024" spans="1:5" x14ac:dyDescent="0.25">
      <c r="A1024" s="2">
        <v>10220</v>
      </c>
      <c r="B1024" s="2">
        <v>0.36499999999999999</v>
      </c>
      <c r="C1024" s="2">
        <v>156.581208002442</v>
      </c>
      <c r="D1024" s="2">
        <v>127.371114016174</v>
      </c>
      <c r="E1024" s="2">
        <v>65.262324952865598</v>
      </c>
    </row>
    <row r="1025" spans="1:5" x14ac:dyDescent="0.25">
      <c r="A1025" s="2">
        <v>10230</v>
      </c>
      <c r="B1025" s="2">
        <v>0.36499999999999999</v>
      </c>
      <c r="C1025" s="2">
        <v>156.581208002442</v>
      </c>
      <c r="D1025" s="2">
        <v>125.81880955054601</v>
      </c>
      <c r="E1025" s="2">
        <v>64.854693815666195</v>
      </c>
    </row>
    <row r="1026" spans="1:5" x14ac:dyDescent="0.25">
      <c r="A1026" s="2">
        <v>10240</v>
      </c>
      <c r="B1026" s="2">
        <v>0.36499999999999999</v>
      </c>
      <c r="C1026" s="2">
        <v>156.581208002442</v>
      </c>
      <c r="D1026" s="2">
        <v>124.321820924292</v>
      </c>
      <c r="E1026" s="2">
        <v>64.468146105554098</v>
      </c>
    </row>
    <row r="1027" spans="1:5" x14ac:dyDescent="0.25">
      <c r="A1027" s="2">
        <v>10250</v>
      </c>
      <c r="B1027" s="2">
        <v>0.36499999999999999</v>
      </c>
      <c r="C1027" s="2">
        <v>156.581208002442</v>
      </c>
      <c r="D1027" s="2">
        <v>122.878177244561</v>
      </c>
      <c r="E1027" s="2">
        <v>64.100740759142099</v>
      </c>
    </row>
    <row r="1028" spans="1:5" x14ac:dyDescent="0.25">
      <c r="A1028" s="2">
        <v>10260</v>
      </c>
      <c r="B1028" s="2">
        <v>0.36499999999999999</v>
      </c>
      <c r="C1028" s="2">
        <v>156.581208002442</v>
      </c>
      <c r="D1028" s="2">
        <v>121.485977835901</v>
      </c>
      <c r="E1028" s="2">
        <v>63.750708953381803</v>
      </c>
    </row>
    <row r="1029" spans="1:5" x14ac:dyDescent="0.25">
      <c r="A1029" s="2">
        <v>10270</v>
      </c>
      <c r="B1029" s="2">
        <v>0.36499999999999999</v>
      </c>
      <c r="C1029" s="2">
        <v>156.581208002442</v>
      </c>
      <c r="D1029" s="2">
        <v>120.143389739111</v>
      </c>
      <c r="E1029" s="2">
        <v>63.416439258191602</v>
      </c>
    </row>
    <row r="1030" spans="1:5" x14ac:dyDescent="0.25">
      <c r="A1030" s="2">
        <v>10280</v>
      </c>
      <c r="B1030" s="2">
        <v>0.36499999999999999</v>
      </c>
      <c r="C1030" s="2">
        <v>156.581208002442</v>
      </c>
      <c r="D1030" s="2">
        <v>118.848645299116</v>
      </c>
      <c r="E1030" s="2">
        <v>63.096464053644098</v>
      </c>
    </row>
    <row r="1031" spans="1:5" x14ac:dyDescent="0.25">
      <c r="A1031" s="2">
        <v>10290</v>
      </c>
      <c r="B1031" s="2">
        <v>0.36499999999999999</v>
      </c>
      <c r="C1031" s="2">
        <v>156.581208002442</v>
      </c>
      <c r="D1031" s="2">
        <v>117.600039838726</v>
      </c>
      <c r="E1031" s="2">
        <v>62.789447104482903</v>
      </c>
    </row>
    <row r="1032" spans="1:5" x14ac:dyDescent="0.25">
      <c r="A1032" s="2">
        <v>10300</v>
      </c>
      <c r="B1032" s="2">
        <v>0.36499999999999999</v>
      </c>
      <c r="C1032" s="2">
        <v>156.581208002442</v>
      </c>
      <c r="D1032" s="2">
        <v>116.395929415208</v>
      </c>
      <c r="E1032" s="2">
        <v>62.494172193835297</v>
      </c>
    </row>
    <row r="1033" spans="1:5" x14ac:dyDescent="0.25">
      <c r="A1033" s="2">
        <v>10310</v>
      </c>
      <c r="B1033" s="2">
        <v>0.36499999999999999</v>
      </c>
      <c r="C1033" s="2">
        <v>156.581208002442</v>
      </c>
      <c r="D1033" s="2">
        <v>115.234728656757</v>
      </c>
      <c r="E1033" s="2">
        <v>62.209532726287897</v>
      </c>
    </row>
    <row r="1034" spans="1:5" x14ac:dyDescent="0.25">
      <c r="A1034" s="2">
        <v>10320</v>
      </c>
      <c r="B1034" s="2">
        <v>0.36499999999999999</v>
      </c>
      <c r="C1034" s="2">
        <v>156.581208002442</v>
      </c>
      <c r="D1034" s="2">
        <v>114.11490867598999</v>
      </c>
      <c r="E1034" s="2">
        <v>61.934522218115603</v>
      </c>
    </row>
    <row r="1035" spans="1:5" x14ac:dyDescent="0.25">
      <c r="A1035" s="2">
        <v>10330</v>
      </c>
      <c r="B1035" s="2">
        <v>0.36499999999999999</v>
      </c>
      <c r="C1035" s="2">
        <v>156.581208002442</v>
      </c>
      <c r="D1035" s="2">
        <v>113.034995057758</v>
      </c>
      <c r="E1035" s="2">
        <v>61.668225599398902</v>
      </c>
    </row>
    <row r="1036" spans="1:5" x14ac:dyDescent="0.25">
      <c r="A1036" s="2">
        <v>10340</v>
      </c>
      <c r="B1036" s="2">
        <v>0.36499999999999999</v>
      </c>
      <c r="C1036" s="2">
        <v>156.581208002442</v>
      </c>
      <c r="D1036" s="2">
        <v>111.993565918607</v>
      </c>
      <c r="E1036" s="2">
        <v>61.409811259155497</v>
      </c>
    </row>
    <row r="1037" spans="1:5" x14ac:dyDescent="0.25">
      <c r="A1037" s="2">
        <v>10350</v>
      </c>
      <c r="B1037" s="2">
        <v>0.36499999999999999</v>
      </c>
      <c r="C1037" s="2">
        <v>156.581208002442</v>
      </c>
      <c r="D1037" s="2">
        <v>110.98925003535</v>
      </c>
      <c r="E1037" s="2">
        <v>61.158523770433497</v>
      </c>
    </row>
    <row r="1038" spans="1:5" x14ac:dyDescent="0.25">
      <c r="A1038" s="2">
        <v>10360</v>
      </c>
      <c r="B1038" s="2">
        <v>0.36499999999999999</v>
      </c>
      <c r="C1038" s="2">
        <v>156.581208002442</v>
      </c>
      <c r="D1038" s="2">
        <v>110.02072504029201</v>
      </c>
      <c r="E1038" s="2">
        <v>60.913677237654603</v>
      </c>
    </row>
    <row r="1039" spans="1:5" x14ac:dyDescent="0.25">
      <c r="A1039" s="2">
        <v>10370</v>
      </c>
      <c r="B1039" s="2">
        <v>0.36499999999999999</v>
      </c>
      <c r="C1039" s="2">
        <v>156.581208002442</v>
      </c>
      <c r="D1039" s="2">
        <v>109.086715680729</v>
      </c>
      <c r="E1039" s="2">
        <v>60.674649213383397</v>
      </c>
    </row>
    <row r="1040" spans="1:5" x14ac:dyDescent="0.25">
      <c r="A1040" s="2">
        <v>10380</v>
      </c>
      <c r="B1040" s="2">
        <v>0.36499999999999999</v>
      </c>
      <c r="C1040" s="2">
        <v>156.581208002442</v>
      </c>
      <c r="D1040" s="2">
        <v>108.185992140438</v>
      </c>
      <c r="E1040" s="2">
        <v>60.440875136171798</v>
      </c>
    </row>
    <row r="1041" spans="1:5" x14ac:dyDescent="0.25">
      <c r="A1041" s="2">
        <v>10390</v>
      </c>
      <c r="B1041" s="2">
        <v>0.36499999999999999</v>
      </c>
      <c r="C1041" s="2">
        <v>156.581208002442</v>
      </c>
      <c r="D1041" s="2">
        <v>107.317368358347</v>
      </c>
      <c r="E1041" s="2">
        <v>60.211844387858697</v>
      </c>
    </row>
    <row r="1042" spans="1:5" x14ac:dyDescent="0.25">
      <c r="A1042" s="2">
        <v>10400</v>
      </c>
      <c r="B1042" s="2">
        <v>0.36499999999999999</v>
      </c>
      <c r="C1042" s="2">
        <v>156.581208002442</v>
      </c>
      <c r="D1042" s="2">
        <v>106.47969437513601</v>
      </c>
      <c r="E1042" s="2">
        <v>59.987148272057098</v>
      </c>
    </row>
    <row r="1043" spans="1:5" x14ac:dyDescent="0.25">
      <c r="A1043" s="2">
        <v>10410</v>
      </c>
      <c r="B1043" s="2">
        <v>0.36499999999999999</v>
      </c>
      <c r="C1043" s="2">
        <v>156.581208002442</v>
      </c>
      <c r="D1043" s="2">
        <v>105.671839616071</v>
      </c>
      <c r="E1043" s="2">
        <v>59.766494840540098</v>
      </c>
    </row>
    <row r="1044" spans="1:5" x14ac:dyDescent="0.25">
      <c r="A1044" s="2">
        <v>10420</v>
      </c>
      <c r="B1044" s="2">
        <v>0.36499999999999999</v>
      </c>
      <c r="C1044" s="2">
        <v>156.581208002442</v>
      </c>
      <c r="D1044" s="2">
        <v>104.892697521258</v>
      </c>
      <c r="E1044" s="2">
        <v>59.549623547680198</v>
      </c>
    </row>
    <row r="1045" spans="1:5" x14ac:dyDescent="0.25">
      <c r="A1045" s="2">
        <v>10430</v>
      </c>
      <c r="B1045" s="2">
        <v>0.36499999999999999</v>
      </c>
      <c r="C1045" s="2">
        <v>156.581208002442</v>
      </c>
      <c r="D1045" s="2">
        <v>104.14119363498099</v>
      </c>
      <c r="E1045" s="2">
        <v>59.336295183712203</v>
      </c>
    </row>
    <row r="1046" spans="1:5" x14ac:dyDescent="0.25">
      <c r="A1046" s="2">
        <v>10440</v>
      </c>
      <c r="B1046" s="2">
        <v>0.36499999999999999</v>
      </c>
      <c r="C1046" s="2">
        <v>156.581208002442</v>
      </c>
      <c r="D1046" s="2">
        <v>103.416289093678</v>
      </c>
      <c r="E1046" s="2">
        <v>59.126290095319497</v>
      </c>
    </row>
    <row r="1047" spans="1:5" x14ac:dyDescent="0.25">
      <c r="A1047" s="2">
        <v>10450</v>
      </c>
      <c r="B1047" s="2">
        <v>0.36499999999999999</v>
      </c>
      <c r="C1047" s="2">
        <v>156.581208002442</v>
      </c>
      <c r="D1047" s="2">
        <v>102.716981685359</v>
      </c>
      <c r="E1047" s="2">
        <v>58.919406556522198</v>
      </c>
    </row>
    <row r="1048" spans="1:5" x14ac:dyDescent="0.25">
      <c r="A1048" s="2">
        <v>10460</v>
      </c>
      <c r="B1048" s="2">
        <v>0.36499999999999999</v>
      </c>
      <c r="C1048" s="2">
        <v>156.581208002442</v>
      </c>
      <c r="D1048" s="2">
        <v>102.042305694543</v>
      </c>
      <c r="E1048" s="2">
        <v>58.715459275437397</v>
      </c>
    </row>
    <row r="1049" spans="1:5" x14ac:dyDescent="0.25">
      <c r="A1049" s="2">
        <v>10470</v>
      </c>
      <c r="B1049" s="2">
        <v>0.36499999999999999</v>
      </c>
      <c r="C1049" s="2">
        <v>156.581208002442</v>
      </c>
      <c r="D1049" s="2">
        <v>101.391331152554</v>
      </c>
      <c r="E1049" s="2">
        <v>58.514278025575699</v>
      </c>
    </row>
    <row r="1050" spans="1:5" x14ac:dyDescent="0.25">
      <c r="A1050" s="2">
        <v>10480</v>
      </c>
      <c r="B1050" s="2">
        <v>0.36499999999999999</v>
      </c>
      <c r="C1050" s="2">
        <v>156.581208002442</v>
      </c>
      <c r="D1050" s="2">
        <v>100.763162809177</v>
      </c>
      <c r="E1050" s="2">
        <v>58.3157063912886</v>
      </c>
    </row>
    <row r="1051" spans="1:5" x14ac:dyDescent="0.25">
      <c r="A1051" s="2">
        <v>10490</v>
      </c>
      <c r="B1051" s="2">
        <v>0.36499999999999999</v>
      </c>
      <c r="C1051" s="2">
        <v>156.581208002442</v>
      </c>
      <c r="D1051" s="2">
        <v>100.156938986304</v>
      </c>
      <c r="E1051" s="2">
        <v>58.119600617844597</v>
      </c>
    </row>
    <row r="1052" spans="1:5" x14ac:dyDescent="0.25">
      <c r="A1052" s="2">
        <v>10500</v>
      </c>
      <c r="B1052" s="2">
        <v>0.36499999999999999</v>
      </c>
      <c r="C1052" s="2">
        <v>156.581208002442</v>
      </c>
      <c r="D1052" s="2">
        <v>99.571830394758706</v>
      </c>
      <c r="E1052" s="2">
        <v>57.925828557407698</v>
      </c>
    </row>
    <row r="1053" spans="1:5" x14ac:dyDescent="0.25">
      <c r="A1053" s="2">
        <v>10510</v>
      </c>
      <c r="B1053" s="2">
        <v>0.36499999999999999</v>
      </c>
      <c r="C1053" s="2">
        <v>156.581208002442</v>
      </c>
      <c r="D1053" s="2">
        <v>99.007038954943894</v>
      </c>
      <c r="E1053" s="2">
        <v>57.734268702919898</v>
      </c>
    </row>
    <row r="1054" spans="1:5" x14ac:dyDescent="0.25">
      <c r="A1054" s="2">
        <v>10520</v>
      </c>
      <c r="B1054" s="2">
        <v>0.36499999999999999</v>
      </c>
      <c r="C1054" s="2">
        <v>156.581208002442</v>
      </c>
      <c r="D1054" s="2">
        <v>98.461796641212501</v>
      </c>
      <c r="E1054" s="2">
        <v>57.544809302553197</v>
      </c>
    </row>
    <row r="1055" spans="1:5" x14ac:dyDescent="0.25">
      <c r="A1055" s="2">
        <v>10530</v>
      </c>
      <c r="B1055" s="2">
        <v>0.36499999999999999</v>
      </c>
      <c r="C1055" s="2">
        <v>156.581208002442</v>
      </c>
      <c r="D1055" s="2">
        <v>97.935364359308494</v>
      </c>
      <c r="E1055" s="2">
        <v>57.3573475480163</v>
      </c>
    </row>
    <row r="1056" spans="1:5" x14ac:dyDescent="0.25">
      <c r="A1056" s="2">
        <v>10540</v>
      </c>
      <c r="B1056" s="2">
        <v>0.36499999999999999</v>
      </c>
      <c r="C1056" s="2">
        <v>156.581208002442</v>
      </c>
      <c r="D1056" s="2">
        <v>97.427030860859801</v>
      </c>
      <c r="E1056" s="2">
        <v>57.171788830549502</v>
      </c>
    </row>
    <row r="1057" spans="1:5" x14ac:dyDescent="0.25">
      <c r="A1057" s="2">
        <v>10550</v>
      </c>
      <c r="B1057" s="2">
        <v>0.36499999999999999</v>
      </c>
      <c r="C1057" s="2">
        <v>156.581208002442</v>
      </c>
      <c r="D1057" s="2">
        <v>96.936111696184895</v>
      </c>
      <c r="E1057" s="2">
        <v>56.988046058967498</v>
      </c>
    </row>
    <row r="1058" spans="1:5" x14ac:dyDescent="0.25">
      <c r="A1058" s="2">
        <v>10560</v>
      </c>
      <c r="B1058" s="2">
        <v>0.36499999999999999</v>
      </c>
      <c r="C1058" s="2">
        <v>156.581208002442</v>
      </c>
      <c r="D1058" s="2">
        <v>96.461948205319501</v>
      </c>
      <c r="E1058" s="2">
        <v>56.806039034571697</v>
      </c>
    </row>
    <row r="1059" spans="1:5" x14ac:dyDescent="0.25">
      <c r="A1059" s="2">
        <v>10570</v>
      </c>
      <c r="B1059" s="2">
        <v>0.36499999999999999</v>
      </c>
      <c r="C1059" s="2">
        <v>156.581208002442</v>
      </c>
      <c r="D1059" s="2">
        <v>96.003906546504695</v>
      </c>
      <c r="E1059" s="2">
        <v>56.6256938781899</v>
      </c>
    </row>
    <row r="1060" spans="1:5" x14ac:dyDescent="0.25">
      <c r="A1060" s="2">
        <v>10580</v>
      </c>
      <c r="B1060" s="2">
        <v>0.36499999999999999</v>
      </c>
      <c r="C1060" s="2">
        <v>156.581208002442</v>
      </c>
      <c r="D1060" s="2">
        <v>95.561376761061595</v>
      </c>
      <c r="E1060" s="2">
        <v>56.446942504995803</v>
      </c>
    </row>
    <row r="1061" spans="1:5" x14ac:dyDescent="0.25">
      <c r="A1061" s="2">
        <v>10590</v>
      </c>
      <c r="B1061" s="2">
        <v>0.36499999999999999</v>
      </c>
      <c r="C1061" s="2">
        <v>156.581208002442</v>
      </c>
      <c r="D1061" s="2">
        <v>95.133771873452602</v>
      </c>
      <c r="E1061" s="2">
        <v>56.269722143122102</v>
      </c>
    </row>
    <row r="1062" spans="1:5" x14ac:dyDescent="0.25">
      <c r="A1062" s="2">
        <v>10600</v>
      </c>
      <c r="B1062" s="2">
        <v>0.36499999999999999</v>
      </c>
      <c r="C1062" s="2">
        <v>156.581208002442</v>
      </c>
      <c r="D1062" s="2">
        <v>94.720527025273199</v>
      </c>
      <c r="E1062" s="2">
        <v>56.093974892415503</v>
      </c>
    </row>
    <row r="1063" spans="1:5" x14ac:dyDescent="0.25">
      <c r="A1063" s="2">
        <v>10610</v>
      </c>
      <c r="B1063" s="2">
        <v>0.36499999999999999</v>
      </c>
      <c r="C1063" s="2">
        <v>156.581208002442</v>
      </c>
      <c r="D1063" s="2">
        <v>94.321098641934995</v>
      </c>
      <c r="E1063" s="2">
        <v>55.919647319985799</v>
      </c>
    </row>
    <row r="1064" spans="1:5" x14ac:dyDescent="0.25">
      <c r="A1064" s="2">
        <v>10620</v>
      </c>
      <c r="B1064" s="2">
        <v>0.36499999999999999</v>
      </c>
      <c r="C1064" s="2">
        <v>156.581208002442</v>
      </c>
      <c r="D1064" s="2">
        <v>93.934963630818501</v>
      </c>
      <c r="E1064" s="2">
        <v>55.746690089478399</v>
      </c>
    </row>
    <row r="1065" spans="1:5" x14ac:dyDescent="0.25">
      <c r="A1065" s="2">
        <v>10630</v>
      </c>
      <c r="B1065" s="2">
        <v>0.36499999999999999</v>
      </c>
      <c r="C1065" s="2">
        <v>156.581208002442</v>
      </c>
      <c r="D1065" s="2">
        <v>93.561618609705306</v>
      </c>
      <c r="E1065" s="2">
        <v>55.575057621259603</v>
      </c>
    </row>
    <row r="1066" spans="1:5" x14ac:dyDescent="0.25">
      <c r="A1066" s="2">
        <v>10640</v>
      </c>
      <c r="B1066" s="2">
        <v>0.36499999999999999</v>
      </c>
      <c r="C1066" s="2">
        <v>156.581208002442</v>
      </c>
      <c r="D1066" s="2">
        <v>93.200579164351595</v>
      </c>
      <c r="E1066" s="2">
        <v>55.404707780934999</v>
      </c>
    </row>
    <row r="1067" spans="1:5" x14ac:dyDescent="0.25">
      <c r="A1067" s="2">
        <v>10650</v>
      </c>
      <c r="B1067" s="2">
        <v>0.36499999999999999</v>
      </c>
      <c r="C1067" s="2">
        <v>156.581208002442</v>
      </c>
      <c r="D1067" s="2">
        <v>92.851379134092596</v>
      </c>
      <c r="E1067" s="2">
        <v>55.235601593837899</v>
      </c>
    </row>
    <row r="1068" spans="1:5" x14ac:dyDescent="0.25">
      <c r="A1068" s="2">
        <v>10660</v>
      </c>
      <c r="B1068" s="2">
        <v>0.36499999999999999</v>
      </c>
      <c r="C1068" s="2">
        <v>156.581208002442</v>
      </c>
      <c r="D1068" s="2">
        <v>92.513569924415705</v>
      </c>
      <c r="E1068" s="2">
        <v>55.067702983323599</v>
      </c>
    </row>
    <row r="1069" spans="1:5" x14ac:dyDescent="0.25">
      <c r="A1069" s="2">
        <v>10670</v>
      </c>
      <c r="B1069" s="2">
        <v>0.36499999999999999</v>
      </c>
      <c r="C1069" s="2">
        <v>156.581208002442</v>
      </c>
      <c r="D1069" s="2">
        <v>92.186719845482301</v>
      </c>
      <c r="E1069" s="2">
        <v>54.900978530880899</v>
      </c>
    </row>
    <row r="1070" spans="1:5" x14ac:dyDescent="0.25">
      <c r="A1070" s="2">
        <v>10680</v>
      </c>
      <c r="B1070" s="2">
        <v>0.36499999999999999</v>
      </c>
      <c r="C1070" s="2">
        <v>156.581208002442</v>
      </c>
      <c r="D1070" s="2">
        <v>91.870413475607293</v>
      </c>
      <c r="E1070" s="2">
        <v>54.7353972562425</v>
      </c>
    </row>
    <row r="1071" spans="1:5" x14ac:dyDescent="0.25">
      <c r="A1071" s="2">
        <v>10690</v>
      </c>
      <c r="B1071" s="2">
        <v>0.36499999999999999</v>
      </c>
      <c r="C1071" s="2">
        <v>156.581208002442</v>
      </c>
      <c r="D1071" s="2">
        <v>91.564251048757697</v>
      </c>
      <c r="E1071" s="2">
        <v>54.570930415828599</v>
      </c>
    </row>
    <row r="1072" spans="1:5" x14ac:dyDescent="0.25">
      <c r="A1072" s="2">
        <v>10700</v>
      </c>
      <c r="B1072" s="2">
        <v>0.36499999999999999</v>
      </c>
      <c r="C1072" s="2">
        <v>156.581208002442</v>
      </c>
      <c r="D1072" s="2">
        <v>91.267847865151793</v>
      </c>
      <c r="E1072" s="2">
        <v>54.407551317989899</v>
      </c>
    </row>
    <row r="1073" spans="1:5" x14ac:dyDescent="0.25">
      <c r="A1073" s="2">
        <v>10710</v>
      </c>
      <c r="B1073" s="2">
        <v>0.36499999999999999</v>
      </c>
      <c r="C1073" s="2">
        <v>156.581208002442</v>
      </c>
      <c r="D1073" s="2">
        <v>90.980833724088498</v>
      </c>
      <c r="E1073" s="2">
        <v>54.245235153653603</v>
      </c>
    </row>
    <row r="1074" spans="1:5" x14ac:dyDescent="0.25">
      <c r="A1074" s="2">
        <v>10720</v>
      </c>
      <c r="B1074" s="2">
        <v>0.36499999999999999</v>
      </c>
      <c r="C1074" s="2">
        <v>156.581208002442</v>
      </c>
      <c r="D1074" s="2">
        <v>90.7028523781633</v>
      </c>
      <c r="E1074" s="2">
        <v>54.083958841083899</v>
      </c>
    </row>
    <row r="1075" spans="1:5" x14ac:dyDescent="0.25">
      <c r="A1075" s="2">
        <v>10730</v>
      </c>
      <c r="B1075" s="2">
        <v>0.36499999999999999</v>
      </c>
      <c r="C1075" s="2">
        <v>156.581208002442</v>
      </c>
      <c r="D1075" s="2">
        <v>90.433561008059499</v>
      </c>
      <c r="E1075" s="2">
        <v>53.923700883581901</v>
      </c>
    </row>
    <row r="1076" spans="1:5" x14ac:dyDescent="0.25">
      <c r="A1076" s="2">
        <v>10740</v>
      </c>
      <c r="B1076" s="2">
        <v>0.36499999999999999</v>
      </c>
      <c r="C1076" s="2">
        <v>156.581208002442</v>
      </c>
      <c r="D1076" s="2">
        <v>90.172629717137497</v>
      </c>
      <c r="E1076" s="2">
        <v>53.764441239047002</v>
      </c>
    </row>
    <row r="1077" spans="1:5" x14ac:dyDescent="0.25">
      <c r="A1077" s="2">
        <v>10750</v>
      </c>
      <c r="B1077" s="2">
        <v>0.36499999999999999</v>
      </c>
      <c r="C1077" s="2">
        <v>156.581208002442</v>
      </c>
      <c r="D1077" s="2">
        <v>89.919741045072499</v>
      </c>
      <c r="E1077" s="2">
        <v>53.606161200405801</v>
      </c>
    </row>
    <row r="1078" spans="1:5" x14ac:dyDescent="0.25">
      <c r="A1078" s="2">
        <v>10760</v>
      </c>
      <c r="B1078" s="2">
        <v>0.36499999999999999</v>
      </c>
      <c r="C1078" s="2">
        <v>156.581208002442</v>
      </c>
      <c r="D1078" s="2">
        <v>89.674589499819007</v>
      </c>
      <c r="E1078" s="2">
        <v>53.448843286007303</v>
      </c>
    </row>
    <row r="1079" spans="1:5" x14ac:dyDescent="0.25">
      <c r="A1079" s="2">
        <v>10770</v>
      </c>
      <c r="B1079" s="2">
        <v>0.36499999999999999</v>
      </c>
      <c r="C1079" s="2">
        <v>156.581208002442</v>
      </c>
      <c r="D1079" s="2">
        <v>89.436881107210695</v>
      </c>
      <c r="E1079" s="2">
        <v>53.292471139149903</v>
      </c>
    </row>
    <row r="1080" spans="1:5" x14ac:dyDescent="0.25">
      <c r="A1080" s="2">
        <v>10780</v>
      </c>
      <c r="B1080" s="2">
        <v>0.36499999999999999</v>
      </c>
      <c r="C1080" s="2">
        <v>156.581208002442</v>
      </c>
      <c r="D1080" s="2">
        <v>89.206332977526898</v>
      </c>
      <c r="E1080" s="2">
        <v>53.137029435980303</v>
      </c>
    </row>
    <row r="1081" spans="1:5" x14ac:dyDescent="0.25">
      <c r="A1081" s="2">
        <v>10790</v>
      </c>
      <c r="B1081" s="2">
        <v>0.36499999999999999</v>
      </c>
      <c r="C1081" s="2">
        <v>156.581208002442</v>
      </c>
      <c r="D1081" s="2">
        <v>88.982672888386801</v>
      </c>
      <c r="E1081" s="2">
        <v>52.982503801064503</v>
      </c>
    </row>
    <row r="1082" spans="1:5" x14ac:dyDescent="0.25">
      <c r="A1082" s="2">
        <v>10800</v>
      </c>
      <c r="B1082" s="2">
        <v>0.36499999999999999</v>
      </c>
      <c r="C1082" s="2">
        <v>156.581208002442</v>
      </c>
      <c r="D1082" s="2">
        <v>88.765638883352395</v>
      </c>
      <c r="E1082" s="2">
        <v>52.828880729992797</v>
      </c>
    </row>
    <row r="1083" spans="1:5" x14ac:dyDescent="0.25">
      <c r="A1083" s="2">
        <v>10810</v>
      </c>
      <c r="B1083" s="2">
        <v>0.36499999999999999</v>
      </c>
      <c r="C1083" s="2">
        <v>156.581208002442</v>
      </c>
      <c r="D1083" s="2">
        <v>88.554978885648296</v>
      </c>
      <c r="E1083" s="2">
        <v>52.676147518431002</v>
      </c>
    </row>
    <row r="1084" spans="1:5" x14ac:dyDescent="0.25">
      <c r="A1084" s="2">
        <v>10820</v>
      </c>
      <c r="B1084" s="2">
        <v>0.36499999999999999</v>
      </c>
      <c r="C1084" s="2">
        <v>156.581208002442</v>
      </c>
      <c r="D1084" s="2">
        <v>88.3504503264259</v>
      </c>
      <c r="E1084" s="2">
        <v>52.5242921970802</v>
      </c>
    </row>
    <row r="1085" spans="1:5" x14ac:dyDescent="0.25">
      <c r="A1085" s="2">
        <v>10830</v>
      </c>
      <c r="B1085" s="2">
        <v>0.36499999999999999</v>
      </c>
      <c r="C1085" s="2">
        <v>156.581208002442</v>
      </c>
      <c r="D1085" s="2">
        <v>88.151819787024195</v>
      </c>
      <c r="E1085" s="2">
        <v>52.373303472053003</v>
      </c>
    </row>
    <row r="1086" spans="1:5" x14ac:dyDescent="0.25">
      <c r="A1086" s="2">
        <v>10840</v>
      </c>
      <c r="B1086" s="2">
        <v>0.36499999999999999</v>
      </c>
      <c r="C1086" s="2">
        <v>156.581208002442</v>
      </c>
      <c r="D1086" s="2">
        <v>87.958862654699402</v>
      </c>
      <c r="E1086" s="2">
        <v>52.223170670213598</v>
      </c>
    </row>
    <row r="1087" spans="1:5" x14ac:dyDescent="0.25">
      <c r="A1087" s="2">
        <v>10850</v>
      </c>
      <c r="B1087" s="2">
        <v>0.36499999999999999</v>
      </c>
      <c r="C1087" s="2">
        <v>156.581208002442</v>
      </c>
      <c r="D1087" s="2">
        <v>87.771362791313194</v>
      </c>
      <c r="E1087" s="2">
        <v>52.073883689069497</v>
      </c>
    </row>
    <row r="1088" spans="1:5" x14ac:dyDescent="0.25">
      <c r="A1088" s="2">
        <v>10860</v>
      </c>
      <c r="B1088" s="2">
        <v>0.36499999999999999</v>
      </c>
      <c r="C1088" s="2">
        <v>156.581208002442</v>
      </c>
      <c r="D1088" s="2">
        <v>87.589112214491294</v>
      </c>
      <c r="E1088" s="2">
        <v>51.925432950832501</v>
      </c>
    </row>
    <row r="1089" spans="1:5" x14ac:dyDescent="0.25">
      <c r="A1089" s="2">
        <v>10870</v>
      </c>
      <c r="B1089" s="2">
        <v>0.36499999999999999</v>
      </c>
      <c r="C1089" s="2">
        <v>156.581208002442</v>
      </c>
      <c r="D1089" s="2">
        <v>87.411910790783494</v>
      </c>
      <c r="E1089" s="2">
        <v>51.777809360303202</v>
      </c>
    </row>
    <row r="1090" spans="1:5" x14ac:dyDescent="0.25">
      <c r="A1090" s="2">
        <v>10880</v>
      </c>
      <c r="B1090" s="2">
        <v>0.36499999999999999</v>
      </c>
      <c r="C1090" s="2">
        <v>156.581208002442</v>
      </c>
      <c r="D1090" s="2">
        <v>87.239565940371307</v>
      </c>
      <c r="E1090" s="2">
        <v>51.6310042662599</v>
      </c>
    </row>
    <row r="1091" spans="1:5" x14ac:dyDescent="0.25">
      <c r="A1091" s="2">
        <v>10890</v>
      </c>
      <c r="B1091" s="2">
        <v>0.36499999999999999</v>
      </c>
      <c r="C1091" s="2">
        <v>156.581208002442</v>
      </c>
      <c r="D1091" s="2">
        <v>87.071892352886195</v>
      </c>
      <c r="E1091" s="2">
        <v>51.485009426060302</v>
      </c>
    </row>
    <row r="1092" spans="1:5" x14ac:dyDescent="0.25">
      <c r="A1092" s="2">
        <v>10900</v>
      </c>
      <c r="B1092" s="2">
        <v>0.36499999999999999</v>
      </c>
      <c r="C1092" s="2">
        <v>156.581208002442</v>
      </c>
      <c r="D1092" s="2">
        <v>86.908711713924106</v>
      </c>
      <c r="E1092" s="2">
        <v>51.339816973185698</v>
      </c>
    </row>
    <row r="1093" spans="1:5" x14ac:dyDescent="0.25">
      <c r="A1093" s="2">
        <v>10910</v>
      </c>
      <c r="B1093" s="2">
        <v>0.36499999999999999</v>
      </c>
      <c r="C1093" s="2">
        <v>156.581208002442</v>
      </c>
      <c r="D1093" s="2">
        <v>86.749852441847295</v>
      </c>
      <c r="E1093" s="2">
        <v>51.195419387484698</v>
      </c>
    </row>
    <row r="1094" spans="1:5" x14ac:dyDescent="0.25">
      <c r="A1094" s="2">
        <v>10920</v>
      </c>
      <c r="B1094" s="2">
        <v>0.36499999999999999</v>
      </c>
      <c r="C1094" s="2">
        <v>156.581208002442</v>
      </c>
      <c r="D1094" s="2">
        <v>86.595149434490907</v>
      </c>
      <c r="E1094" s="2">
        <v>51.051809467889697</v>
      </c>
    </row>
    <row r="1095" spans="1:5" x14ac:dyDescent="0.25">
      <c r="A1095" s="2">
        <v>10930</v>
      </c>
      <c r="B1095" s="2">
        <v>0.36499999999999999</v>
      </c>
      <c r="C1095" s="2">
        <v>156.581208002442</v>
      </c>
      <c r="D1095" s="2">
        <v>86.444443825397997</v>
      </c>
      <c r="E1095" s="2">
        <v>50.908980307402402</v>
      </c>
    </row>
    <row r="1096" spans="1:5" x14ac:dyDescent="0.25">
      <c r="A1096" s="2">
        <v>10940</v>
      </c>
      <c r="B1096" s="2">
        <v>0.36499999999999999</v>
      </c>
      <c r="C1096" s="2">
        <v>156.581208002442</v>
      </c>
      <c r="D1096" s="2">
        <v>86.297582749223807</v>
      </c>
      <c r="E1096" s="2">
        <v>50.766925270155802</v>
      </c>
    </row>
    <row r="1097" spans="1:5" x14ac:dyDescent="0.25">
      <c r="A1097" s="2">
        <v>10950</v>
      </c>
      <c r="B1097" s="2">
        <v>0.36499999999999999</v>
      </c>
      <c r="C1097" s="2">
        <v>156.581208002442</v>
      </c>
      <c r="D1097" s="2">
        <v>86.154419115967201</v>
      </c>
      <c r="E1097" s="2">
        <v>50.625637970381398</v>
      </c>
    </row>
    <row r="1098" spans="1:5" x14ac:dyDescent="0.25">
      <c r="A1098" s="2">
        <v>10960</v>
      </c>
      <c r="B1098" s="2">
        <v>0.36499999999999999</v>
      </c>
      <c r="C1098" s="2">
        <v>156.581208002442</v>
      </c>
      <c r="D1098" s="2">
        <v>86.014811393692597</v>
      </c>
      <c r="E1098" s="2">
        <v>50.485112253122999</v>
      </c>
    </row>
    <row r="1099" spans="1:5" x14ac:dyDescent="0.25">
      <c r="A1099" s="2">
        <v>10970</v>
      </c>
      <c r="B1099" s="2">
        <v>0.36499999999999999</v>
      </c>
      <c r="C1099" s="2">
        <v>156.581208002442</v>
      </c>
      <c r="D1099" s="2">
        <v>85.878623399425507</v>
      </c>
      <c r="E1099" s="2">
        <v>50.345342176550503</v>
      </c>
    </row>
    <row r="1100" spans="1:5" x14ac:dyDescent="0.25">
      <c r="A1100" s="2">
        <v>10980</v>
      </c>
      <c r="B1100" s="2">
        <v>0.36499999999999999</v>
      </c>
      <c r="C1100" s="2">
        <v>156.581208002442</v>
      </c>
      <c r="D1100" s="2">
        <v>85.745724097911705</v>
      </c>
      <c r="E1100" s="2">
        <v>50.206321995741703</v>
      </c>
    </row>
    <row r="1101" spans="1:5" x14ac:dyDescent="0.25">
      <c r="A1101" s="2">
        <v>10990</v>
      </c>
      <c r="B1101" s="2">
        <v>0.36499999999999999</v>
      </c>
      <c r="C1101" s="2">
        <v>156.581208002442</v>
      </c>
      <c r="D1101" s="2">
        <v>85.6159874079476</v>
      </c>
      <c r="E1101" s="2">
        <v>50.068046147807003</v>
      </c>
    </row>
    <row r="1102" spans="1:5" x14ac:dyDescent="0.25">
      <c r="A1102" s="2">
        <v>11000</v>
      </c>
      <c r="B1102" s="2">
        <v>0.36499999999999999</v>
      </c>
      <c r="C1102" s="2">
        <v>156.581208002442</v>
      </c>
      <c r="D1102" s="2">
        <v>85.489292015990799</v>
      </c>
      <c r="E1102" s="2">
        <v>49.930509238248902</v>
      </c>
    </row>
    <row r="1103" spans="1:5" x14ac:dyDescent="0.25">
      <c r="A1103" s="2">
        <v>11010</v>
      </c>
      <c r="B1103" s="2">
        <v>0.36499999999999999</v>
      </c>
      <c r="C1103" s="2">
        <v>156.581208002442</v>
      </c>
      <c r="D1103" s="2">
        <v>85.365521196783206</v>
      </c>
      <c r="E1103" s="2">
        <v>49.793706028449201</v>
      </c>
    </row>
    <row r="1104" spans="1:5" x14ac:dyDescent="0.25">
      <c r="A1104" s="2">
        <v>11020</v>
      </c>
      <c r="B1104" s="2">
        <v>0.36499999999999999</v>
      </c>
      <c r="C1104" s="2">
        <v>156.581208002442</v>
      </c>
      <c r="D1104" s="2">
        <v>85.244562640719195</v>
      </c>
      <c r="E1104" s="2">
        <v>49.657631424193298</v>
      </c>
    </row>
    <row r="1105" spans="1:5" x14ac:dyDescent="0.25">
      <c r="A1105" s="2">
        <v>11030</v>
      </c>
      <c r="B1105" s="2">
        <v>0.36499999999999999</v>
      </c>
      <c r="C1105" s="2">
        <v>156.581208002442</v>
      </c>
      <c r="D1105" s="2">
        <v>85.126308287704305</v>
      </c>
      <c r="E1105" s="2">
        <v>49.522280465143098</v>
      </c>
    </row>
    <row r="1106" spans="1:5" x14ac:dyDescent="0.25">
      <c r="A1106" s="2">
        <v>11040</v>
      </c>
      <c r="B1106" s="2">
        <v>0.36499999999999999</v>
      </c>
      <c r="C1106" s="2">
        <v>156.581208002442</v>
      </c>
      <c r="D1106" s="2">
        <v>85.010654167262402</v>
      </c>
      <c r="E1106" s="2">
        <v>49.387648315180897</v>
      </c>
    </row>
    <row r="1107" spans="1:5" x14ac:dyDescent="0.25">
      <c r="A1107" s="2">
        <v>11050</v>
      </c>
      <c r="B1107" s="2">
        <v>0.36499999999999999</v>
      </c>
      <c r="C1107" s="2">
        <v>156.581208002442</v>
      </c>
      <c r="D1107" s="2">
        <v>84.897500244655404</v>
      </c>
      <c r="E1107" s="2">
        <v>49.253730253548397</v>
      </c>
    </row>
    <row r="1108" spans="1:5" x14ac:dyDescent="0.25">
      <c r="A1108" s="2">
        <v>11060</v>
      </c>
      <c r="B1108" s="2">
        <v>0.36499999999999999</v>
      </c>
      <c r="C1108" s="2">
        <v>156.581208002442</v>
      </c>
      <c r="D1108" s="2">
        <v>84.786750272788794</v>
      </c>
      <c r="E1108" s="2">
        <v>49.120521666721899</v>
      </c>
    </row>
    <row r="1109" spans="1:5" x14ac:dyDescent="0.25">
      <c r="A1109" s="2">
        <v>11070</v>
      </c>
      <c r="B1109" s="2">
        <v>0.36499999999999999</v>
      </c>
      <c r="C1109" s="2">
        <v>156.581208002442</v>
      </c>
      <c r="D1109" s="2">
        <v>84.678311649684801</v>
      </c>
      <c r="E1109" s="2">
        <v>48.988018040951097</v>
      </c>
    </row>
    <row r="1110" spans="1:5" x14ac:dyDescent="0.25">
      <c r="A1110" s="2">
        <v>11080</v>
      </c>
      <c r="B1110" s="2">
        <v>0.36499999999999999</v>
      </c>
      <c r="C1110" s="2">
        <v>156.581208002442</v>
      </c>
      <c r="D1110" s="2">
        <v>84.572095281316706</v>
      </c>
      <c r="E1110" s="2">
        <v>48.856214955418203</v>
      </c>
    </row>
    <row r="1111" spans="1:5" x14ac:dyDescent="0.25">
      <c r="A1111" s="2">
        <v>11090</v>
      </c>
      <c r="B1111" s="2">
        <v>0.36499999999999999</v>
      </c>
      <c r="C1111" s="2">
        <v>156.581208002442</v>
      </c>
      <c r="D1111" s="2">
        <v>84.468015449598695</v>
      </c>
      <c r="E1111" s="2">
        <v>48.725108075955802</v>
      </c>
    </row>
    <row r="1112" spans="1:5" x14ac:dyDescent="0.25">
      <c r="A1112" s="2">
        <v>11100</v>
      </c>
      <c r="B1112" s="2">
        <v>0.36499999999999999</v>
      </c>
      <c r="C1112" s="2">
        <v>156.581208002442</v>
      </c>
      <c r="D1112" s="2">
        <v>84.365989685337993</v>
      </c>
      <c r="E1112" s="2">
        <v>48.5946931492836</v>
      </c>
    </row>
    <row r="1113" spans="1:5" x14ac:dyDescent="0.25">
      <c r="A1113" s="2">
        <v>11110</v>
      </c>
      <c r="B1113" s="2">
        <v>0.36499999999999999</v>
      </c>
      <c r="C1113" s="2">
        <v>156.581208002442</v>
      </c>
      <c r="D1113" s="2">
        <v>84.265938645967196</v>
      </c>
      <c r="E1113" s="2">
        <v>48.464965997718103</v>
      </c>
    </row>
    <row r="1114" spans="1:5" x14ac:dyDescent="0.25">
      <c r="A1114" s="2">
        <v>11120</v>
      </c>
      <c r="B1114" s="2">
        <v>0.36499999999999999</v>
      </c>
      <c r="C1114" s="2">
        <v>156.581208002442</v>
      </c>
      <c r="D1114" s="2">
        <v>84.167785997869103</v>
      </c>
      <c r="E1114" s="2">
        <v>48.3359225143138</v>
      </c>
    </row>
    <row r="1115" spans="1:5" x14ac:dyDescent="0.25">
      <c r="A1115" s="2">
        <v>11130</v>
      </c>
      <c r="B1115" s="2">
        <v>0.36499999999999999</v>
      </c>
      <c r="C1115" s="2">
        <v>156.581208002442</v>
      </c>
      <c r="D1115" s="2">
        <v>84.071458303130299</v>
      </c>
      <c r="E1115" s="2">
        <v>48.207558658404402</v>
      </c>
    </row>
    <row r="1116" spans="1:5" x14ac:dyDescent="0.25">
      <c r="A1116" s="2">
        <v>11140</v>
      </c>
      <c r="B1116" s="2">
        <v>0.36499999999999999</v>
      </c>
      <c r="C1116" s="2">
        <v>156.581208002442</v>
      </c>
      <c r="D1116" s="2">
        <v>83.976884910548605</v>
      </c>
      <c r="E1116" s="2">
        <v>48.079870451508697</v>
      </c>
    </row>
    <row r="1117" spans="1:5" x14ac:dyDescent="0.25">
      <c r="A1117" s="2">
        <v>11150</v>
      </c>
      <c r="B1117" s="2">
        <v>0.36499999999999999</v>
      </c>
      <c r="C1117" s="2">
        <v>156.581208002442</v>
      </c>
      <c r="D1117" s="2">
        <v>83.883997850739206</v>
      </c>
      <c r="E1117" s="2">
        <v>47.9528539735675</v>
      </c>
    </row>
    <row r="1118" spans="1:5" x14ac:dyDescent="0.25">
      <c r="A1118" s="2">
        <v>11160</v>
      </c>
      <c r="B1118" s="2">
        <v>0.36499999999999999</v>
      </c>
      <c r="C1118" s="2">
        <v>156.581208002442</v>
      </c>
      <c r="D1118" s="2">
        <v>83.7927317351851</v>
      </c>
      <c r="E1118" s="2">
        <v>47.826505359490902</v>
      </c>
    </row>
    <row r="1119" spans="1:5" x14ac:dyDescent="0.25">
      <c r="A1119" s="2">
        <v>11170</v>
      </c>
      <c r="B1119" s="2">
        <v>0.36499999999999999</v>
      </c>
      <c r="C1119" s="2">
        <v>156.581208002442</v>
      </c>
      <c r="D1119" s="2">
        <v>83.703023659081694</v>
      </c>
      <c r="E1119" s="2">
        <v>47.700820795983603</v>
      </c>
    </row>
    <row r="1120" spans="1:5" x14ac:dyDescent="0.25">
      <c r="A1120" s="2">
        <v>11180</v>
      </c>
      <c r="B1120" s="2">
        <v>0.36499999999999999</v>
      </c>
      <c r="C1120" s="2">
        <v>156.581208002442</v>
      </c>
      <c r="D1120" s="2">
        <v>83.614813107835104</v>
      </c>
      <c r="E1120" s="2">
        <v>47.575796518628003</v>
      </c>
    </row>
    <row r="1121" spans="1:5" x14ac:dyDescent="0.25">
      <c r="A1121" s="2">
        <v>11190</v>
      </c>
      <c r="B1121" s="2">
        <v>0.36499999999999999</v>
      </c>
      <c r="C1121" s="2">
        <v>156.581208002442</v>
      </c>
      <c r="D1121" s="2">
        <v>83.528041867072901</v>
      </c>
      <c r="E1121" s="2">
        <v>47.451428809204401</v>
      </c>
    </row>
    <row r="1122" spans="1:5" x14ac:dyDescent="0.25">
      <c r="A1122" s="2">
        <v>11200</v>
      </c>
      <c r="B1122" s="2">
        <v>0.36499999999999999</v>
      </c>
      <c r="C1122" s="2">
        <v>156.581208002442</v>
      </c>
      <c r="D1122" s="2">
        <v>83.442653936041594</v>
      </c>
      <c r="E1122" s="2">
        <v>47.3277139932271</v>
      </c>
    </row>
    <row r="1123" spans="1:5" x14ac:dyDescent="0.25">
      <c r="A1123" s="2">
        <v>11210</v>
      </c>
      <c r="B1123" s="2">
        <v>0.36499999999999999</v>
      </c>
      <c r="C1123" s="2">
        <v>156.581208002442</v>
      </c>
      <c r="D1123" s="2">
        <v>83.358595444256693</v>
      </c>
      <c r="E1123" s="2">
        <v>47.2046484376772</v>
      </c>
    </row>
    <row r="1124" spans="1:5" x14ac:dyDescent="0.25">
      <c r="A1124" s="2">
        <v>11220</v>
      </c>
      <c r="B1124" s="2">
        <v>0.36499999999999999</v>
      </c>
      <c r="C1124" s="2">
        <v>156.581208002442</v>
      </c>
      <c r="D1124" s="2">
        <v>83.275814571287199</v>
      </c>
      <c r="E1124" s="2">
        <v>47.082228548920803</v>
      </c>
    </row>
    <row r="1125" spans="1:5" x14ac:dyDescent="0.25">
      <c r="A1125" s="2">
        <v>11230</v>
      </c>
      <c r="B1125" s="2">
        <v>0.36499999999999999</v>
      </c>
      <c r="C1125" s="2">
        <v>156.581208002442</v>
      </c>
      <c r="D1125" s="2">
        <v>83.194261469556494</v>
      </c>
      <c r="E1125" s="2">
        <v>46.960450770788697</v>
      </c>
    </row>
    <row r="1126" spans="1:5" x14ac:dyDescent="0.25">
      <c r="A1126" s="2">
        <v>11240</v>
      </c>
      <c r="B1126" s="2">
        <v>0.36499999999999999</v>
      </c>
      <c r="C1126" s="2">
        <v>156.581208002442</v>
      </c>
      <c r="D1126" s="2">
        <v>83.113888190044307</v>
      </c>
      <c r="E1126" s="2">
        <v>46.839311582814702</v>
      </c>
    </row>
    <row r="1127" spans="1:5" x14ac:dyDescent="0.25">
      <c r="A1127" s="2">
        <v>11250</v>
      </c>
      <c r="B1127" s="2">
        <v>0.36499999999999999</v>
      </c>
      <c r="C1127" s="2">
        <v>156.581208002442</v>
      </c>
      <c r="D1127" s="2">
        <v>83.034648610781502</v>
      </c>
      <c r="E1127" s="2">
        <v>46.7188074986096</v>
      </c>
    </row>
    <row r="1128" spans="1:5" x14ac:dyDescent="0.25">
      <c r="A1128" s="2">
        <v>11260</v>
      </c>
      <c r="B1128" s="2">
        <v>0.36499999999999999</v>
      </c>
      <c r="C1128" s="2">
        <v>156.581208002442</v>
      </c>
      <c r="D1128" s="2">
        <v>82.956498368034502</v>
      </c>
      <c r="E1128" s="2">
        <v>46.598935064365797</v>
      </c>
    </row>
    <row r="1129" spans="1:5" x14ac:dyDescent="0.25">
      <c r="A1129" s="2">
        <v>11270</v>
      </c>
      <c r="B1129" s="2">
        <v>0.36499999999999999</v>
      </c>
      <c r="C1129" s="2">
        <v>156.581208002442</v>
      </c>
      <c r="D1129" s="2">
        <v>82.879394790074699</v>
      </c>
      <c r="E1129" s="2">
        <v>46.479690857479603</v>
      </c>
    </row>
    <row r="1130" spans="1:5" x14ac:dyDescent="0.25">
      <c r="A1130" s="2">
        <v>11280</v>
      </c>
      <c r="B1130" s="2">
        <v>0.36499999999999999</v>
      </c>
      <c r="C1130" s="2">
        <v>156.581208002442</v>
      </c>
      <c r="D1130" s="2">
        <v>82.803296833439106</v>
      </c>
      <c r="E1130" s="2">
        <v>46.361071485279801</v>
      </c>
    </row>
    <row r="1131" spans="1:5" x14ac:dyDescent="0.25">
      <c r="A1131" s="2">
        <v>11290</v>
      </c>
      <c r="B1131" s="2">
        <v>0.36499999999999999</v>
      </c>
      <c r="C1131" s="2">
        <v>156.581208002442</v>
      </c>
      <c r="D1131" s="2">
        <v>82.728165021587301</v>
      </c>
      <c r="E1131" s="2">
        <v>46.243073583857701</v>
      </c>
    </row>
    <row r="1132" spans="1:5" x14ac:dyDescent="0.25">
      <c r="A1132" s="2">
        <v>11300</v>
      </c>
      <c r="B1132" s="2">
        <v>0.36499999999999999</v>
      </c>
      <c r="C1132" s="2">
        <v>156.581208002442</v>
      </c>
      <c r="D1132" s="2">
        <v>82.653961385863497</v>
      </c>
      <c r="E1132" s="2">
        <v>46.125693816986903</v>
      </c>
    </row>
    <row r="1133" spans="1:5" x14ac:dyDescent="0.25">
      <c r="A1133" s="2">
        <v>11310</v>
      </c>
      <c r="B1133" s="2">
        <v>0.36499999999999999</v>
      </c>
      <c r="C1133" s="2">
        <v>156.581208002442</v>
      </c>
      <c r="D1133" s="2">
        <v>82.580649408677999</v>
      </c>
      <c r="E1133" s="2">
        <v>46.008928875125697</v>
      </c>
    </row>
    <row r="1134" spans="1:5" x14ac:dyDescent="0.25">
      <c r="A1134" s="2">
        <v>11320</v>
      </c>
      <c r="B1134" s="2">
        <v>0.36499999999999999</v>
      </c>
      <c r="C1134" s="2">
        <v>156.581208002442</v>
      </c>
      <c r="D1134" s="2">
        <v>82.508193968826106</v>
      </c>
      <c r="E1134" s="2">
        <v>45.8927754744956</v>
      </c>
    </row>
    <row r="1135" spans="1:5" x14ac:dyDescent="0.25">
      <c r="A1135" s="2">
        <v>11330</v>
      </c>
      <c r="B1135" s="2">
        <v>0.36499999999999999</v>
      </c>
      <c r="C1135" s="2">
        <v>156.581208002442</v>
      </c>
      <c r="D1135" s="2">
        <v>82.436561288861398</v>
      </c>
      <c r="E1135" s="2">
        <v>45.777230356233197</v>
      </c>
    </row>
    <row r="1136" spans="1:5" x14ac:dyDescent="0.25">
      <c r="A1136" s="2">
        <v>11340</v>
      </c>
      <c r="B1136" s="2">
        <v>0.36499999999999999</v>
      </c>
      <c r="C1136" s="2">
        <v>156.581208002442</v>
      </c>
      <c r="D1136" s="2">
        <v>82.365718884447105</v>
      </c>
      <c r="E1136" s="2">
        <v>45.662290285600903</v>
      </c>
    </row>
    <row r="1137" spans="1:5" x14ac:dyDescent="0.25">
      <c r="A1137" s="2">
        <v>11350</v>
      </c>
      <c r="B1137" s="2">
        <v>0.36499999999999999</v>
      </c>
      <c r="C1137" s="2">
        <v>156.581208002442</v>
      </c>
      <c r="D1137" s="2">
        <v>82.295635515613696</v>
      </c>
      <c r="E1137" s="2">
        <v>45.547952051260999</v>
      </c>
    </row>
    <row r="1138" spans="1:5" x14ac:dyDescent="0.25">
      <c r="A1138" s="2">
        <v>11360</v>
      </c>
      <c r="B1138" s="2">
        <v>0.36499999999999999</v>
      </c>
      <c r="C1138" s="2">
        <v>156.581208002442</v>
      </c>
      <c r="D1138" s="2">
        <v>82.226281139846705</v>
      </c>
      <c r="E1138" s="2">
        <v>45.434212464602098</v>
      </c>
    </row>
    <row r="1139" spans="1:5" x14ac:dyDescent="0.25">
      <c r="A1139" s="2">
        <v>11370</v>
      </c>
      <c r="B1139" s="2">
        <v>0.36499999999999999</v>
      </c>
      <c r="C1139" s="2">
        <v>156.581208002442</v>
      </c>
      <c r="D1139" s="2">
        <v>82.157626866939196</v>
      </c>
      <c r="E1139" s="2">
        <v>45.3210683591143</v>
      </c>
    </row>
    <row r="1140" spans="1:5" x14ac:dyDescent="0.25">
      <c r="A1140" s="2">
        <v>11380</v>
      </c>
      <c r="B1140" s="2">
        <v>0.36499999999999999</v>
      </c>
      <c r="C1140" s="2">
        <v>156.581208002442</v>
      </c>
      <c r="D1140" s="2">
        <v>82.089644915542394</v>
      </c>
      <c r="E1140" s="2">
        <v>45.208516589811801</v>
      </c>
    </row>
    <row r="1141" spans="1:5" x14ac:dyDescent="0.25">
      <c r="A1141" s="2">
        <v>11390</v>
      </c>
      <c r="B1141" s="2">
        <v>0.36499999999999999</v>
      </c>
      <c r="C1141" s="2">
        <v>156.581208002442</v>
      </c>
      <c r="D1141" s="2">
        <v>82.022308571347494</v>
      </c>
      <c r="E1141" s="2">
        <v>45.096554032694897</v>
      </c>
    </row>
    <row r="1142" spans="1:5" x14ac:dyDescent="0.25">
      <c r="A1142" s="2">
        <v>11400</v>
      </c>
      <c r="B1142" s="2">
        <v>0.36499999999999999</v>
      </c>
      <c r="C1142" s="2">
        <v>156.581208002442</v>
      </c>
      <c r="D1142" s="2">
        <v>81.955592146842605</v>
      </c>
      <c r="E1142" s="2">
        <v>44.985177584252</v>
      </c>
    </row>
    <row r="1143" spans="1:5" x14ac:dyDescent="0.25">
      <c r="A1143" s="2">
        <v>11410</v>
      </c>
      <c r="B1143" s="2">
        <v>0.36499999999999999</v>
      </c>
      <c r="C1143" s="2">
        <v>156.581208002442</v>
      </c>
      <c r="D1143" s="2">
        <v>81.889470942580701</v>
      </c>
      <c r="E1143" s="2">
        <v>44.874384160996399</v>
      </c>
    </row>
    <row r="1144" spans="1:5" x14ac:dyDescent="0.25">
      <c r="A1144" s="2">
        <v>11420</v>
      </c>
      <c r="B1144" s="2">
        <v>0.36499999999999999</v>
      </c>
      <c r="C1144" s="2">
        <v>156.581208002442</v>
      </c>
      <c r="D1144" s="2">
        <v>81.823921209904697</v>
      </c>
      <c r="E1144" s="2">
        <v>44.7641706990347</v>
      </c>
    </row>
    <row r="1145" spans="1:5" x14ac:dyDescent="0.25">
      <c r="A1145" s="2">
        <v>11430</v>
      </c>
      <c r="B1145" s="2">
        <v>0.36499999999999999</v>
      </c>
      <c r="C1145" s="2">
        <v>156.581208002442</v>
      </c>
      <c r="D1145" s="2">
        <v>81.758920115073096</v>
      </c>
      <c r="E1145" s="2">
        <v>44.6545341536644</v>
      </c>
    </row>
    <row r="1146" spans="1:5" x14ac:dyDescent="0.25">
      <c r="A1146" s="2">
        <v>11440</v>
      </c>
      <c r="B1146" s="2">
        <v>0.36499999999999999</v>
      </c>
      <c r="C1146" s="2">
        <v>156.581208002442</v>
      </c>
      <c r="D1146" s="2">
        <v>81.694445704736395</v>
      </c>
      <c r="E1146" s="2">
        <v>44.545471499000399</v>
      </c>
    </row>
    <row r="1147" spans="1:5" x14ac:dyDescent="0.25">
      <c r="A1147" s="2">
        <v>11450</v>
      </c>
      <c r="B1147" s="2">
        <v>0.36499999999999999</v>
      </c>
      <c r="C1147" s="2">
        <v>156.581208002442</v>
      </c>
      <c r="D1147" s="2">
        <v>81.630476872709806</v>
      </c>
      <c r="E1147" s="2">
        <v>44.436979727624397</v>
      </c>
    </row>
    <row r="1148" spans="1:5" x14ac:dyDescent="0.25">
      <c r="A1148" s="2">
        <v>11460</v>
      </c>
      <c r="B1148" s="2">
        <v>0.36499999999999999</v>
      </c>
      <c r="C1148" s="2">
        <v>156.581208002442</v>
      </c>
      <c r="D1148" s="2">
        <v>81.566993327994595</v>
      </c>
      <c r="E1148" s="2">
        <v>44.329055850259003</v>
      </c>
    </row>
    <row r="1149" spans="1:5" x14ac:dyDescent="0.25">
      <c r="A1149" s="2">
        <v>11470</v>
      </c>
      <c r="B1149" s="2">
        <v>0.36499999999999999</v>
      </c>
      <c r="C1149" s="2">
        <v>156.581208002442</v>
      </c>
      <c r="D1149" s="2">
        <v>81.503975564006097</v>
      </c>
      <c r="E1149" s="2">
        <v>44.221696895459999</v>
      </c>
    </row>
    <row r="1150" spans="1:5" x14ac:dyDescent="0.25">
      <c r="A1150" s="2">
        <v>11480</v>
      </c>
      <c r="B1150" s="2">
        <v>0.36499999999999999</v>
      </c>
      <c r="C1150" s="2">
        <v>156.581208002442</v>
      </c>
      <c r="D1150" s="2">
        <v>81.441404828952997</v>
      </c>
      <c r="E1150" s="2">
        <v>44.114899909331903</v>
      </c>
    </row>
    <row r="1151" spans="1:5" x14ac:dyDescent="0.25">
      <c r="A1151" s="2">
        <v>11490</v>
      </c>
      <c r="B1151" s="2">
        <v>0.36499999999999999</v>
      </c>
      <c r="C1151" s="2">
        <v>156.581208002442</v>
      </c>
      <c r="D1151" s="2">
        <v>81.379263097334999</v>
      </c>
      <c r="E1151" s="2">
        <v>44.008661955257203</v>
      </c>
    </row>
    <row r="1152" spans="1:5" x14ac:dyDescent="0.25">
      <c r="A1152" s="2">
        <v>11500</v>
      </c>
      <c r="B1152" s="2">
        <v>0.36499999999999999</v>
      </c>
      <c r="C1152" s="2">
        <v>156.581208002442</v>
      </c>
      <c r="D1152" s="2">
        <v>81.317533042510206</v>
      </c>
      <c r="E1152" s="2">
        <v>43.902980113644297</v>
      </c>
    </row>
    <row r="1153" spans="1:5" x14ac:dyDescent="0.25">
      <c r="A1153" s="2">
        <v>11510</v>
      </c>
      <c r="B1153" s="2">
        <v>0.36499999999999999</v>
      </c>
      <c r="C1153" s="2">
        <v>156.581208002442</v>
      </c>
      <c r="D1153" s="2">
        <v>81.256198010294696</v>
      </c>
      <c r="E1153" s="2">
        <v>43.797851481689598</v>
      </c>
    </row>
    <row r="1154" spans="1:5" x14ac:dyDescent="0.25">
      <c r="A1154" s="2">
        <v>11520</v>
      </c>
      <c r="B1154" s="2">
        <v>0.36499999999999999</v>
      </c>
      <c r="C1154" s="2">
        <v>156.581208002442</v>
      </c>
      <c r="D1154" s="2">
        <v>81.195241993554802</v>
      </c>
      <c r="E1154" s="2">
        <v>43.693273173153798</v>
      </c>
    </row>
    <row r="1155" spans="1:5" x14ac:dyDescent="0.25">
      <c r="A1155" s="2">
        <v>11530</v>
      </c>
      <c r="B1155" s="2">
        <v>0.36499999999999999</v>
      </c>
      <c r="C1155" s="2">
        <v>156.581208002442</v>
      </c>
      <c r="D1155" s="2">
        <v>81.134649607754298</v>
      </c>
      <c r="E1155" s="2">
        <v>43.589242318149402</v>
      </c>
    </row>
    <row r="1156" spans="1:5" x14ac:dyDescent="0.25">
      <c r="A1156" s="2">
        <v>11540</v>
      </c>
      <c r="B1156" s="2">
        <v>0.36499999999999999</v>
      </c>
      <c r="C1156" s="2">
        <v>156.581208002442</v>
      </c>
      <c r="D1156" s="2">
        <v>81.0744060674228</v>
      </c>
      <c r="E1156" s="2">
        <v>43.485756062941803</v>
      </c>
    </row>
    <row r="1157" spans="1:5" x14ac:dyDescent="0.25">
      <c r="A1157" s="2">
        <v>11550</v>
      </c>
      <c r="B1157" s="2">
        <v>0.36499999999999999</v>
      </c>
      <c r="C1157" s="2">
        <v>156.581208002442</v>
      </c>
      <c r="D1157" s="2">
        <v>81.0144971635074</v>
      </c>
      <c r="E1157" s="2">
        <v>43.382811569759298</v>
      </c>
    </row>
    <row r="1158" spans="1:5" x14ac:dyDescent="0.25">
      <c r="A1158" s="2">
        <v>11560</v>
      </c>
      <c r="B1158" s="2">
        <v>0.36499999999999999</v>
      </c>
      <c r="C1158" s="2">
        <v>156.581208002442</v>
      </c>
      <c r="D1158" s="2">
        <v>80.954909241576999</v>
      </c>
      <c r="E1158" s="2">
        <v>43.280406016613497</v>
      </c>
    </row>
    <row r="1159" spans="1:5" x14ac:dyDescent="0.25">
      <c r="A1159" s="2">
        <v>11570</v>
      </c>
      <c r="B1159" s="2">
        <v>0.36499999999999999</v>
      </c>
      <c r="C1159" s="2">
        <v>156.581208002442</v>
      </c>
      <c r="D1159" s="2">
        <v>80.895629180846598</v>
      </c>
      <c r="E1159" s="2">
        <v>43.178536597129003</v>
      </c>
    </row>
    <row r="1160" spans="1:5" x14ac:dyDescent="0.25">
      <c r="A1160" s="2">
        <v>11580</v>
      </c>
      <c r="B1160" s="2">
        <v>0.36499999999999999</v>
      </c>
      <c r="C1160" s="2">
        <v>156.581208002442</v>
      </c>
      <c r="D1160" s="2">
        <v>80.836644373990097</v>
      </c>
      <c r="E1160" s="2">
        <v>43.077200520381403</v>
      </c>
    </row>
    <row r="1161" spans="1:5" x14ac:dyDescent="0.25">
      <c r="A1161" s="2">
        <v>11590</v>
      </c>
      <c r="B1161" s="2">
        <v>0.36499999999999999</v>
      </c>
      <c r="C1161" s="2">
        <v>156.581208002442</v>
      </c>
      <c r="D1161" s="2">
        <v>80.777942707712299</v>
      </c>
      <c r="E1161" s="2">
        <v>42.976395010742202</v>
      </c>
    </row>
    <row r="1162" spans="1:5" x14ac:dyDescent="0.25">
      <c r="A1162" s="2">
        <v>11600</v>
      </c>
      <c r="B1162" s="2">
        <v>0.36499999999999999</v>
      </c>
      <c r="C1162" s="2">
        <v>156.581208002442</v>
      </c>
      <c r="D1162" s="2">
        <v>80.719512544052094</v>
      </c>
      <c r="E1162" s="2">
        <v>42.876117307731697</v>
      </c>
    </row>
    <row r="1163" spans="1:5" x14ac:dyDescent="0.25">
      <c r="A1163" s="2">
        <v>11610</v>
      </c>
      <c r="B1163" s="2">
        <v>0.36499999999999999</v>
      </c>
      <c r="C1163" s="2">
        <v>156.581208002442</v>
      </c>
      <c r="D1163" s="2">
        <v>80.661342702389206</v>
      </c>
      <c r="E1163" s="2">
        <v>42.776364665876798</v>
      </c>
    </row>
    <row r="1164" spans="1:5" x14ac:dyDescent="0.25">
      <c r="A1164" s="2">
        <v>11620</v>
      </c>
      <c r="B1164" s="2">
        <v>0.36499999999999999</v>
      </c>
      <c r="C1164" s="2">
        <v>156.581208002442</v>
      </c>
      <c r="D1164" s="2">
        <v>80.6034224421267</v>
      </c>
      <c r="E1164" s="2">
        <v>42.677134354577397</v>
      </c>
    </row>
    <row r="1165" spans="1:5" x14ac:dyDescent="0.25">
      <c r="A1165" s="2">
        <v>11630</v>
      </c>
      <c r="B1165" s="2">
        <v>0.36499999999999999</v>
      </c>
      <c r="C1165" s="2">
        <v>156.581208002442</v>
      </c>
      <c r="D1165" s="2">
        <v>80.545741446026099</v>
      </c>
      <c r="E1165" s="2">
        <v>42.578423657974902</v>
      </c>
    </row>
    <row r="1166" spans="1:5" x14ac:dyDescent="0.25">
      <c r="A1166" s="2">
        <v>11640</v>
      </c>
      <c r="B1166" s="2">
        <v>0.36499999999999999</v>
      </c>
      <c r="C1166" s="2">
        <v>156.581208002442</v>
      </c>
      <c r="D1166" s="2">
        <v>80.488289804169597</v>
      </c>
      <c r="E1166" s="2">
        <v>42.480229874829</v>
      </c>
    </row>
    <row r="1167" spans="1:5" x14ac:dyDescent="0.25">
      <c r="A1167" s="2">
        <v>11650</v>
      </c>
      <c r="B1167" s="2">
        <v>0.36499999999999999</v>
      </c>
      <c r="C1167" s="2">
        <v>156.581208002442</v>
      </c>
      <c r="D1167" s="2">
        <v>80.431057998523798</v>
      </c>
      <c r="E1167" s="2">
        <v>42.382550318397001</v>
      </c>
    </row>
    <row r="1168" spans="1:5" x14ac:dyDescent="0.25">
      <c r="A1168" s="2">
        <v>11660</v>
      </c>
      <c r="B1168" s="2">
        <v>0.36499999999999999</v>
      </c>
      <c r="C1168" s="2">
        <v>156.581208002442</v>
      </c>
      <c r="D1168" s="2">
        <v>80.374036888086493</v>
      </c>
      <c r="E1168" s="2">
        <v>42.285382316318099</v>
      </c>
    </row>
    <row r="1169" spans="1:5" x14ac:dyDescent="0.25">
      <c r="A1169" s="2">
        <v>11670</v>
      </c>
      <c r="B1169" s="2">
        <v>0.36499999999999999</v>
      </c>
      <c r="C1169" s="2">
        <v>156.581208002442</v>
      </c>
      <c r="D1169" s="2">
        <v>80.317217694591093</v>
      </c>
      <c r="E1169" s="2">
        <v>42.188723210501699</v>
      </c>
    </row>
    <row r="1170" spans="1:5" x14ac:dyDescent="0.25">
      <c r="A1170" s="2">
        <v>11680</v>
      </c>
      <c r="B1170" s="2">
        <v>0.36499999999999999</v>
      </c>
      <c r="C1170" s="2">
        <v>156.581208002442</v>
      </c>
      <c r="D1170" s="2">
        <v>80.260591988749795</v>
      </c>
      <c r="E1170" s="2">
        <v>42.092570357019198</v>
      </c>
    </row>
    <row r="1171" spans="1:5" x14ac:dyDescent="0.25">
      <c r="A1171" s="2">
        <v>11690</v>
      </c>
      <c r="B1171" s="2">
        <v>0.36499999999999999</v>
      </c>
      <c r="C1171" s="2">
        <v>156.581208002442</v>
      </c>
      <c r="D1171" s="2">
        <v>80.204151677012504</v>
      </c>
      <c r="E1171" s="2">
        <v>41.996921126000501</v>
      </c>
    </row>
    <row r="1172" spans="1:5" x14ac:dyDescent="0.25">
      <c r="A1172" s="2">
        <v>11700</v>
      </c>
      <c r="B1172" s="2">
        <v>0.36499999999999999</v>
      </c>
      <c r="C1172" s="2">
        <v>156.581208002442</v>
      </c>
      <c r="D1172" s="2">
        <v>80.147888988826793</v>
      </c>
      <c r="E1172" s="2">
        <v>41.901772901530798</v>
      </c>
    </row>
    <row r="1173" spans="1:5" x14ac:dyDescent="0.25">
      <c r="A1173" s="2">
        <v>11710</v>
      </c>
      <c r="B1173" s="2">
        <v>0.36499999999999999</v>
      </c>
      <c r="C1173" s="2">
        <v>156.581208002442</v>
      </c>
      <c r="D1173" s="2">
        <v>80.091796464375093</v>
      </c>
      <c r="E1173" s="2">
        <v>41.807123081552902</v>
      </c>
    </row>
    <row r="1174" spans="1:5" x14ac:dyDescent="0.25">
      <c r="A1174" s="2">
        <v>11720</v>
      </c>
      <c r="B1174" s="2">
        <v>0.36499999999999999</v>
      </c>
      <c r="C1174" s="2">
        <v>156.581208002442</v>
      </c>
      <c r="D1174" s="2">
        <v>80.035866942774902</v>
      </c>
      <c r="E1174" s="2">
        <v>41.712969077771596</v>
      </c>
    </row>
    <row r="1175" spans="1:5" x14ac:dyDescent="0.25">
      <c r="A1175" s="2">
        <v>11730</v>
      </c>
      <c r="B1175" s="2">
        <v>0.36499999999999999</v>
      </c>
      <c r="C1175" s="2">
        <v>156.581208002442</v>
      </c>
      <c r="D1175" s="2">
        <v>79.980093550721094</v>
      </c>
      <c r="E1175" s="2">
        <v>41.619308315559699</v>
      </c>
    </row>
    <row r="1176" spans="1:5" x14ac:dyDescent="0.25">
      <c r="A1176" s="2">
        <v>11740</v>
      </c>
      <c r="B1176" s="2">
        <v>0.36499999999999999</v>
      </c>
      <c r="C1176" s="2">
        <v>156.581208002442</v>
      </c>
      <c r="D1176" s="2">
        <v>79.924469691558201</v>
      </c>
      <c r="E1176" s="2">
        <v>41.526138233867201</v>
      </c>
    </row>
    <row r="1177" spans="1:5" x14ac:dyDescent="0.25">
      <c r="A1177" s="2">
        <v>11750</v>
      </c>
      <c r="B1177" s="2">
        <v>0.36499999999999999</v>
      </c>
      <c r="C1177" s="2">
        <v>156.581208002442</v>
      </c>
      <c r="D1177" s="2">
        <v>79.868989034763601</v>
      </c>
      <c r="E1177" s="2">
        <v>41.433456285132102</v>
      </c>
    </row>
    <row r="1178" spans="1:5" x14ac:dyDescent="0.25">
      <c r="A1178" s="2">
        <v>11760</v>
      </c>
      <c r="B1178" s="2">
        <v>0.36499999999999999</v>
      </c>
      <c r="C1178" s="2">
        <v>156.581208002442</v>
      </c>
      <c r="D1178" s="2">
        <v>79.8136455058238</v>
      </c>
      <c r="E1178" s="2">
        <v>41.341259935194202</v>
      </c>
    </row>
    <row r="1179" spans="1:5" x14ac:dyDescent="0.25">
      <c r="A1179" s="2">
        <v>11770</v>
      </c>
      <c r="B1179" s="2">
        <v>0.36499999999999999</v>
      </c>
      <c r="C1179" s="2">
        <v>156.581208002442</v>
      </c>
      <c r="D1179" s="2">
        <v>79.758433276495694</v>
      </c>
      <c r="E1179" s="2">
        <v>41.249546663208797</v>
      </c>
    </row>
    <row r="1180" spans="1:5" x14ac:dyDescent="0.25">
      <c r="A1180" s="2">
        <v>11780</v>
      </c>
      <c r="B1180" s="2">
        <v>0.36499999999999999</v>
      </c>
      <c r="C1180" s="2">
        <v>156.581208002442</v>
      </c>
      <c r="D1180" s="2">
        <v>79.703346755431497</v>
      </c>
      <c r="E1180" s="2">
        <v>41.158313961564801</v>
      </c>
    </row>
    <row r="1181" spans="1:5" x14ac:dyDescent="0.25">
      <c r="A1181" s="2">
        <v>11790</v>
      </c>
      <c r="B1181" s="2">
        <v>0.36499999999999999</v>
      </c>
      <c r="C1181" s="2">
        <v>156.581208002442</v>
      </c>
      <c r="D1181" s="2">
        <v>79.648380579158896</v>
      </c>
      <c r="E1181" s="2">
        <v>41.067559335802599</v>
      </c>
    </row>
    <row r="1182" spans="1:5" x14ac:dyDescent="0.25">
      <c r="A1182" s="2">
        <v>11800</v>
      </c>
      <c r="B1182" s="2">
        <v>0.36499999999999999</v>
      </c>
      <c r="C1182" s="2">
        <v>156.581208002442</v>
      </c>
      <c r="D1182" s="2">
        <v>79.593529603399602</v>
      </c>
      <c r="E1182" s="2">
        <v>40.977280304532798</v>
      </c>
    </row>
    <row r="1183" spans="1:5" x14ac:dyDescent="0.25">
      <c r="A1183" s="2">
        <v>11810</v>
      </c>
      <c r="B1183" s="2">
        <v>0.36499999999999999</v>
      </c>
      <c r="C1183" s="2">
        <v>156.581208002442</v>
      </c>
      <c r="D1183" s="2">
        <v>79.5387888947145</v>
      </c>
      <c r="E1183" s="2">
        <v>40.887474399358801</v>
      </c>
    </row>
    <row r="1184" spans="1:5" x14ac:dyDescent="0.25">
      <c r="A1184" s="2">
        <v>11820</v>
      </c>
      <c r="B1184" s="2">
        <v>0.36499999999999999</v>
      </c>
      <c r="C1184" s="2">
        <v>156.581208002442</v>
      </c>
      <c r="D1184" s="2">
        <v>79.484153722464598</v>
      </c>
      <c r="E1184" s="2">
        <v>40.798139164798997</v>
      </c>
    </row>
    <row r="1185" spans="1:5" x14ac:dyDescent="0.25">
      <c r="A1185" s="2">
        <v>11830</v>
      </c>
      <c r="B1185" s="2">
        <v>0.36499999999999999</v>
      </c>
      <c r="C1185" s="2">
        <v>156.581208002442</v>
      </c>
      <c r="D1185" s="2">
        <v>79.429619551073202</v>
      </c>
      <c r="E1185" s="2">
        <v>40.709272158210403</v>
      </c>
    </row>
    <row r="1186" spans="1:5" x14ac:dyDescent="0.25">
      <c r="A1186" s="2">
        <v>11840</v>
      </c>
      <c r="B1186" s="2">
        <v>0.36499999999999999</v>
      </c>
      <c r="C1186" s="2">
        <v>156.581208002442</v>
      </c>
      <c r="D1186" s="2">
        <v>79.375182032582302</v>
      </c>
      <c r="E1186" s="2">
        <v>40.6208709497134</v>
      </c>
    </row>
    <row r="1187" spans="1:5" x14ac:dyDescent="0.25">
      <c r="A1187" s="2">
        <v>11850</v>
      </c>
      <c r="B1187" s="2">
        <v>0.36499999999999999</v>
      </c>
      <c r="C1187" s="2">
        <v>156.581208002442</v>
      </c>
      <c r="D1187" s="2">
        <v>79.320836999485607</v>
      </c>
      <c r="E1187" s="2">
        <v>40.532933122118401</v>
      </c>
    </row>
    <row r="1188" spans="1:5" x14ac:dyDescent="0.25">
      <c r="A1188" s="2">
        <v>11860</v>
      </c>
      <c r="B1188" s="2">
        <v>0.36499999999999999</v>
      </c>
      <c r="C1188" s="2">
        <v>156.581208002442</v>
      </c>
      <c r="D1188" s="2">
        <v>79.266580457834294</v>
      </c>
      <c r="E1188" s="2">
        <v>40.4454562708518</v>
      </c>
    </row>
    <row r="1189" spans="1:5" x14ac:dyDescent="0.25">
      <c r="A1189" s="2">
        <v>11870</v>
      </c>
      <c r="B1189" s="2">
        <v>0.36499999999999999</v>
      </c>
      <c r="C1189" s="2">
        <v>156.581208002442</v>
      </c>
      <c r="D1189" s="2">
        <v>79.212408580601704</v>
      </c>
      <c r="E1189" s="2">
        <v>40.358438003885503</v>
      </c>
    </row>
    <row r="1190" spans="1:5" x14ac:dyDescent="0.25">
      <c r="A1190" s="2">
        <v>11880</v>
      </c>
      <c r="B1190" s="2">
        <v>0.36499999999999999</v>
      </c>
      <c r="C1190" s="2">
        <v>156.581208002442</v>
      </c>
      <c r="D1190" s="2">
        <v>79.1583177012986</v>
      </c>
      <c r="E1190" s="2">
        <v>40.2718759416654</v>
      </c>
    </row>
    <row r="1191" spans="1:5" x14ac:dyDescent="0.25">
      <c r="A1191" s="2">
        <v>11890</v>
      </c>
      <c r="B1191" s="2">
        <v>0.36499999999999999</v>
      </c>
      <c r="C1191" s="2">
        <v>156.581208002442</v>
      </c>
      <c r="D1191" s="2">
        <v>79.104304307826993</v>
      </c>
      <c r="E1191" s="2">
        <v>40.1857677170402</v>
      </c>
    </row>
    <row r="1192" spans="1:5" x14ac:dyDescent="0.25">
      <c r="A1192" s="2">
        <v>11900</v>
      </c>
      <c r="B1192" s="2">
        <v>0.36499999999999999</v>
      </c>
      <c r="C1192" s="2">
        <v>156.581208002442</v>
      </c>
      <c r="D1192" s="2">
        <v>79.050365036568294</v>
      </c>
      <c r="E1192" s="2">
        <v>40.100110975193303</v>
      </c>
    </row>
    <row r="1193" spans="1:5" x14ac:dyDescent="0.25">
      <c r="A1193" s="2">
        <v>11910</v>
      </c>
      <c r="B1193" s="2">
        <v>0.36499999999999999</v>
      </c>
      <c r="C1193" s="2">
        <v>156.581208002442</v>
      </c>
      <c r="D1193" s="2">
        <v>78.996496666692906</v>
      </c>
      <c r="E1193" s="2">
        <v>40.014903373573802</v>
      </c>
    </row>
    <row r="1194" spans="1:5" x14ac:dyDescent="0.25">
      <c r="A1194" s="2">
        <v>11920</v>
      </c>
      <c r="B1194" s="2">
        <v>0.36499999999999999</v>
      </c>
      <c r="C1194" s="2">
        <v>156.581208002442</v>
      </c>
      <c r="D1194" s="2">
        <v>78.942696114683997</v>
      </c>
      <c r="E1194" s="2">
        <v>39.930142581828697</v>
      </c>
    </row>
    <row r="1195" spans="1:5" x14ac:dyDescent="0.25">
      <c r="A1195" s="2">
        <v>11930</v>
      </c>
      <c r="B1195" s="2">
        <v>0.36499999999999999</v>
      </c>
      <c r="C1195" s="2">
        <v>156.581208002442</v>
      </c>
      <c r="D1195" s="2">
        <v>78.888960429068206</v>
      </c>
      <c r="E1195" s="2">
        <v>39.8458262817351</v>
      </c>
    </row>
    <row r="1196" spans="1:5" x14ac:dyDescent="0.25">
      <c r="A1196" s="2">
        <v>11940</v>
      </c>
      <c r="B1196" s="2">
        <v>0.36499999999999999</v>
      </c>
      <c r="C1196" s="2">
        <v>156.581208002442</v>
      </c>
      <c r="D1196" s="2">
        <v>78.835286785345303</v>
      </c>
      <c r="E1196" s="2">
        <v>39.761952167135398</v>
      </c>
    </row>
    <row r="1197" spans="1:5" x14ac:dyDescent="0.25">
      <c r="A1197" s="2">
        <v>11950</v>
      </c>
      <c r="B1197" s="2">
        <v>0.36499999999999999</v>
      </c>
      <c r="C1197" s="2">
        <v>156.581208002442</v>
      </c>
      <c r="D1197" s="2">
        <v>78.781672481108203</v>
      </c>
      <c r="E1197" s="2">
        <v>39.678517943869302</v>
      </c>
    </row>
    <row r="1198" spans="1:5" x14ac:dyDescent="0.25">
      <c r="A1198" s="2">
        <v>11960</v>
      </c>
      <c r="B1198" s="2">
        <v>0.36499999999999999</v>
      </c>
      <c r="C1198" s="2">
        <v>156.581208002442</v>
      </c>
      <c r="D1198" s="2">
        <v>78.7281149313485</v>
      </c>
      <c r="E1198" s="2">
        <v>39.595521329710898</v>
      </c>
    </row>
    <row r="1199" spans="1:5" x14ac:dyDescent="0.25">
      <c r="A1199" s="2">
        <v>11970</v>
      </c>
      <c r="B1199" s="2">
        <v>0.36499999999999999</v>
      </c>
      <c r="C1199" s="2">
        <v>156.581208002442</v>
      </c>
      <c r="D1199" s="2">
        <v>78.674611663936901</v>
      </c>
      <c r="E1199" s="2">
        <v>39.5129600543019</v>
      </c>
    </row>
    <row r="1200" spans="1:5" x14ac:dyDescent="0.25">
      <c r="A1200" s="2">
        <v>11980</v>
      </c>
      <c r="B1200" s="2">
        <v>0.36499999999999999</v>
      </c>
      <c r="C1200" s="2">
        <v>156.581208002442</v>
      </c>
      <c r="D1200" s="2">
        <v>78.621160315275105</v>
      </c>
      <c r="E1200" s="2">
        <v>39.430831859089302</v>
      </c>
    </row>
    <row r="1201" spans="1:5" x14ac:dyDescent="0.25">
      <c r="A1201" s="2">
        <v>11990</v>
      </c>
      <c r="B1201" s="2">
        <v>0.36499999999999999</v>
      </c>
      <c r="C1201" s="2">
        <v>156.581208002442</v>
      </c>
      <c r="D1201" s="2">
        <v>78.567758626113502</v>
      </c>
      <c r="E1201" s="2">
        <v>39.349134497260003</v>
      </c>
    </row>
    <row r="1202" spans="1:5" x14ac:dyDescent="0.25">
      <c r="A1202" s="2">
        <v>12000</v>
      </c>
      <c r="B1202" s="2">
        <v>0.36499999999999999</v>
      </c>
      <c r="C1202" s="2">
        <v>156.581208002442</v>
      </c>
      <c r="D1202" s="2">
        <v>78.514404437523197</v>
      </c>
      <c r="E1202" s="2">
        <v>39.267865733680402</v>
      </c>
    </row>
    <row r="1203" spans="1:5" x14ac:dyDescent="0.25">
      <c r="A1203" s="2">
        <v>12010</v>
      </c>
      <c r="B1203" s="2">
        <v>0.36499999999999999</v>
      </c>
      <c r="C1203" s="2">
        <v>156.581208002442</v>
      </c>
      <c r="D1203" s="2">
        <v>78.461095687023402</v>
      </c>
      <c r="E1203" s="2">
        <v>39.187023344831601</v>
      </c>
    </row>
    <row r="1204" spans="1:5" x14ac:dyDescent="0.25">
      <c r="A1204" s="2">
        <v>12020</v>
      </c>
      <c r="B1204" s="2">
        <v>0.36499999999999999</v>
      </c>
      <c r="C1204" s="2">
        <v>156.581208002442</v>
      </c>
      <c r="D1204" s="2">
        <v>78.407830404852405</v>
      </c>
      <c r="E1204" s="2">
        <v>39.106605118748</v>
      </c>
    </row>
    <row r="1205" spans="1:5" x14ac:dyDescent="0.25">
      <c r="A1205" s="2">
        <v>12030</v>
      </c>
      <c r="B1205" s="2">
        <v>0.36499999999999999</v>
      </c>
      <c r="C1205" s="2">
        <v>156.581208002442</v>
      </c>
      <c r="D1205" s="2">
        <v>78.354606710380693</v>
      </c>
      <c r="E1205" s="2">
        <v>39.0266088549565</v>
      </c>
    </row>
    <row r="1206" spans="1:5" x14ac:dyDescent="0.25">
      <c r="A1206" s="2">
        <v>12040</v>
      </c>
      <c r="B1206" s="2">
        <v>0.36499999999999999</v>
      </c>
      <c r="C1206" s="2">
        <v>156.581208002442</v>
      </c>
      <c r="D1206" s="2">
        <v>78.301422808659098</v>
      </c>
      <c r="E1206" s="2">
        <v>38.947032364414603</v>
      </c>
    </row>
    <row r="1207" spans="1:5" x14ac:dyDescent="0.25">
      <c r="A1207" s="2">
        <v>12050</v>
      </c>
      <c r="B1207" s="2">
        <v>0.36499999999999999</v>
      </c>
      <c r="C1207" s="2">
        <v>156.581208002442</v>
      </c>
      <c r="D1207" s="2">
        <v>78.248276987097498</v>
      </c>
      <c r="E1207" s="2">
        <v>38.867873469450103</v>
      </c>
    </row>
    <row r="1208" spans="1:5" x14ac:dyDescent="0.25">
      <c r="A1208" s="2">
        <v>12060</v>
      </c>
      <c r="B1208" s="2">
        <v>0.36499999999999999</v>
      </c>
      <c r="C1208" s="2">
        <v>156.581208002442</v>
      </c>
      <c r="D1208" s="2">
        <v>78.195167612268506</v>
      </c>
      <c r="E1208" s="2">
        <v>38.789130003700599</v>
      </c>
    </row>
    <row r="1209" spans="1:5" x14ac:dyDescent="0.25">
      <c r="A1209" s="2">
        <v>12070</v>
      </c>
      <c r="B1209" s="2">
        <v>0.36499999999999999</v>
      </c>
      <c r="C1209" s="2">
        <v>156.581208002442</v>
      </c>
      <c r="D1209" s="2">
        <v>78.142093126831895</v>
      </c>
      <c r="E1209" s="2">
        <v>38.710799812054198</v>
      </c>
    </row>
    <row r="1210" spans="1:5" x14ac:dyDescent="0.25">
      <c r="A1210" s="2">
        <v>12080</v>
      </c>
      <c r="B1210" s="2">
        <v>0.36499999999999999</v>
      </c>
      <c r="C1210" s="2">
        <v>156.581208002442</v>
      </c>
      <c r="D1210" s="2">
        <v>78.089052046576299</v>
      </c>
      <c r="E1210" s="2">
        <v>38.632880750589301</v>
      </c>
    </row>
    <row r="1211" spans="1:5" x14ac:dyDescent="0.25">
      <c r="A1211" s="2">
        <v>12090</v>
      </c>
      <c r="B1211" s="2">
        <v>0.36499999999999999</v>
      </c>
      <c r="C1211" s="2">
        <v>156.581208002442</v>
      </c>
      <c r="D1211" s="2">
        <v>78.0360429575708</v>
      </c>
      <c r="E1211" s="2">
        <v>38.555370686516703</v>
      </c>
    </row>
    <row r="1212" spans="1:5" x14ac:dyDescent="0.25">
      <c r="A1212" s="2">
        <v>12100</v>
      </c>
      <c r="B1212" s="2">
        <v>0.36499999999999999</v>
      </c>
      <c r="C1212" s="2">
        <v>156.581208002442</v>
      </c>
      <c r="D1212" s="2">
        <v>77.983064513426001</v>
      </c>
      <c r="E1212" s="2">
        <v>38.478267498119997</v>
      </c>
    </row>
    <row r="1213" spans="1:5" x14ac:dyDescent="0.25">
      <c r="A1213" s="2">
        <v>12110</v>
      </c>
      <c r="B1213" s="2">
        <v>0.36499999999999999</v>
      </c>
      <c r="C1213" s="2">
        <v>156.581208002442</v>
      </c>
      <c r="D1213" s="2">
        <v>77.930115432657104</v>
      </c>
      <c r="E1213" s="2">
        <v>38.401569074697498</v>
      </c>
    </row>
    <row r="1214" spans="1:5" x14ac:dyDescent="0.25">
      <c r="A1214" s="2">
        <v>12120</v>
      </c>
      <c r="B1214" s="2">
        <v>0.36499999999999999</v>
      </c>
      <c r="C1214" s="2">
        <v>156.581208002442</v>
      </c>
      <c r="D1214" s="2">
        <v>77.877194496147894</v>
      </c>
      <c r="E1214" s="2">
        <v>38.325273316505097</v>
      </c>
    </row>
    <row r="1215" spans="1:5" x14ac:dyDescent="0.25">
      <c r="A1215" s="2">
        <v>12130</v>
      </c>
      <c r="B1215" s="2">
        <v>0.36499999999999999</v>
      </c>
      <c r="C1215" s="2">
        <v>156.581208002442</v>
      </c>
      <c r="D1215" s="2">
        <v>77.824300544710297</v>
      </c>
      <c r="E1215" s="2">
        <v>38.2493781346978</v>
      </c>
    </row>
    <row r="1216" spans="1:5" x14ac:dyDescent="0.25">
      <c r="A1216" s="2">
        <v>12140</v>
      </c>
      <c r="B1216" s="2">
        <v>0.36499999999999999</v>
      </c>
      <c r="C1216" s="2">
        <v>156.581208002442</v>
      </c>
      <c r="D1216" s="2">
        <v>77.771432476734503</v>
      </c>
      <c r="E1216" s="2">
        <v>38.173881451273097</v>
      </c>
    </row>
    <row r="1217" spans="1:5" x14ac:dyDescent="0.25">
      <c r="A1217" s="2">
        <v>12150</v>
      </c>
      <c r="B1217" s="2">
        <v>0.36499999999999999</v>
      </c>
      <c r="C1217" s="2">
        <v>156.581208002442</v>
      </c>
      <c r="D1217" s="2">
        <v>77.718589245931497</v>
      </c>
      <c r="E1217" s="2">
        <v>38.0987811990138</v>
      </c>
    </row>
    <row r="1218" spans="1:5" x14ac:dyDescent="0.25">
      <c r="A1218" s="2">
        <v>12160</v>
      </c>
      <c r="B1218" s="2">
        <v>0.36499999999999999</v>
      </c>
      <c r="C1218" s="2">
        <v>156.581208002442</v>
      </c>
      <c r="D1218" s="2">
        <v>77.665769859157606</v>
      </c>
      <c r="E1218" s="2">
        <v>38.024075321432299</v>
      </c>
    </row>
    <row r="1219" spans="1:5" x14ac:dyDescent="0.25">
      <c r="A1219" s="2">
        <v>12170</v>
      </c>
      <c r="B1219" s="2">
        <v>0.36499999999999999</v>
      </c>
      <c r="C1219" s="2">
        <v>156.581208002442</v>
      </c>
      <c r="D1219" s="2">
        <v>77.612973374323403</v>
      </c>
      <c r="E1219" s="2">
        <v>37.949761772713302</v>
      </c>
    </row>
    <row r="1220" spans="1:5" x14ac:dyDescent="0.25">
      <c r="A1220" s="2">
        <v>12180</v>
      </c>
      <c r="B1220" s="2">
        <v>0.36499999999999999</v>
      </c>
      <c r="C1220" s="2">
        <v>156.581208002442</v>
      </c>
      <c r="D1220" s="2">
        <v>77.560198898381202</v>
      </c>
      <c r="E1220" s="2">
        <v>37.875838517659297</v>
      </c>
    </row>
    <row r="1221" spans="1:5" x14ac:dyDescent="0.25">
      <c r="A1221" s="2">
        <v>12190</v>
      </c>
      <c r="B1221" s="2">
        <v>0.36499999999999999</v>
      </c>
      <c r="C1221" s="2">
        <v>156.581208002442</v>
      </c>
      <c r="D1221" s="2">
        <v>77.507445585387998</v>
      </c>
      <c r="E1221" s="2">
        <v>37.802303531634202</v>
      </c>
    </row>
    <row r="1222" spans="1:5" x14ac:dyDescent="0.25">
      <c r="A1222" s="2">
        <v>12200</v>
      </c>
      <c r="B1222" s="2">
        <v>0.36499999999999999</v>
      </c>
      <c r="C1222" s="2">
        <v>156.581208002442</v>
      </c>
      <c r="D1222" s="2">
        <v>77.454712634643599</v>
      </c>
      <c r="E1222" s="2">
        <v>37.729154800508297</v>
      </c>
    </row>
    <row r="1223" spans="1:5" x14ac:dyDescent="0.25">
      <c r="A1223" s="2">
        <v>12210</v>
      </c>
      <c r="B1223" s="2">
        <v>0.36499999999999999</v>
      </c>
      <c r="C1223" s="2">
        <v>156.581208002442</v>
      </c>
      <c r="D1223" s="2">
        <v>77.401999288896505</v>
      </c>
      <c r="E1223" s="2">
        <v>37.656390320603698</v>
      </c>
    </row>
    <row r="1224" spans="1:5" x14ac:dyDescent="0.25">
      <c r="A1224" s="2">
        <v>12220</v>
      </c>
      <c r="B1224" s="2">
        <v>0.36499999999999999</v>
      </c>
      <c r="C1224" s="2">
        <v>156.581208002442</v>
      </c>
      <c r="D1224" s="2">
        <v>77.349304832620803</v>
      </c>
      <c r="E1224" s="2">
        <v>37.584008098639302</v>
      </c>
    </row>
    <row r="1225" spans="1:5" x14ac:dyDescent="0.25">
      <c r="A1225" s="2">
        <v>12230</v>
      </c>
      <c r="B1225" s="2">
        <v>0.36499999999999999</v>
      </c>
      <c r="C1225" s="2">
        <v>156.581208002442</v>
      </c>
      <c r="D1225" s="2">
        <v>77.296628590356704</v>
      </c>
      <c r="E1225" s="2">
        <v>37.512006151678001</v>
      </c>
    </row>
    <row r="1226" spans="1:5" x14ac:dyDescent="0.25">
      <c r="A1226" s="2">
        <v>12240</v>
      </c>
      <c r="B1226" s="2">
        <v>0.36499999999999999</v>
      </c>
      <c r="C1226" s="2">
        <v>156.581208002442</v>
      </c>
      <c r="D1226" s="2">
        <v>77.243969925113703</v>
      </c>
      <c r="E1226" s="2">
        <v>37.440382507070602</v>
      </c>
    </row>
    <row r="1227" spans="1:5" x14ac:dyDescent="0.25">
      <c r="A1227" s="2">
        <v>12250</v>
      </c>
      <c r="B1227" s="2">
        <v>0.36499999999999999</v>
      </c>
      <c r="C1227" s="2">
        <v>156.581208002442</v>
      </c>
      <c r="D1227" s="2">
        <v>77.191328236835403</v>
      </c>
      <c r="E1227" s="2">
        <v>37.369135202403598</v>
      </c>
    </row>
    <row r="1228" spans="1:5" x14ac:dyDescent="0.25">
      <c r="A1228" s="2">
        <v>12260</v>
      </c>
      <c r="B1228" s="2">
        <v>0.36499999999999999</v>
      </c>
      <c r="C1228" s="2">
        <v>156.581208002442</v>
      </c>
      <c r="D1228" s="2">
        <v>77.138702960921606</v>
      </c>
      <c r="E1228" s="2">
        <v>37.2982622854461</v>
      </c>
    </row>
    <row r="1229" spans="1:5" x14ac:dyDescent="0.25">
      <c r="A1229" s="2">
        <v>12270</v>
      </c>
      <c r="B1229" s="2">
        <v>0.36499999999999999</v>
      </c>
      <c r="C1229" s="2">
        <v>156.581208002442</v>
      </c>
      <c r="D1229" s="2">
        <v>77.086093566807307</v>
      </c>
      <c r="E1229" s="2">
        <v>37.2277618140957</v>
      </c>
    </row>
    <row r="1230" spans="1:5" x14ac:dyDescent="0.25">
      <c r="A1230" s="2">
        <v>12280</v>
      </c>
      <c r="B1230" s="2">
        <v>0.36499999999999999</v>
      </c>
      <c r="C1230" s="2">
        <v>156.581208002442</v>
      </c>
      <c r="D1230" s="2">
        <v>77.033499556594904</v>
      </c>
      <c r="E1230" s="2">
        <v>37.157631856326503</v>
      </c>
    </row>
    <row r="1231" spans="1:5" x14ac:dyDescent="0.25">
      <c r="A1231" s="2">
        <v>12290</v>
      </c>
      <c r="B1231" s="2">
        <v>0.36499999999999999</v>
      </c>
      <c r="C1231" s="2">
        <v>156.581208002442</v>
      </c>
      <c r="D1231" s="2">
        <v>76.980920463739196</v>
      </c>
      <c r="E1231" s="2">
        <v>37.087870490136801</v>
      </c>
    </row>
    <row r="1232" spans="1:5" x14ac:dyDescent="0.25">
      <c r="A1232" s="2">
        <v>12300</v>
      </c>
      <c r="B1232" s="2">
        <v>0.36499999999999999</v>
      </c>
      <c r="C1232" s="2">
        <v>156.581208002442</v>
      </c>
      <c r="D1232" s="2">
        <v>76.928355851781305</v>
      </c>
      <c r="E1232" s="2">
        <v>37.018475803496202</v>
      </c>
    </row>
    <row r="1233" spans="1:5" x14ac:dyDescent="0.25">
      <c r="A1233" s="2">
        <v>12310</v>
      </c>
      <c r="B1233" s="2">
        <v>0.36499999999999999</v>
      </c>
      <c r="C1233" s="2">
        <v>156.581208002442</v>
      </c>
      <c r="D1233" s="2">
        <v>76.875805313130996</v>
      </c>
      <c r="E1233" s="2">
        <v>36.949445894294897</v>
      </c>
    </row>
    <row r="1234" spans="1:5" x14ac:dyDescent="0.25">
      <c r="A1234" s="2">
        <v>12320</v>
      </c>
      <c r="B1234" s="2">
        <v>0.36499999999999999</v>
      </c>
      <c r="C1234" s="2">
        <v>156.581208002442</v>
      </c>
      <c r="D1234" s="2">
        <v>76.823268467896298</v>
      </c>
      <c r="E1234" s="2">
        <v>36.880778870290797</v>
      </c>
    </row>
    <row r="1235" spans="1:5" x14ac:dyDescent="0.25">
      <c r="A1235" s="2">
        <v>12330</v>
      </c>
      <c r="B1235" s="2">
        <v>0.36499999999999999</v>
      </c>
      <c r="C1235" s="2">
        <v>156.581208002442</v>
      </c>
      <c r="D1235" s="2">
        <v>76.770744962756297</v>
      </c>
      <c r="E1235" s="2">
        <v>36.812472849058999</v>
      </c>
    </row>
    <row r="1236" spans="1:5" x14ac:dyDescent="0.25">
      <c r="A1236" s="2">
        <v>12340</v>
      </c>
      <c r="B1236" s="2">
        <v>0.36499999999999999</v>
      </c>
      <c r="C1236" s="2">
        <v>156.581208002442</v>
      </c>
      <c r="D1236" s="2">
        <v>76.718234469877601</v>
      </c>
      <c r="E1236" s="2">
        <v>36.744525957940702</v>
      </c>
    </row>
    <row r="1237" spans="1:5" x14ac:dyDescent="0.25">
      <c r="A1237" s="2">
        <v>12350</v>
      </c>
      <c r="B1237" s="2">
        <v>0.36499999999999999</v>
      </c>
      <c r="C1237" s="2">
        <v>156.581208002442</v>
      </c>
      <c r="D1237" s="2">
        <v>76.665736685871707</v>
      </c>
      <c r="E1237" s="2">
        <v>36.676936333992202</v>
      </c>
    </row>
    <row r="1238" spans="1:5" x14ac:dyDescent="0.25">
      <c r="A1238" s="2">
        <v>12360</v>
      </c>
      <c r="B1238" s="2">
        <v>0.36499999999999999</v>
      </c>
      <c r="C1238" s="2">
        <v>156.581208002442</v>
      </c>
      <c r="D1238" s="2">
        <v>76.6132513307914</v>
      </c>
      <c r="E1238" s="2">
        <v>36.609702123934298</v>
      </c>
    </row>
    <row r="1239" spans="1:5" x14ac:dyDescent="0.25">
      <c r="A1239" s="2">
        <v>12370</v>
      </c>
      <c r="B1239" s="2">
        <v>0.36499999999999999</v>
      </c>
      <c r="C1239" s="2">
        <v>156.581208002442</v>
      </c>
      <c r="D1239" s="2">
        <v>76.560778147168193</v>
      </c>
      <c r="E1239" s="2">
        <v>36.542821484103101</v>
      </c>
    </row>
    <row r="1240" spans="1:5" x14ac:dyDescent="0.25">
      <c r="A1240" s="2">
        <v>12380</v>
      </c>
      <c r="B1240" s="2">
        <v>0.36499999999999999</v>
      </c>
      <c r="C1240" s="2">
        <v>156.581208002442</v>
      </c>
      <c r="D1240" s="2">
        <v>76.508316899081905</v>
      </c>
      <c r="E1240" s="2">
        <v>36.4762925803984</v>
      </c>
    </row>
    <row r="1241" spans="1:5" x14ac:dyDescent="0.25">
      <c r="A1241" s="2">
        <v>12390</v>
      </c>
      <c r="B1241" s="2">
        <v>0.36499999999999999</v>
      </c>
      <c r="C1241" s="2">
        <v>156.581208002442</v>
      </c>
      <c r="D1241" s="2">
        <v>76.455867371269804</v>
      </c>
      <c r="E1241" s="2">
        <v>36.410113588235099</v>
      </c>
    </row>
    <row r="1242" spans="1:5" x14ac:dyDescent="0.25">
      <c r="A1242" s="2">
        <v>12400</v>
      </c>
      <c r="B1242" s="2">
        <v>0.36499999999999999</v>
      </c>
      <c r="C1242" s="2">
        <v>156.581208002442</v>
      </c>
      <c r="D1242" s="2">
        <v>76.403429368267993</v>
      </c>
      <c r="E1242" s="2">
        <v>36.344282692493998</v>
      </c>
    </row>
    <row r="1243" spans="1:5" x14ac:dyDescent="0.25">
      <c r="A1243" s="2">
        <v>12410</v>
      </c>
      <c r="B1243" s="2">
        <v>0.36499999999999999</v>
      </c>
      <c r="C1243" s="2">
        <v>156.581208002442</v>
      </c>
      <c r="D1243" s="2">
        <v>76.351002713584904</v>
      </c>
      <c r="E1243" s="2">
        <v>36.278798087471699</v>
      </c>
    </row>
    <row r="1244" spans="1:5" x14ac:dyDescent="0.25">
      <c r="A1244" s="2">
        <v>12420</v>
      </c>
      <c r="B1244" s="2">
        <v>0.36499999999999999</v>
      </c>
      <c r="C1244" s="2">
        <v>156.581208002442</v>
      </c>
      <c r="D1244" s="2">
        <v>76.298587248908106</v>
      </c>
      <c r="E1244" s="2">
        <v>36.213657976832401</v>
      </c>
    </row>
    <row r="1245" spans="1:5" x14ac:dyDescent="0.25">
      <c r="A1245" s="2">
        <v>12430</v>
      </c>
      <c r="B1245" s="2">
        <v>0.36499999999999999</v>
      </c>
      <c r="C1245" s="2">
        <v>156.581208002442</v>
      </c>
      <c r="D1245" s="2">
        <v>76.246182833339304</v>
      </c>
      <c r="E1245" s="2">
        <v>36.148860573558899</v>
      </c>
    </row>
    <row r="1246" spans="1:5" x14ac:dyDescent="0.25">
      <c r="A1246" s="2">
        <v>12440</v>
      </c>
      <c r="B1246" s="2">
        <v>0.36499999999999999</v>
      </c>
      <c r="C1246" s="2">
        <v>156.581208002442</v>
      </c>
      <c r="D1246" s="2">
        <v>76.193789342661006</v>
      </c>
      <c r="E1246" s="2">
        <v>36.084404099904702</v>
      </c>
    </row>
    <row r="1247" spans="1:5" x14ac:dyDescent="0.25">
      <c r="A1247" s="2">
        <v>12450</v>
      </c>
      <c r="B1247" s="2">
        <v>0.36499999999999999</v>
      </c>
      <c r="C1247" s="2">
        <v>156.581208002442</v>
      </c>
      <c r="D1247" s="2">
        <v>76.141406668629401</v>
      </c>
      <c r="E1247" s="2">
        <v>36.020286787345199</v>
      </c>
    </row>
    <row r="1248" spans="1:5" x14ac:dyDescent="0.25">
      <c r="A1248" s="2">
        <v>12460</v>
      </c>
      <c r="B1248" s="2">
        <v>0.36499999999999999</v>
      </c>
      <c r="C1248" s="2">
        <v>156.581208002442</v>
      </c>
      <c r="D1248" s="2">
        <v>76.089034718294798</v>
      </c>
      <c r="E1248" s="2">
        <v>35.956506876530497</v>
      </c>
    </row>
    <row r="1249" spans="1:5" x14ac:dyDescent="0.25">
      <c r="A1249" s="2">
        <v>12470</v>
      </c>
      <c r="B1249" s="2">
        <v>0.36499999999999999</v>
      </c>
      <c r="C1249" s="2">
        <v>156.581208002442</v>
      </c>
      <c r="D1249" s="2">
        <v>76.036673413347799</v>
      </c>
      <c r="E1249" s="2">
        <v>35.893062617237</v>
      </c>
    </row>
    <row r="1250" spans="1:5" x14ac:dyDescent="0.25">
      <c r="A1250" s="2">
        <v>12480</v>
      </c>
      <c r="B1250" s="2">
        <v>0.36499999999999999</v>
      </c>
      <c r="C1250" s="2">
        <v>156.581208002442</v>
      </c>
      <c r="D1250" s="2">
        <v>75.984322689491705</v>
      </c>
      <c r="E1250" s="2">
        <v>35.829952268320902</v>
      </c>
    </row>
    <row r="1251" spans="1:5" x14ac:dyDescent="0.25">
      <c r="A1251" s="2">
        <v>12490</v>
      </c>
      <c r="B1251" s="2">
        <v>0.36499999999999999</v>
      </c>
      <c r="C1251" s="2">
        <v>156.581208002442</v>
      </c>
      <c r="D1251" s="2">
        <v>75.931982495837403</v>
      </c>
      <c r="E1251" s="2">
        <v>35.767174097670399</v>
      </c>
    </row>
    <row r="1252" spans="1:5" x14ac:dyDescent="0.25">
      <c r="A1252" s="2">
        <v>12500</v>
      </c>
      <c r="B1252" s="2">
        <v>0.36499999999999999</v>
      </c>
      <c r="C1252" s="2">
        <v>156.581208002442</v>
      </c>
      <c r="D1252" s="2">
        <v>75.879652794322595</v>
      </c>
      <c r="E1252" s="2">
        <v>35.704726382159201</v>
      </c>
    </row>
    <row r="1253" spans="1:5" x14ac:dyDescent="0.25">
      <c r="A1253" s="2">
        <v>12510</v>
      </c>
      <c r="B1253" s="2">
        <v>0.36499999999999999</v>
      </c>
      <c r="C1253" s="2">
        <v>156.581208002442</v>
      </c>
      <c r="D1253" s="2">
        <v>75.827333559152805</v>
      </c>
      <c r="E1253" s="2">
        <v>35.642607407599399</v>
      </c>
    </row>
    <row r="1254" spans="1:5" x14ac:dyDescent="0.25">
      <c r="A1254" s="2">
        <v>12520</v>
      </c>
      <c r="B1254" s="2">
        <v>0.36499999999999999</v>
      </c>
      <c r="C1254" s="2">
        <v>156.581208002442</v>
      </c>
      <c r="D1254" s="2">
        <v>75.775024776264203</v>
      </c>
      <c r="E1254" s="2">
        <v>35.580815468695697</v>
      </c>
    </row>
    <row r="1255" spans="1:5" x14ac:dyDescent="0.25">
      <c r="A1255" s="2">
        <v>12530</v>
      </c>
      <c r="B1255" s="2">
        <v>0.36499999999999999</v>
      </c>
      <c r="C1255" s="2">
        <v>156.581208002442</v>
      </c>
      <c r="D1255" s="2">
        <v>75.722726442806703</v>
      </c>
      <c r="E1255" s="2">
        <v>35.519348868999003</v>
      </c>
    </row>
    <row r="1256" spans="1:5" x14ac:dyDescent="0.25">
      <c r="A1256" s="2">
        <v>12540</v>
      </c>
      <c r="B1256" s="2">
        <v>0.36499999999999999</v>
      </c>
      <c r="C1256" s="2">
        <v>156.581208002442</v>
      </c>
      <c r="D1256" s="2">
        <v>75.670438566647405</v>
      </c>
      <c r="E1256" s="2">
        <v>35.4582059208606</v>
      </c>
    </row>
    <row r="1257" spans="1:5" x14ac:dyDescent="0.25">
      <c r="A1257" s="2">
        <v>12550</v>
      </c>
      <c r="B1257" s="2">
        <v>0.36499999999999999</v>
      </c>
      <c r="C1257" s="2">
        <v>156.581208002442</v>
      </c>
      <c r="D1257" s="2">
        <v>75.618161165892104</v>
      </c>
      <c r="E1257" s="2">
        <v>35.397384945386101</v>
      </c>
    </row>
    <row r="1258" spans="1:5" x14ac:dyDescent="0.25">
      <c r="A1258" s="2">
        <v>12560</v>
      </c>
      <c r="B1258" s="2">
        <v>0.36499999999999999</v>
      </c>
      <c r="C1258" s="2">
        <v>156.581208002442</v>
      </c>
      <c r="D1258" s="2">
        <v>75.565894268426604</v>
      </c>
      <c r="E1258" s="2">
        <v>35.3368842723903</v>
      </c>
    </row>
    <row r="1259" spans="1:5" x14ac:dyDescent="0.25">
      <c r="A1259" s="2">
        <v>12570</v>
      </c>
      <c r="B1259" s="2">
        <v>0.36499999999999999</v>
      </c>
      <c r="C1259" s="2">
        <v>156.581208002442</v>
      </c>
      <c r="D1259" s="2">
        <v>75.513637911475399</v>
      </c>
      <c r="E1259" s="2">
        <v>35.276702240352101</v>
      </c>
    </row>
    <row r="1260" spans="1:5" x14ac:dyDescent="0.25">
      <c r="A1260" s="2">
        <v>12580</v>
      </c>
      <c r="B1260" s="2">
        <v>0.36499999999999999</v>
      </c>
      <c r="C1260" s="2">
        <v>156.581208002442</v>
      </c>
      <c r="D1260" s="2">
        <v>75.461392141176404</v>
      </c>
      <c r="E1260" s="2">
        <v>35.216837196369397</v>
      </c>
    </row>
    <row r="1261" spans="1:5" x14ac:dyDescent="0.25">
      <c r="A1261" s="2">
        <v>12590</v>
      </c>
      <c r="B1261" s="2">
        <v>0.36499999999999999</v>
      </c>
      <c r="C1261" s="2">
        <v>156.581208002442</v>
      </c>
      <c r="D1261" s="2">
        <v>75.409157012173296</v>
      </c>
      <c r="E1261" s="2">
        <v>35.157287496114598</v>
      </c>
    </row>
    <row r="1262" spans="1:5" x14ac:dyDescent="0.25">
      <c r="A1262" s="2">
        <v>12600</v>
      </c>
      <c r="B1262" s="2">
        <v>0.36499999999999999</v>
      </c>
      <c r="C1262" s="2">
        <v>156.581208002442</v>
      </c>
      <c r="D1262" s="2">
        <v>75.356932587223497</v>
      </c>
      <c r="E1262" s="2">
        <v>35.098051503789499</v>
      </c>
    </row>
    <row r="1263" spans="1:5" x14ac:dyDescent="0.25">
      <c r="A1263" s="2">
        <v>12610</v>
      </c>
      <c r="B1263" s="2">
        <v>0.36499999999999999</v>
      </c>
      <c r="C1263" s="2">
        <v>156.581208002442</v>
      </c>
      <c r="D1263" s="2">
        <v>75.304718936819896</v>
      </c>
      <c r="E1263" s="2">
        <v>35.039127592081996</v>
      </c>
    </row>
    <row r="1264" spans="1:5" x14ac:dyDescent="0.25">
      <c r="A1264" s="2">
        <v>12620</v>
      </c>
      <c r="B1264" s="2">
        <v>0.36499999999999999</v>
      </c>
      <c r="C1264" s="2">
        <v>156.581208002442</v>
      </c>
      <c r="D1264" s="2">
        <v>75.252516138829705</v>
      </c>
      <c r="E1264" s="2">
        <v>34.980514142121002</v>
      </c>
    </row>
    <row r="1265" spans="1:5" x14ac:dyDescent="0.25">
      <c r="A1265" s="2">
        <v>12630</v>
      </c>
      <c r="B1265" s="2">
        <v>0.36499999999999999</v>
      </c>
      <c r="C1265" s="2">
        <v>156.581208002442</v>
      </c>
      <c r="D1265" s="2">
        <v>75.200324278144805</v>
      </c>
      <c r="E1265" s="2">
        <v>34.922209543433603</v>
      </c>
    </row>
    <row r="1266" spans="1:5" x14ac:dyDescent="0.25">
      <c r="A1266" s="2">
        <v>12640</v>
      </c>
      <c r="B1266" s="2">
        <v>0.36499999999999999</v>
      </c>
      <c r="C1266" s="2">
        <v>156.581208002442</v>
      </c>
      <c r="D1266" s="2">
        <v>75.148143446347305</v>
      </c>
      <c r="E1266" s="2">
        <v>34.864212193900698</v>
      </c>
    </row>
    <row r="1267" spans="1:5" x14ac:dyDescent="0.25">
      <c r="A1267" s="2">
        <v>12650</v>
      </c>
      <c r="B1267" s="2">
        <v>0.36499999999999999</v>
      </c>
      <c r="C1267" s="2">
        <v>156.581208002442</v>
      </c>
      <c r="D1267" s="2">
        <v>75.095973741387795</v>
      </c>
      <c r="E1267" s="2">
        <v>34.806520499713898</v>
      </c>
    </row>
    <row r="1268" spans="1:5" x14ac:dyDescent="0.25">
      <c r="A1268" s="2">
        <v>12660</v>
      </c>
      <c r="B1268" s="2">
        <v>0.36499999999999999</v>
      </c>
      <c r="C1268" s="2">
        <v>156.581208002442</v>
      </c>
      <c r="D1268" s="2">
        <v>75.043815267275306</v>
      </c>
      <c r="E1268" s="2">
        <v>34.749132875333203</v>
      </c>
    </row>
    <row r="1269" spans="1:5" x14ac:dyDescent="0.25">
      <c r="A1269" s="2">
        <v>12670</v>
      </c>
      <c r="B1269" s="2">
        <v>0.36499999999999999</v>
      </c>
      <c r="C1269" s="2">
        <v>156.581208002442</v>
      </c>
      <c r="D1269" s="2">
        <v>74.991668133780294</v>
      </c>
      <c r="E1269" s="2">
        <v>34.692047743442899</v>
      </c>
    </row>
    <row r="1270" spans="1:5" x14ac:dyDescent="0.25">
      <c r="A1270" s="2">
        <v>12680</v>
      </c>
      <c r="B1270" s="2">
        <v>0.36499999999999999</v>
      </c>
      <c r="C1270" s="2">
        <v>156.581208002442</v>
      </c>
      <c r="D1270" s="2">
        <v>74.939532456149493</v>
      </c>
      <c r="E1270" s="2">
        <v>34.635263534909498</v>
      </c>
    </row>
    <row r="1271" spans="1:5" x14ac:dyDescent="0.25">
      <c r="A1271" s="2">
        <v>12690</v>
      </c>
      <c r="B1271" s="2">
        <v>0.36499999999999999</v>
      </c>
      <c r="C1271" s="2">
        <v>156.581208002442</v>
      </c>
      <c r="D1271" s="2">
        <v>74.887408354830299</v>
      </c>
      <c r="E1271" s="2">
        <v>34.578778688739099</v>
      </c>
    </row>
    <row r="1272" spans="1:5" x14ac:dyDescent="0.25">
      <c r="A1272" s="2">
        <v>12700</v>
      </c>
      <c r="B1272" s="2">
        <v>0.36499999999999999</v>
      </c>
      <c r="C1272" s="2">
        <v>156.581208002442</v>
      </c>
      <c r="D1272" s="2">
        <v>74.835295955207599</v>
      </c>
      <c r="E1272" s="2">
        <v>34.522591652034997</v>
      </c>
    </row>
    <row r="1273" spans="1:5" x14ac:dyDescent="0.25">
      <c r="A1273" s="2">
        <v>12710</v>
      </c>
      <c r="B1273" s="2">
        <v>0.36499999999999999</v>
      </c>
      <c r="C1273" s="2">
        <v>156.581208002442</v>
      </c>
      <c r="D1273" s="2">
        <v>74.783195387350403</v>
      </c>
      <c r="E1273" s="2">
        <v>34.466700879957202</v>
      </c>
    </row>
    <row r="1274" spans="1:5" x14ac:dyDescent="0.25">
      <c r="A1274" s="2">
        <v>12720</v>
      </c>
      <c r="B1274" s="2">
        <v>0.36499999999999999</v>
      </c>
      <c r="C1274" s="2">
        <v>156.581208002442</v>
      </c>
      <c r="D1274" s="2">
        <v>74.731106785766897</v>
      </c>
      <c r="E1274" s="2">
        <v>34.411104835678103</v>
      </c>
    </row>
    <row r="1275" spans="1:5" x14ac:dyDescent="0.25">
      <c r="A1275" s="2">
        <v>12730</v>
      </c>
      <c r="B1275" s="2">
        <v>0.36499999999999999</v>
      </c>
      <c r="C1275" s="2">
        <v>156.581208002442</v>
      </c>
      <c r="D1275" s="2">
        <v>74.679030289172502</v>
      </c>
      <c r="E1275" s="2">
        <v>34.355801990342599</v>
      </c>
    </row>
    <row r="1276" spans="1:5" x14ac:dyDescent="0.25">
      <c r="A1276" s="2">
        <v>12740</v>
      </c>
      <c r="B1276" s="2">
        <v>0.36499999999999999</v>
      </c>
      <c r="C1276" s="2">
        <v>156.581208002442</v>
      </c>
      <c r="D1276" s="2">
        <v>74.626966040263397</v>
      </c>
      <c r="E1276" s="2">
        <v>34.300790823026297</v>
      </c>
    </row>
    <row r="1277" spans="1:5" x14ac:dyDescent="0.25">
      <c r="A1277" s="2">
        <v>12750</v>
      </c>
      <c r="B1277" s="2">
        <v>0.36499999999999999</v>
      </c>
      <c r="C1277" s="2">
        <v>156.581208002442</v>
      </c>
      <c r="D1277" s="2">
        <v>74.5749141855011</v>
      </c>
      <c r="E1277" s="2">
        <v>34.246069820694402</v>
      </c>
    </row>
    <row r="1278" spans="1:5" x14ac:dyDescent="0.25">
      <c r="A1278" s="2">
        <v>12760</v>
      </c>
      <c r="B1278" s="2">
        <v>0.36499999999999999</v>
      </c>
      <c r="C1278" s="2">
        <v>156.581208002442</v>
      </c>
      <c r="D1278" s="2">
        <v>74.522874874905497</v>
      </c>
      <c r="E1278" s="2">
        <v>34.1916374781608</v>
      </c>
    </row>
    <row r="1279" spans="1:5" x14ac:dyDescent="0.25">
      <c r="A1279" s="2">
        <v>12770</v>
      </c>
      <c r="B1279" s="2">
        <v>0.36499999999999999</v>
      </c>
      <c r="C1279" s="2">
        <v>156.581208002442</v>
      </c>
      <c r="D1279" s="2">
        <v>74.470848261854698</v>
      </c>
      <c r="E1279" s="2">
        <v>34.137492298047299</v>
      </c>
    </row>
    <row r="1280" spans="1:5" x14ac:dyDescent="0.25">
      <c r="A1280" s="2">
        <v>12780</v>
      </c>
      <c r="B1280" s="2">
        <v>0.36499999999999999</v>
      </c>
      <c r="C1280" s="2">
        <v>156.581208002442</v>
      </c>
      <c r="D1280" s="2">
        <v>74.418834502894597</v>
      </c>
      <c r="E1280" s="2">
        <v>34.083632790743103</v>
      </c>
    </row>
    <row r="1281" spans="1:5" x14ac:dyDescent="0.25">
      <c r="A1281" s="2">
        <v>12790</v>
      </c>
      <c r="B1281" s="2">
        <v>0.36499999999999999</v>
      </c>
      <c r="C1281" s="2">
        <v>156.581208002442</v>
      </c>
      <c r="D1281" s="2">
        <v>74.366833757555</v>
      </c>
      <c r="E1281" s="2">
        <v>34.030057474365201</v>
      </c>
    </row>
    <row r="1282" spans="1:5" x14ac:dyDescent="0.25">
      <c r="A1282" s="2">
        <v>12800</v>
      </c>
      <c r="B1282" s="2">
        <v>0.36499999999999999</v>
      </c>
      <c r="C1282" s="2">
        <v>156.581208002442</v>
      </c>
      <c r="D1282" s="2">
        <v>74.314846188171998</v>
      </c>
      <c r="E1282" s="2">
        <v>33.976764874716501</v>
      </c>
    </row>
    <row r="1283" spans="1:5" x14ac:dyDescent="0.25">
      <c r="A1283" s="2">
        <v>12810</v>
      </c>
      <c r="B1283" s="2">
        <v>0.36499999999999999</v>
      </c>
      <c r="C1283" s="2">
        <v>156.581208002442</v>
      </c>
      <c r="D1283" s="2">
        <v>74.262871959720101</v>
      </c>
      <c r="E1283" s="2">
        <v>33.923753525248102</v>
      </c>
    </row>
    <row r="1284" spans="1:5" x14ac:dyDescent="0.25">
      <c r="A1284" s="2">
        <v>12820</v>
      </c>
      <c r="B1284" s="2">
        <v>0.36499999999999999</v>
      </c>
      <c r="C1284" s="2">
        <v>156.581208002442</v>
      </c>
      <c r="D1284" s="2">
        <v>74.210911239648297</v>
      </c>
      <c r="E1284" s="2">
        <v>33.871021967017803</v>
      </c>
    </row>
    <row r="1285" spans="1:5" x14ac:dyDescent="0.25">
      <c r="A1285" s="2">
        <v>12830</v>
      </c>
      <c r="B1285" s="2">
        <v>0.36499999999999999</v>
      </c>
      <c r="C1285" s="2">
        <v>156.581208002442</v>
      </c>
      <c r="D1285" s="2">
        <v>74.1589641977247</v>
      </c>
      <c r="E1285" s="2">
        <v>33.818568748651998</v>
      </c>
    </row>
    <row r="1286" spans="1:5" x14ac:dyDescent="0.25">
      <c r="A1286" s="2">
        <v>12840</v>
      </c>
      <c r="B1286" s="2">
        <v>0.36499999999999999</v>
      </c>
      <c r="C1286" s="2">
        <v>156.581208002442</v>
      </c>
      <c r="D1286" s="2">
        <v>74.107031005886398</v>
      </c>
      <c r="E1286" s="2">
        <v>33.766392426305799</v>
      </c>
    </row>
    <row r="1287" spans="1:5" x14ac:dyDescent="0.25">
      <c r="A1287" s="2">
        <v>12850</v>
      </c>
      <c r="B1287" s="2">
        <v>0.36499999999999999</v>
      </c>
      <c r="C1287" s="2">
        <v>156.581208002442</v>
      </c>
      <c r="D1287" s="2">
        <v>74.055111838095698</v>
      </c>
      <c r="E1287" s="2">
        <v>33.714491563623596</v>
      </c>
    </row>
    <row r="1288" spans="1:5" x14ac:dyDescent="0.25">
      <c r="A1288" s="2">
        <v>12860</v>
      </c>
      <c r="B1288" s="2">
        <v>0.36499999999999999</v>
      </c>
      <c r="C1288" s="2">
        <v>156.581208002442</v>
      </c>
      <c r="D1288" s="2">
        <v>74.003206870200898</v>
      </c>
      <c r="E1288" s="2">
        <v>33.662864731701198</v>
      </c>
    </row>
    <row r="1289" spans="1:5" x14ac:dyDescent="0.25">
      <c r="A1289" s="2">
        <v>12870</v>
      </c>
      <c r="B1289" s="2">
        <v>0.36499999999999999</v>
      </c>
      <c r="C1289" s="2">
        <v>156.581208002442</v>
      </c>
      <c r="D1289" s="2">
        <v>73.951316279805397</v>
      </c>
      <c r="E1289" s="2">
        <v>33.611510509046497</v>
      </c>
    </row>
    <row r="1290" spans="1:5" x14ac:dyDescent="0.25">
      <c r="A1290" s="2">
        <v>12880</v>
      </c>
      <c r="B1290" s="2">
        <v>0.36499999999999999</v>
      </c>
      <c r="C1290" s="2">
        <v>156.581208002442</v>
      </c>
      <c r="D1290" s="2">
        <v>73.899440246139406</v>
      </c>
      <c r="E1290" s="2">
        <v>33.560427481541502</v>
      </c>
    </row>
    <row r="1291" spans="1:5" x14ac:dyDescent="0.25">
      <c r="A1291" s="2">
        <v>12890</v>
      </c>
      <c r="B1291" s="2">
        <v>0.36499999999999999</v>
      </c>
      <c r="C1291" s="2">
        <v>156.581208002442</v>
      </c>
      <c r="D1291" s="2">
        <v>73.847578949938196</v>
      </c>
      <c r="E1291" s="2">
        <v>33.509614242403103</v>
      </c>
    </row>
    <row r="1292" spans="1:5" x14ac:dyDescent="0.25">
      <c r="A1292" s="2">
        <v>12900</v>
      </c>
      <c r="B1292" s="2">
        <v>0.36499999999999999</v>
      </c>
      <c r="C1292" s="2">
        <v>156.581208002442</v>
      </c>
      <c r="D1292" s="2">
        <v>73.795732573324997</v>
      </c>
      <c r="E1292" s="2">
        <v>33.459069392145999</v>
      </c>
    </row>
    <row r="1293" spans="1:5" x14ac:dyDescent="0.25">
      <c r="A1293" s="2">
        <v>12910</v>
      </c>
      <c r="B1293" s="2">
        <v>0.36499999999999999</v>
      </c>
      <c r="C1293" s="2">
        <v>156.581208002442</v>
      </c>
      <c r="D1293" s="2">
        <v>73.743901299698905</v>
      </c>
      <c r="E1293" s="2">
        <v>33.408791538544499</v>
      </c>
    </row>
    <row r="1294" spans="1:5" x14ac:dyDescent="0.25">
      <c r="A1294" s="2">
        <v>12920</v>
      </c>
      <c r="B1294" s="2">
        <v>0.36499999999999999</v>
      </c>
      <c r="C1294" s="2">
        <v>156.581208002442</v>
      </c>
      <c r="D1294" s="2">
        <v>73.692085313626094</v>
      </c>
      <c r="E1294" s="2">
        <v>33.358779296594797</v>
      </c>
    </row>
    <row r="1295" spans="1:5" x14ac:dyDescent="0.25">
      <c r="A1295" s="2">
        <v>12930</v>
      </c>
      <c r="B1295" s="2">
        <v>0.36499999999999999</v>
      </c>
      <c r="C1295" s="2">
        <v>156.581208002442</v>
      </c>
      <c r="D1295" s="2">
        <v>73.640284800738399</v>
      </c>
      <c r="E1295" s="2">
        <v>33.309031288477897</v>
      </c>
    </row>
    <row r="1296" spans="1:5" x14ac:dyDescent="0.25">
      <c r="A1296" s="2">
        <v>12940</v>
      </c>
      <c r="B1296" s="2">
        <v>0.36499999999999999</v>
      </c>
      <c r="C1296" s="2">
        <v>156.581208002442</v>
      </c>
      <c r="D1296" s="2">
        <v>73.588499947632599</v>
      </c>
      <c r="E1296" s="2">
        <v>33.259546143521398</v>
      </c>
    </row>
    <row r="1297" spans="1:5" x14ac:dyDescent="0.25">
      <c r="A1297" s="2">
        <v>12950</v>
      </c>
      <c r="B1297" s="2">
        <v>0.36499999999999999</v>
      </c>
      <c r="C1297" s="2">
        <v>156.581208002442</v>
      </c>
      <c r="D1297" s="2">
        <v>73.536730941775801</v>
      </c>
      <c r="E1297" s="2">
        <v>33.2103224981634</v>
      </c>
    </row>
    <row r="1298" spans="1:5" x14ac:dyDescent="0.25">
      <c r="A1298" s="2">
        <v>12960</v>
      </c>
      <c r="B1298" s="2">
        <v>0.36499999999999999</v>
      </c>
      <c r="C1298" s="2">
        <v>156.581208002442</v>
      </c>
      <c r="D1298" s="2">
        <v>73.484977971414907</v>
      </c>
      <c r="E1298" s="2">
        <v>33.161358995915698</v>
      </c>
    </row>
    <row r="1299" spans="1:5" x14ac:dyDescent="0.25">
      <c r="A1299" s="2">
        <v>12970</v>
      </c>
      <c r="B1299" s="2">
        <v>0.36499999999999999</v>
      </c>
      <c r="C1299" s="2">
        <v>156.581208002442</v>
      </c>
      <c r="D1299" s="2">
        <v>73.433241225488402</v>
      </c>
      <c r="E1299" s="2">
        <v>33.112654287326201</v>
      </c>
    </row>
    <row r="1300" spans="1:5" x14ac:dyDescent="0.25">
      <c r="A1300" s="2">
        <v>12980</v>
      </c>
      <c r="B1300" s="2">
        <v>0.36499999999999999</v>
      </c>
      <c r="C1300" s="2">
        <v>156.581208002442</v>
      </c>
      <c r="D1300" s="2">
        <v>73.381520893544007</v>
      </c>
      <c r="E1300" s="2">
        <v>33.064207029942601</v>
      </c>
    </row>
    <row r="1301" spans="1:5" x14ac:dyDescent="0.25">
      <c r="A1301" s="2">
        <v>12990</v>
      </c>
      <c r="B1301" s="2">
        <v>0.36499999999999999</v>
      </c>
      <c r="C1301" s="2">
        <v>156.581208002442</v>
      </c>
      <c r="D1301" s="2">
        <v>73.329817165657005</v>
      </c>
      <c r="E1301" s="2">
        <v>33.016015888277202</v>
      </c>
    </row>
    <row r="1302" spans="1:5" x14ac:dyDescent="0.25">
      <c r="A1302" s="2">
        <v>13000</v>
      </c>
      <c r="B1302" s="2">
        <v>0.36499999999999999</v>
      </c>
      <c r="C1302" s="2">
        <v>156.581208002442</v>
      </c>
      <c r="D1302" s="2">
        <v>73.278130232354201</v>
      </c>
      <c r="E1302" s="2">
        <v>32.968079533769</v>
      </c>
    </row>
    <row r="1303" spans="1:5" x14ac:dyDescent="0.25">
      <c r="A1303" s="2">
        <v>13010</v>
      </c>
      <c r="B1303" s="2">
        <v>0.36499999999999999</v>
      </c>
      <c r="C1303" s="2">
        <v>156.581208002442</v>
      </c>
      <c r="D1303" s="2">
        <v>73.226460284541304</v>
      </c>
      <c r="E1303" s="2">
        <v>32.920396644749303</v>
      </c>
    </row>
    <row r="1304" spans="1:5" x14ac:dyDescent="0.25">
      <c r="A1304" s="2">
        <v>13020</v>
      </c>
      <c r="B1304" s="2">
        <v>0.36499999999999999</v>
      </c>
      <c r="C1304" s="2">
        <v>156.581208002442</v>
      </c>
      <c r="D1304" s="2">
        <v>73.174807513430196</v>
      </c>
      <c r="E1304" s="2">
        <v>32.872965906405099</v>
      </c>
    </row>
    <row r="1305" spans="1:5" x14ac:dyDescent="0.25">
      <c r="A1305" s="2">
        <v>13030</v>
      </c>
      <c r="B1305" s="2">
        <v>0.36499999999999999</v>
      </c>
      <c r="C1305" s="2">
        <v>156.581208002442</v>
      </c>
      <c r="D1305" s="2">
        <v>73.123172110472893</v>
      </c>
      <c r="E1305" s="2">
        <v>32.825786010744302</v>
      </c>
    </row>
    <row r="1306" spans="1:5" x14ac:dyDescent="0.25">
      <c r="A1306" s="2">
        <v>13040</v>
      </c>
      <c r="B1306" s="2">
        <v>0.36499999999999999</v>
      </c>
      <c r="C1306" s="2">
        <v>156.581208002442</v>
      </c>
      <c r="D1306" s="2">
        <v>73.071554267297799</v>
      </c>
      <c r="E1306" s="2">
        <v>32.778855656559301</v>
      </c>
    </row>
    <row r="1307" spans="1:5" x14ac:dyDescent="0.25">
      <c r="A1307" s="2">
        <v>13050</v>
      </c>
      <c r="B1307" s="2">
        <v>0.36499999999999999</v>
      </c>
      <c r="C1307" s="2">
        <v>156.581208002442</v>
      </c>
      <c r="D1307" s="2">
        <v>73.019954175645793</v>
      </c>
      <c r="E1307" s="2">
        <v>32.7321735493923</v>
      </c>
    </row>
    <row r="1308" spans="1:5" x14ac:dyDescent="0.25">
      <c r="A1308" s="2">
        <v>13060</v>
      </c>
      <c r="B1308" s="2">
        <v>0.36499999999999999</v>
      </c>
      <c r="C1308" s="2">
        <v>156.581208002442</v>
      </c>
      <c r="D1308" s="2">
        <v>72.9683720273121</v>
      </c>
      <c r="E1308" s="2">
        <v>32.685738401500501</v>
      </c>
    </row>
    <row r="1309" spans="1:5" x14ac:dyDescent="0.25">
      <c r="A1309" s="2">
        <v>13070</v>
      </c>
      <c r="B1309" s="2">
        <v>0.36499999999999999</v>
      </c>
      <c r="C1309" s="2">
        <v>156.581208002442</v>
      </c>
      <c r="D1309" s="2">
        <v>72.916808014090506</v>
      </c>
      <c r="E1309" s="2">
        <v>32.639548931821402</v>
      </c>
    </row>
    <row r="1310" spans="1:5" x14ac:dyDescent="0.25">
      <c r="A1310" s="2">
        <v>13080</v>
      </c>
      <c r="B1310" s="2">
        <v>0.36499999999999999</v>
      </c>
      <c r="C1310" s="2">
        <v>156.581208002442</v>
      </c>
      <c r="D1310" s="2">
        <v>72.865262327717502</v>
      </c>
      <c r="E1310" s="2">
        <v>32.593603865936601</v>
      </c>
    </row>
    <row r="1311" spans="1:5" x14ac:dyDescent="0.25">
      <c r="A1311" s="2">
        <v>13090</v>
      </c>
      <c r="B1311" s="2">
        <v>0.36499999999999999</v>
      </c>
      <c r="C1311" s="2">
        <v>156.581208002442</v>
      </c>
      <c r="D1311" s="2">
        <v>72.813735159821505</v>
      </c>
      <c r="E1311" s="2">
        <v>32.547901936039999</v>
      </c>
    </row>
    <row r="1312" spans="1:5" x14ac:dyDescent="0.25">
      <c r="A1312" s="2">
        <v>13100</v>
      </c>
      <c r="B1312" s="2">
        <v>0.36499999999999999</v>
      </c>
      <c r="C1312" s="2">
        <v>156.581208002442</v>
      </c>
      <c r="D1312" s="2">
        <v>72.762226701873502</v>
      </c>
      <c r="E1312" s="2">
        <v>32.502441880901003</v>
      </c>
    </row>
    <row r="1313" spans="1:5" x14ac:dyDescent="0.25">
      <c r="A1313" s="2">
        <v>13110</v>
      </c>
      <c r="B1313" s="2">
        <v>0.36499999999999999</v>
      </c>
      <c r="C1313" s="2">
        <v>156.581208002442</v>
      </c>
      <c r="D1313" s="2">
        <v>72.710737145139404</v>
      </c>
      <c r="E1313" s="2">
        <v>32.457222445832301</v>
      </c>
    </row>
    <row r="1314" spans="1:5" x14ac:dyDescent="0.25">
      <c r="A1314" s="2">
        <v>13120</v>
      </c>
      <c r="B1314" s="2">
        <v>0.36499999999999999</v>
      </c>
      <c r="C1314" s="2">
        <v>156.581208002442</v>
      </c>
      <c r="D1314" s="2">
        <v>72.659266680634104</v>
      </c>
      <c r="E1314" s="2">
        <v>32.412242382654199</v>
      </c>
    </row>
    <row r="1315" spans="1:5" x14ac:dyDescent="0.25">
      <c r="A1315" s="2">
        <v>13130</v>
      </c>
      <c r="B1315" s="2">
        <v>0.36499999999999999</v>
      </c>
      <c r="C1315" s="2">
        <v>156.581208002442</v>
      </c>
      <c r="D1315" s="2">
        <v>72.607815499079607</v>
      </c>
      <c r="E1315" s="2">
        <v>32.3675004496627</v>
      </c>
    </row>
    <row r="1316" spans="1:5" x14ac:dyDescent="0.25">
      <c r="A1316" s="2">
        <v>13140</v>
      </c>
      <c r="B1316" s="2">
        <v>0.36499999999999999</v>
      </c>
      <c r="C1316" s="2">
        <v>156.581208002442</v>
      </c>
      <c r="D1316" s="2">
        <v>72.556383790862796</v>
      </c>
      <c r="E1316" s="2">
        <v>32.322995411594</v>
      </c>
    </row>
    <row r="1317" spans="1:5" x14ac:dyDescent="0.25">
      <c r="A1317" s="2">
        <v>13150</v>
      </c>
      <c r="B1317" s="2">
        <v>0.36499999999999999</v>
      </c>
      <c r="C1317" s="2">
        <v>156.581208002442</v>
      </c>
      <c r="D1317" s="2">
        <v>72.504971745996201</v>
      </c>
      <c r="E1317" s="2">
        <v>32.278726039592797</v>
      </c>
    </row>
    <row r="1318" spans="1:5" x14ac:dyDescent="0.25">
      <c r="A1318" s="2">
        <v>13160</v>
      </c>
      <c r="B1318" s="2">
        <v>0.36499999999999999</v>
      </c>
      <c r="C1318" s="2">
        <v>156.581208002442</v>
      </c>
      <c r="D1318" s="2">
        <v>72.453579554080804</v>
      </c>
      <c r="E1318" s="2">
        <v>32.234691111177902</v>
      </c>
    </row>
    <row r="1319" spans="1:5" x14ac:dyDescent="0.25">
      <c r="A1319" s="2">
        <v>13170</v>
      </c>
      <c r="B1319" s="2">
        <v>0.36499999999999999</v>
      </c>
      <c r="C1319" s="2">
        <v>156.581208002442</v>
      </c>
      <c r="D1319" s="2">
        <v>72.402207404269404</v>
      </c>
      <c r="E1319" s="2">
        <v>32.1908894102095</v>
      </c>
    </row>
    <row r="1320" spans="1:5" x14ac:dyDescent="0.25">
      <c r="A1320" s="2">
        <v>13180</v>
      </c>
      <c r="B1320" s="2">
        <v>0.36499999999999999</v>
      </c>
      <c r="C1320" s="2">
        <v>156.581208002442</v>
      </c>
      <c r="D1320" s="2">
        <v>72.350855485232699</v>
      </c>
      <c r="E1320" s="2">
        <v>32.147319726856601</v>
      </c>
    </row>
    <row r="1321" spans="1:5" x14ac:dyDescent="0.25">
      <c r="A1321" s="2">
        <v>13190</v>
      </c>
      <c r="B1321" s="2">
        <v>0.36499999999999999</v>
      </c>
      <c r="C1321" s="2">
        <v>156.581208002442</v>
      </c>
      <c r="D1321" s="2">
        <v>72.299523985127905</v>
      </c>
      <c r="E1321" s="2">
        <v>32.103980857563798</v>
      </c>
    </row>
    <row r="1322" spans="1:5" x14ac:dyDescent="0.25">
      <c r="A1322" s="2">
        <v>13200</v>
      </c>
      <c r="B1322" s="2">
        <v>0.36499999999999999</v>
      </c>
      <c r="C1322" s="2">
        <v>156.581208002442</v>
      </c>
      <c r="D1322" s="2">
        <v>72.248213091565603</v>
      </c>
      <c r="E1322" s="2">
        <v>32.060871605018903</v>
      </c>
    </row>
    <row r="1323" spans="1:5" x14ac:dyDescent="0.25">
      <c r="A1323" s="2">
        <v>13210</v>
      </c>
      <c r="B1323" s="2">
        <v>0.36499999999999999</v>
      </c>
      <c r="C1323" s="2">
        <v>156.581208002442</v>
      </c>
      <c r="D1323" s="2">
        <v>72.196922991581403</v>
      </c>
      <c r="E1323" s="2">
        <v>32.017990778120499</v>
      </c>
    </row>
    <row r="1324" spans="1:5" x14ac:dyDescent="0.25">
      <c r="A1324" s="2">
        <v>13220</v>
      </c>
      <c r="B1324" s="2">
        <v>0.36499999999999999</v>
      </c>
      <c r="C1324" s="2">
        <v>156.581208002442</v>
      </c>
      <c r="D1324" s="2">
        <v>72.145653871606697</v>
      </c>
      <c r="E1324" s="2">
        <v>31.9753371919467</v>
      </c>
    </row>
    <row r="1325" spans="1:5" x14ac:dyDescent="0.25">
      <c r="A1325" s="2">
        <v>13230</v>
      </c>
      <c r="B1325" s="2">
        <v>0.36499999999999999</v>
      </c>
      <c r="C1325" s="2">
        <v>156.581208002442</v>
      </c>
      <c r="D1325" s="2">
        <v>72.094405917443595</v>
      </c>
      <c r="E1325" s="2">
        <v>31.9329096677207</v>
      </c>
    </row>
    <row r="1326" spans="1:5" x14ac:dyDescent="0.25">
      <c r="A1326" s="2">
        <v>13240</v>
      </c>
      <c r="B1326" s="2">
        <v>0.36499999999999999</v>
      </c>
      <c r="C1326" s="2">
        <v>156.581208002442</v>
      </c>
      <c r="D1326" s="2">
        <v>72.043179314237506</v>
      </c>
      <c r="E1326" s="2">
        <v>31.890707032781901</v>
      </c>
    </row>
    <row r="1327" spans="1:5" x14ac:dyDescent="0.25">
      <c r="A1327" s="2">
        <v>13250</v>
      </c>
      <c r="B1327" s="2">
        <v>0.36499999999999999</v>
      </c>
      <c r="C1327" s="2">
        <v>156.581208002442</v>
      </c>
      <c r="D1327" s="2">
        <v>71.991974246454006</v>
      </c>
      <c r="E1327" s="2">
        <v>31.8487281205519</v>
      </c>
    </row>
    <row r="1328" spans="1:5" x14ac:dyDescent="0.25">
      <c r="A1328" s="2">
        <v>13260</v>
      </c>
      <c r="B1328" s="2">
        <v>0.36499999999999999</v>
      </c>
      <c r="C1328" s="2">
        <v>156.581208002442</v>
      </c>
      <c r="D1328" s="2">
        <v>71.940790897855507</v>
      </c>
      <c r="E1328" s="2">
        <v>31.8069717705038</v>
      </c>
    </row>
    <row r="1329" spans="1:5" x14ac:dyDescent="0.25">
      <c r="A1329" s="2">
        <v>13270</v>
      </c>
      <c r="B1329" s="2">
        <v>0.36499999999999999</v>
      </c>
      <c r="C1329" s="2">
        <v>156.581208002442</v>
      </c>
      <c r="D1329" s="2">
        <v>71.889629451479195</v>
      </c>
      <c r="E1329" s="2">
        <v>31.765436828130898</v>
      </c>
    </row>
    <row r="1330" spans="1:5" x14ac:dyDescent="0.25">
      <c r="A1330" s="2">
        <v>13280</v>
      </c>
      <c r="B1330" s="2">
        <v>0.36499999999999999</v>
      </c>
      <c r="C1330" s="2">
        <v>156.581208002442</v>
      </c>
      <c r="D1330" s="2">
        <v>71.838490089615604</v>
      </c>
      <c r="E1330" s="2">
        <v>31.724122144915398</v>
      </c>
    </row>
    <row r="1331" spans="1:5" x14ac:dyDescent="0.25">
      <c r="A1331" s="2">
        <v>13290</v>
      </c>
      <c r="B1331" s="2">
        <v>0.36499999999999999</v>
      </c>
      <c r="C1331" s="2">
        <v>156.581208002442</v>
      </c>
      <c r="D1331" s="2">
        <v>71.787372993791095</v>
      </c>
      <c r="E1331" s="2">
        <v>31.683026578297198</v>
      </c>
    </row>
    <row r="1332" spans="1:5" x14ac:dyDescent="0.25">
      <c r="A1332" s="2">
        <v>13300</v>
      </c>
      <c r="B1332" s="2">
        <v>0.36499999999999999</v>
      </c>
      <c r="C1332" s="2">
        <v>156.581208002442</v>
      </c>
      <c r="D1332" s="2">
        <v>71.736278344746395</v>
      </c>
      <c r="E1332" s="2">
        <v>31.642148991642799</v>
      </c>
    </row>
    <row r="1333" spans="1:5" x14ac:dyDescent="0.25">
      <c r="A1333" s="2">
        <v>13310</v>
      </c>
      <c r="B1333" s="2">
        <v>0.36499999999999999</v>
      </c>
      <c r="C1333" s="2">
        <v>156.581208002442</v>
      </c>
      <c r="D1333" s="2">
        <v>71.685206322420598</v>
      </c>
      <c r="E1333" s="2">
        <v>31.6014882542149</v>
      </c>
    </row>
    <row r="1334" spans="1:5" x14ac:dyDescent="0.25">
      <c r="A1334" s="2">
        <v>13320</v>
      </c>
      <c r="B1334" s="2">
        <v>0.36499999999999999</v>
      </c>
      <c r="C1334" s="2">
        <v>156.581208002442</v>
      </c>
      <c r="D1334" s="2">
        <v>71.634157105933895</v>
      </c>
      <c r="E1334" s="2">
        <v>31.561043241142201</v>
      </c>
    </row>
    <row r="1335" spans="1:5" x14ac:dyDescent="0.25">
      <c r="A1335" s="2">
        <v>13330</v>
      </c>
      <c r="B1335" s="2">
        <v>0.36499999999999999</v>
      </c>
      <c r="C1335" s="2">
        <v>156.581208002442</v>
      </c>
      <c r="D1335" s="2">
        <v>71.583130873572003</v>
      </c>
      <c r="E1335" s="2">
        <v>31.520812833387598</v>
      </c>
    </row>
    <row r="1336" spans="1:5" x14ac:dyDescent="0.25">
      <c r="A1336" s="2">
        <v>13340</v>
      </c>
      <c r="B1336" s="2">
        <v>0.36499999999999999</v>
      </c>
      <c r="C1336" s="2">
        <v>156.581208002442</v>
      </c>
      <c r="D1336" s="2">
        <v>71.532127802771001</v>
      </c>
      <c r="E1336" s="2">
        <v>31.4807959177196</v>
      </c>
    </row>
    <row r="1337" spans="1:5" x14ac:dyDescent="0.25">
      <c r="A1337" s="2">
        <v>13350</v>
      </c>
      <c r="B1337" s="2">
        <v>0.36499999999999999</v>
      </c>
      <c r="C1337" s="2">
        <v>156.581208002442</v>
      </c>
      <c r="D1337" s="2">
        <v>71.481148070103202</v>
      </c>
      <c r="E1337" s="2">
        <v>31.440991386681599</v>
      </c>
    </row>
    <row r="1338" spans="1:5" x14ac:dyDescent="0.25">
      <c r="A1338" s="2">
        <v>13360</v>
      </c>
      <c r="B1338" s="2">
        <v>0.36499999999999999</v>
      </c>
      <c r="C1338" s="2">
        <v>156.581208002442</v>
      </c>
      <c r="D1338" s="2">
        <v>71.4301918512637</v>
      </c>
      <c r="E1338" s="2">
        <v>31.401398138560801</v>
      </c>
    </row>
    <row r="1339" spans="1:5" x14ac:dyDescent="0.25">
      <c r="A1339" s="2">
        <v>13370</v>
      </c>
      <c r="B1339" s="2">
        <v>0.36499999999999999</v>
      </c>
      <c r="C1339" s="2">
        <v>156.581208002442</v>
      </c>
      <c r="D1339" s="2">
        <v>71.379259321058001</v>
      </c>
      <c r="E1339" s="2">
        <v>31.362015077359899</v>
      </c>
    </row>
    <row r="1340" spans="1:5" x14ac:dyDescent="0.25">
      <c r="A1340" s="2">
        <v>13380</v>
      </c>
      <c r="B1340" s="2">
        <v>0.36499999999999999</v>
      </c>
      <c r="C1340" s="2">
        <v>156.581208002442</v>
      </c>
      <c r="D1340" s="2">
        <v>71.328350653390899</v>
      </c>
      <c r="E1340" s="2">
        <v>31.322841112767001</v>
      </c>
    </row>
    <row r="1341" spans="1:5" x14ac:dyDescent="0.25">
      <c r="A1341" s="2">
        <v>13390</v>
      </c>
      <c r="B1341" s="2">
        <v>0.36499999999999999</v>
      </c>
      <c r="C1341" s="2">
        <v>156.581208002442</v>
      </c>
      <c r="D1341" s="2">
        <v>71.277466021254099</v>
      </c>
      <c r="E1341" s="2">
        <v>31.2838751601262</v>
      </c>
    </row>
    <row r="1342" spans="1:5" x14ac:dyDescent="0.25">
      <c r="A1342" s="2">
        <v>13400</v>
      </c>
      <c r="B1342" s="2">
        <v>0.36499999999999999</v>
      </c>
      <c r="C1342" s="2">
        <v>156.581208002442</v>
      </c>
      <c r="D1342" s="2">
        <v>71.226605596716794</v>
      </c>
      <c r="E1342" s="2">
        <v>31.245116140407699</v>
      </c>
    </row>
    <row r="1343" spans="1:5" x14ac:dyDescent="0.25">
      <c r="A1343" s="2">
        <v>13410</v>
      </c>
      <c r="B1343" s="2">
        <v>0.36499999999999999</v>
      </c>
      <c r="C1343" s="2">
        <v>156.581208002442</v>
      </c>
      <c r="D1343" s="2">
        <v>71.175769550915504</v>
      </c>
      <c r="E1343" s="2">
        <v>31.206562980178699</v>
      </c>
    </row>
    <row r="1344" spans="1:5" x14ac:dyDescent="0.25">
      <c r="A1344" s="2">
        <v>13420</v>
      </c>
      <c r="B1344" s="2">
        <v>0.36499999999999999</v>
      </c>
      <c r="C1344" s="2">
        <v>156.581208002442</v>
      </c>
      <c r="D1344" s="2">
        <v>71.124958054044697</v>
      </c>
      <c r="E1344" s="2">
        <v>31.1682146115755</v>
      </c>
    </row>
    <row r="1345" spans="1:5" x14ac:dyDescent="0.25">
      <c r="A1345" s="2">
        <v>13430</v>
      </c>
      <c r="B1345" s="2">
        <v>0.36499999999999999</v>
      </c>
      <c r="C1345" s="2">
        <v>156.581208002442</v>
      </c>
      <c r="D1345" s="2">
        <v>71.074171275349798</v>
      </c>
      <c r="E1345" s="2">
        <v>31.1300699722734</v>
      </c>
    </row>
    <row r="1346" spans="1:5" x14ac:dyDescent="0.25">
      <c r="A1346" s="2">
        <v>13440</v>
      </c>
      <c r="B1346" s="2">
        <v>0.36499999999999999</v>
      </c>
      <c r="C1346" s="2">
        <v>156.581208002442</v>
      </c>
      <c r="D1346" s="2">
        <v>71.023409383117595</v>
      </c>
      <c r="E1346" s="2">
        <v>31.092128005457798</v>
      </c>
    </row>
    <row r="1347" spans="1:5" x14ac:dyDescent="0.25">
      <c r="A1347" s="2">
        <v>13450</v>
      </c>
      <c r="B1347" s="2">
        <v>0.36499999999999999</v>
      </c>
      <c r="C1347" s="2">
        <v>156.581208002442</v>
      </c>
      <c r="D1347" s="2">
        <v>70.972672544669393</v>
      </c>
      <c r="E1347" s="2">
        <v>31.0543876597972</v>
      </c>
    </row>
    <row r="1348" spans="1:5" x14ac:dyDescent="0.25">
      <c r="A1348" s="2">
        <v>13460</v>
      </c>
      <c r="B1348" s="2">
        <v>0</v>
      </c>
      <c r="C1348" s="2">
        <v>156.581208002442</v>
      </c>
      <c r="D1348" s="2">
        <v>70.921960926354501</v>
      </c>
      <c r="E1348" s="2">
        <v>31.016847889412901</v>
      </c>
    </row>
    <row r="1349" spans="1:5" x14ac:dyDescent="0.25">
      <c r="A1349" s="2">
        <v>13470</v>
      </c>
      <c r="B1349" s="2">
        <v>0</v>
      </c>
      <c r="C1349" s="2">
        <v>156.581208002442</v>
      </c>
      <c r="D1349" s="2">
        <v>70.871274693544194</v>
      </c>
      <c r="E1349" s="2">
        <v>30.979507653852</v>
      </c>
    </row>
    <row r="1350" spans="1:5" x14ac:dyDescent="0.25">
      <c r="A1350" s="2">
        <v>13480</v>
      </c>
      <c r="B1350" s="2">
        <v>0</v>
      </c>
      <c r="C1350" s="2">
        <v>156.581208002442</v>
      </c>
      <c r="D1350" s="2">
        <v>70.820614010624993</v>
      </c>
      <c r="E1350" s="2">
        <v>30.942365918058702</v>
      </c>
    </row>
    <row r="1351" spans="1:5" x14ac:dyDescent="0.25">
      <c r="A1351" s="2">
        <v>13490</v>
      </c>
      <c r="B1351" s="2">
        <v>0</v>
      </c>
      <c r="C1351" s="2">
        <v>156.581208002442</v>
      </c>
      <c r="D1351" s="2">
        <v>70.769979040994102</v>
      </c>
      <c r="E1351" s="2">
        <v>30.9054216523459</v>
      </c>
    </row>
    <row r="1352" spans="1:5" x14ac:dyDescent="0.25">
      <c r="A1352" s="2">
        <v>13500</v>
      </c>
      <c r="B1352" s="2">
        <v>0</v>
      </c>
      <c r="C1352" s="2">
        <v>156.581208002442</v>
      </c>
      <c r="D1352" s="2">
        <v>70.719369947054503</v>
      </c>
      <c r="E1352" s="2">
        <v>30.868673832368199</v>
      </c>
    </row>
    <row r="1353" spans="1:5" x14ac:dyDescent="0.25">
      <c r="A1353" s="2">
        <v>13510</v>
      </c>
      <c r="B1353" s="2">
        <v>0</v>
      </c>
      <c r="C1353" s="2">
        <v>156.581208002442</v>
      </c>
      <c r="D1353" s="2">
        <v>70.668786890210001</v>
      </c>
      <c r="E1353" s="2">
        <v>30.832121439094401</v>
      </c>
    </row>
    <row r="1354" spans="1:5" x14ac:dyDescent="0.25">
      <c r="A1354" s="2">
        <v>13520</v>
      </c>
      <c r="B1354" s="2">
        <v>0</v>
      </c>
      <c r="C1354" s="2">
        <v>156.581208002442</v>
      </c>
      <c r="D1354" s="2">
        <v>70.618230030861895</v>
      </c>
      <c r="E1354" s="2">
        <v>30.795763458778399</v>
      </c>
    </row>
    <row r="1355" spans="1:5" x14ac:dyDescent="0.25">
      <c r="A1355" s="2">
        <v>13530</v>
      </c>
      <c r="B1355" s="2">
        <v>0</v>
      </c>
      <c r="C1355" s="2">
        <v>156.581208002442</v>
      </c>
      <c r="D1355" s="2">
        <v>70.567699528405299</v>
      </c>
      <c r="E1355" s="2">
        <v>30.7595988829333</v>
      </c>
    </row>
    <row r="1356" spans="1:5" x14ac:dyDescent="0.25">
      <c r="A1356" s="2">
        <v>13540</v>
      </c>
      <c r="B1356" s="2">
        <v>0</v>
      </c>
      <c r="C1356" s="2">
        <v>156.581208002442</v>
      </c>
      <c r="D1356" s="2">
        <v>70.517195541224595</v>
      </c>
      <c r="E1356" s="2">
        <v>30.723626708303598</v>
      </c>
    </row>
    <row r="1357" spans="1:5" x14ac:dyDescent="0.25">
      <c r="A1357" s="2">
        <v>13550</v>
      </c>
      <c r="B1357" s="2">
        <v>0</v>
      </c>
      <c r="C1357" s="2">
        <v>156.581208002442</v>
      </c>
      <c r="D1357" s="2">
        <v>70.466718226693402</v>
      </c>
      <c r="E1357" s="2">
        <v>30.6878459368377</v>
      </c>
    </row>
    <row r="1358" spans="1:5" x14ac:dyDescent="0.25">
      <c r="A1358" s="2">
        <v>13560</v>
      </c>
      <c r="B1358" s="2">
        <v>0</v>
      </c>
      <c r="C1358" s="2">
        <v>156.581208002442</v>
      </c>
      <c r="D1358" s="2">
        <v>70.424140166580202</v>
      </c>
      <c r="E1358" s="2">
        <v>30.652255575661702</v>
      </c>
    </row>
    <row r="1359" spans="1:5" x14ac:dyDescent="0.25">
      <c r="A1359" s="2">
        <v>13570</v>
      </c>
      <c r="B1359" s="2">
        <v>0</v>
      </c>
      <c r="C1359" s="2">
        <v>156.581208002442</v>
      </c>
      <c r="D1359" s="2">
        <v>71.570470341034707</v>
      </c>
      <c r="E1359" s="2">
        <v>30.616854637051301</v>
      </c>
    </row>
    <row r="1360" spans="1:5" x14ac:dyDescent="0.25">
      <c r="A1360" s="2">
        <v>13580</v>
      </c>
      <c r="B1360" s="2">
        <v>0</v>
      </c>
      <c r="C1360" s="2">
        <v>156.581208002442</v>
      </c>
      <c r="D1360" s="2">
        <v>75.121965705828401</v>
      </c>
      <c r="E1360" s="2">
        <v>30.581642138406899</v>
      </c>
    </row>
    <row r="1361" spans="1:5" x14ac:dyDescent="0.25">
      <c r="A1361" s="2">
        <v>13590</v>
      </c>
      <c r="B1361" s="2">
        <v>0</v>
      </c>
      <c r="C1361" s="2">
        <v>156.581208002442</v>
      </c>
      <c r="D1361" s="2">
        <v>79.931572748465399</v>
      </c>
      <c r="E1361" s="2">
        <v>30.546617102225198</v>
      </c>
    </row>
    <row r="1362" spans="1:5" x14ac:dyDescent="0.25">
      <c r="A1362" s="2">
        <v>13600</v>
      </c>
      <c r="B1362" s="2">
        <v>0</v>
      </c>
      <c r="C1362" s="2">
        <v>156.581208002442</v>
      </c>
      <c r="D1362" s="2">
        <v>85.210177747793693</v>
      </c>
      <c r="E1362" s="2">
        <v>30.511778556073899</v>
      </c>
    </row>
    <row r="1363" spans="1:5" x14ac:dyDescent="0.25">
      <c r="A1363" s="2">
        <v>13610</v>
      </c>
      <c r="B1363" s="2">
        <v>0</v>
      </c>
      <c r="C1363" s="2">
        <v>156.581208002442</v>
      </c>
      <c r="D1363" s="2">
        <v>90.601158315478102</v>
      </c>
      <c r="E1363" s="2">
        <v>30.477125532564799</v>
      </c>
    </row>
    <row r="1364" spans="1:5" x14ac:dyDescent="0.25">
      <c r="A1364" s="2">
        <v>13620</v>
      </c>
      <c r="B1364" s="2">
        <v>0</v>
      </c>
      <c r="C1364" s="2">
        <v>156.581208002442</v>
      </c>
      <c r="D1364" s="2">
        <v>95.848241458441805</v>
      </c>
      <c r="E1364" s="2">
        <v>30.442657069328099</v>
      </c>
    </row>
    <row r="1365" spans="1:5" x14ac:dyDescent="0.25">
      <c r="A1365" s="2">
        <v>13630</v>
      </c>
      <c r="B1365" s="2">
        <v>0</v>
      </c>
      <c r="C1365" s="2">
        <v>156.581208002442</v>
      </c>
      <c r="D1365" s="2">
        <v>100.77217638744099</v>
      </c>
      <c r="E1365" s="2">
        <v>30.408372208985998</v>
      </c>
    </row>
    <row r="1366" spans="1:5" x14ac:dyDescent="0.25">
      <c r="A1366" s="2">
        <v>13640</v>
      </c>
      <c r="B1366" s="2">
        <v>0</v>
      </c>
      <c r="C1366" s="2">
        <v>156.581208002442</v>
      </c>
      <c r="D1366" s="2">
        <v>105.633765441177</v>
      </c>
      <c r="E1366" s="2">
        <v>30.374269999127002</v>
      </c>
    </row>
    <row r="1367" spans="1:5" x14ac:dyDescent="0.25">
      <c r="A1367" s="2">
        <v>13650</v>
      </c>
      <c r="B1367" s="2">
        <v>0</v>
      </c>
      <c r="C1367" s="2">
        <v>156.581208002442</v>
      </c>
      <c r="D1367" s="2">
        <v>110.294373139814</v>
      </c>
      <c r="E1367" s="2">
        <v>30.3403494922803</v>
      </c>
    </row>
    <row r="1368" spans="1:5" x14ac:dyDescent="0.25">
      <c r="A1368" s="2">
        <v>13660</v>
      </c>
      <c r="B1368" s="2">
        <v>0</v>
      </c>
      <c r="C1368" s="2">
        <v>156.581208002442</v>
      </c>
      <c r="D1368" s="2">
        <v>114.657482203903</v>
      </c>
      <c r="E1368" s="2">
        <v>30.306609745889499</v>
      </c>
    </row>
    <row r="1369" spans="1:5" x14ac:dyDescent="0.25">
      <c r="A1369" s="2">
        <v>13670</v>
      </c>
      <c r="B1369" s="2">
        <v>0</v>
      </c>
      <c r="C1369" s="2">
        <v>156.581208002442</v>
      </c>
      <c r="D1369" s="2">
        <v>119.04114620354299</v>
      </c>
      <c r="E1369" s="2">
        <v>30.273049822288002</v>
      </c>
    </row>
    <row r="1370" spans="1:5" x14ac:dyDescent="0.25">
      <c r="A1370" s="2">
        <v>13680</v>
      </c>
      <c r="B1370" s="2">
        <v>0</v>
      </c>
      <c r="C1370" s="2">
        <v>156.581208002442</v>
      </c>
      <c r="D1370" s="2">
        <v>123.181209926064</v>
      </c>
      <c r="E1370" s="2">
        <v>30.239668788672901</v>
      </c>
    </row>
    <row r="1371" spans="1:5" x14ac:dyDescent="0.25">
      <c r="A1371" s="2">
        <v>13690</v>
      </c>
      <c r="B1371" s="2">
        <v>0</v>
      </c>
      <c r="C1371" s="2">
        <v>156.581208002442</v>
      </c>
      <c r="D1371" s="2">
        <v>127.19047449693301</v>
      </c>
      <c r="E1371" s="2">
        <v>30.206465717080501</v>
      </c>
    </row>
    <row r="1372" spans="1:5" x14ac:dyDescent="0.25">
      <c r="A1372" s="2">
        <v>13700</v>
      </c>
      <c r="B1372" s="2">
        <v>0</v>
      </c>
      <c r="C1372" s="2">
        <v>156.581208002442</v>
      </c>
      <c r="D1372" s="2">
        <v>130.95988533246</v>
      </c>
      <c r="E1372" s="2">
        <v>30.173439684360101</v>
      </c>
    </row>
    <row r="1373" spans="1:5" x14ac:dyDescent="0.25">
      <c r="A1373" s="2">
        <v>13710</v>
      </c>
      <c r="B1373" s="2">
        <v>0</v>
      </c>
      <c r="C1373" s="2">
        <v>156.581208002442</v>
      </c>
      <c r="D1373" s="2">
        <v>134.43983553267401</v>
      </c>
      <c r="E1373" s="2">
        <v>30.140589772150001</v>
      </c>
    </row>
    <row r="1374" spans="1:5" x14ac:dyDescent="0.25">
      <c r="A1374" s="2">
        <v>13720</v>
      </c>
      <c r="B1374" s="2">
        <v>0</v>
      </c>
      <c r="C1374" s="2">
        <v>156.581208002442</v>
      </c>
      <c r="D1374" s="2">
        <v>137.92087408412399</v>
      </c>
      <c r="E1374" s="2">
        <v>30.107915066852801</v>
      </c>
    </row>
    <row r="1375" spans="1:5" x14ac:dyDescent="0.25">
      <c r="A1375" s="2">
        <v>13730</v>
      </c>
      <c r="B1375" s="2">
        <v>0</v>
      </c>
      <c r="C1375" s="2">
        <v>156.581208002442</v>
      </c>
      <c r="D1375" s="2">
        <v>141.235710915319</v>
      </c>
      <c r="E1375" s="2">
        <v>30.0754146596095</v>
      </c>
    </row>
    <row r="1376" spans="1:5" x14ac:dyDescent="0.25">
      <c r="A1376" s="2">
        <v>13740</v>
      </c>
      <c r="B1376" s="2">
        <v>0</v>
      </c>
      <c r="C1376" s="2">
        <v>156.581208002442</v>
      </c>
      <c r="D1376" s="2">
        <v>144.49444858925699</v>
      </c>
      <c r="E1376" s="2">
        <v>30.043087646276199</v>
      </c>
    </row>
    <row r="1377" spans="1:5" x14ac:dyDescent="0.25">
      <c r="A1377" s="2">
        <v>13750</v>
      </c>
      <c r="B1377" s="2">
        <v>0</v>
      </c>
      <c r="C1377" s="2">
        <v>156.581208002442</v>
      </c>
      <c r="D1377" s="2">
        <v>147.52774649284601</v>
      </c>
      <c r="E1377" s="2">
        <v>30.0109331273988</v>
      </c>
    </row>
    <row r="1378" spans="1:5" x14ac:dyDescent="0.25">
      <c r="A1378" s="2">
        <v>13760</v>
      </c>
      <c r="B1378" s="2">
        <v>0</v>
      </c>
      <c r="C1378" s="2">
        <v>156.581208002442</v>
      </c>
      <c r="D1378" s="2">
        <v>150.514144590435</v>
      </c>
      <c r="E1378" s="2">
        <v>29.9789502081893</v>
      </c>
    </row>
    <row r="1379" spans="1:5" x14ac:dyDescent="0.25">
      <c r="A1379" s="2">
        <v>13770</v>
      </c>
      <c r="B1379" s="2">
        <v>0</v>
      </c>
      <c r="C1379" s="2">
        <v>156.581208002442</v>
      </c>
      <c r="D1379" s="2">
        <v>153.228581867835</v>
      </c>
      <c r="E1379" s="2">
        <v>29.947137998500899</v>
      </c>
    </row>
    <row r="1380" spans="1:5" x14ac:dyDescent="0.25">
      <c r="A1380" s="2">
        <v>13780</v>
      </c>
      <c r="B1380" s="2">
        <v>0</v>
      </c>
      <c r="C1380" s="2">
        <v>156.581208002442</v>
      </c>
      <c r="D1380" s="2">
        <v>155.89273343435701</v>
      </c>
      <c r="E1380" s="2">
        <v>29.915495612804602</v>
      </c>
    </row>
    <row r="1381" spans="1:5" x14ac:dyDescent="0.25">
      <c r="A1381" s="2">
        <v>13790</v>
      </c>
      <c r="B1381" s="2">
        <v>0</v>
      </c>
      <c r="C1381" s="2">
        <v>156.581208002442</v>
      </c>
      <c r="D1381" s="2">
        <v>158.57900171623999</v>
      </c>
      <c r="E1381" s="2">
        <v>29.884022170164801</v>
      </c>
    </row>
    <row r="1382" spans="1:5" x14ac:dyDescent="0.25">
      <c r="A1382" s="2">
        <v>13800</v>
      </c>
      <c r="B1382" s="2">
        <v>0</v>
      </c>
      <c r="C1382" s="2">
        <v>156.581208002442</v>
      </c>
      <c r="D1382" s="2">
        <v>161.043944747279</v>
      </c>
      <c r="E1382" s="2">
        <v>29.852716794215599</v>
      </c>
    </row>
    <row r="1383" spans="1:5" x14ac:dyDescent="0.25">
      <c r="A1383" s="2">
        <v>13810</v>
      </c>
      <c r="B1383" s="2">
        <v>0</v>
      </c>
      <c r="C1383" s="2">
        <v>156.581208002442</v>
      </c>
      <c r="D1383" s="2">
        <v>163.41668681341599</v>
      </c>
      <c r="E1383" s="2">
        <v>29.821578613137198</v>
      </c>
    </row>
    <row r="1384" spans="1:5" x14ac:dyDescent="0.25">
      <c r="A1384" s="2">
        <v>13820</v>
      </c>
      <c r="B1384" s="2">
        <v>0</v>
      </c>
      <c r="C1384" s="2">
        <v>156.581208002442</v>
      </c>
      <c r="D1384" s="2">
        <v>165.74132577078299</v>
      </c>
      <c r="E1384" s="2">
        <v>29.790606759631899</v>
      </c>
    </row>
    <row r="1385" spans="1:5" x14ac:dyDescent="0.25">
      <c r="A1385" s="2">
        <v>13830</v>
      </c>
      <c r="B1385" s="2">
        <v>0</v>
      </c>
      <c r="C1385" s="2">
        <v>156.581208002442</v>
      </c>
      <c r="D1385" s="2">
        <v>167.96202328057799</v>
      </c>
      <c r="E1385" s="2">
        <v>29.7598003709019</v>
      </c>
    </row>
    <row r="1386" spans="1:5" x14ac:dyDescent="0.25">
      <c r="A1386" s="2">
        <v>13840</v>
      </c>
      <c r="B1386" s="2">
        <v>0</v>
      </c>
      <c r="C1386" s="2">
        <v>156.581208002442</v>
      </c>
      <c r="D1386" s="2">
        <v>170.135127906279</v>
      </c>
      <c r="E1386" s="2">
        <v>29.729158588623999</v>
      </c>
    </row>
    <row r="1387" spans="1:5" x14ac:dyDescent="0.25">
      <c r="A1387" s="2">
        <v>13850</v>
      </c>
      <c r="B1387" s="2">
        <v>0</v>
      </c>
      <c r="C1387" s="2">
        <v>156.581208002442</v>
      </c>
      <c r="D1387" s="2">
        <v>172.25212056573801</v>
      </c>
      <c r="E1387" s="2">
        <v>29.698680558927801</v>
      </c>
    </row>
    <row r="1388" spans="1:5" x14ac:dyDescent="0.25">
      <c r="A1388" s="2">
        <v>13860</v>
      </c>
      <c r="B1388" s="2">
        <v>0</v>
      </c>
      <c r="C1388" s="2">
        <v>156.581208002442</v>
      </c>
      <c r="D1388" s="2">
        <v>174.30761865030399</v>
      </c>
      <c r="E1388" s="2">
        <v>29.668365432372202</v>
      </c>
    </row>
    <row r="1389" spans="1:5" x14ac:dyDescent="0.25">
      <c r="A1389" s="2">
        <v>13870</v>
      </c>
      <c r="B1389" s="2">
        <v>0</v>
      </c>
      <c r="C1389" s="2">
        <v>156.581208002442</v>
      </c>
      <c r="D1389" s="2">
        <v>176.15297181289699</v>
      </c>
      <c r="E1389" s="2">
        <v>29.638212363922602</v>
      </c>
    </row>
    <row r="1390" spans="1:5" x14ac:dyDescent="0.25">
      <c r="A1390" s="2">
        <v>13880</v>
      </c>
      <c r="B1390" s="2">
        <v>0</v>
      </c>
      <c r="C1390" s="2">
        <v>156.581208002442</v>
      </c>
      <c r="D1390" s="2">
        <v>177.97785363791201</v>
      </c>
      <c r="E1390" s="2">
        <v>29.608220512927499</v>
      </c>
    </row>
    <row r="1391" spans="1:5" x14ac:dyDescent="0.25">
      <c r="A1391" s="2">
        <v>13890</v>
      </c>
      <c r="B1391" s="2">
        <v>0</v>
      </c>
      <c r="C1391" s="2">
        <v>156.581208002442</v>
      </c>
      <c r="D1391" s="2">
        <v>179.72489973521101</v>
      </c>
      <c r="E1391" s="2">
        <v>29.5783890430965</v>
      </c>
    </row>
    <row r="1392" spans="1:5" x14ac:dyDescent="0.25">
      <c r="A1392" s="2">
        <v>13900</v>
      </c>
      <c r="B1392" s="2">
        <v>0</v>
      </c>
      <c r="C1392" s="2">
        <v>156.581208002442</v>
      </c>
      <c r="D1392" s="2">
        <v>181.49769033675801</v>
      </c>
      <c r="E1392" s="2">
        <v>29.548717122477498</v>
      </c>
    </row>
    <row r="1393" spans="1:5" x14ac:dyDescent="0.25">
      <c r="A1393" s="2">
        <v>13910</v>
      </c>
      <c r="B1393" s="2">
        <v>0</v>
      </c>
      <c r="C1393" s="2">
        <v>156.581208002442</v>
      </c>
      <c r="D1393" s="2">
        <v>183.15091765927701</v>
      </c>
      <c r="E1393" s="2">
        <v>29.519203923433501</v>
      </c>
    </row>
    <row r="1394" spans="1:5" x14ac:dyDescent="0.25">
      <c r="A1394" s="2">
        <v>13920</v>
      </c>
      <c r="B1394" s="2">
        <v>0</v>
      </c>
      <c r="C1394" s="2">
        <v>156.581208002442</v>
      </c>
      <c r="D1394" s="2">
        <v>184.65768032573399</v>
      </c>
      <c r="E1394" s="2">
        <v>29.489848622620901</v>
      </c>
    </row>
    <row r="1395" spans="1:5" x14ac:dyDescent="0.25">
      <c r="A1395" s="2">
        <v>13930</v>
      </c>
      <c r="B1395" s="2">
        <v>0</v>
      </c>
      <c r="C1395" s="2">
        <v>156.581208002442</v>
      </c>
      <c r="D1395" s="2">
        <v>186.112610321207</v>
      </c>
      <c r="E1395" s="2">
        <v>29.460650400967399</v>
      </c>
    </row>
    <row r="1396" spans="1:5" x14ac:dyDescent="0.25">
      <c r="A1396" s="2">
        <v>13940</v>
      </c>
      <c r="B1396" s="2">
        <v>0</v>
      </c>
      <c r="C1396" s="2">
        <v>156.581208002442</v>
      </c>
      <c r="D1396" s="2">
        <v>187.66534115719199</v>
      </c>
      <c r="E1396" s="2">
        <v>29.431608443649299</v>
      </c>
    </row>
    <row r="1397" spans="1:5" x14ac:dyDescent="0.25">
      <c r="A1397" s="2">
        <v>13950</v>
      </c>
      <c r="B1397" s="2">
        <v>0</v>
      </c>
      <c r="C1397" s="2">
        <v>156.581208002442</v>
      </c>
      <c r="D1397" s="2">
        <v>189.10478249377499</v>
      </c>
      <c r="E1397" s="2">
        <v>29.402721940069501</v>
      </c>
    </row>
    <row r="1398" spans="1:5" x14ac:dyDescent="0.25">
      <c r="A1398" s="2">
        <v>13960</v>
      </c>
      <c r="B1398" s="2">
        <v>0</v>
      </c>
      <c r="C1398" s="2">
        <v>156.581208002442</v>
      </c>
      <c r="D1398" s="2">
        <v>190.52595465382601</v>
      </c>
      <c r="E1398" s="2">
        <v>29.373990083835601</v>
      </c>
    </row>
    <row r="1399" spans="1:5" x14ac:dyDescent="0.25">
      <c r="A1399" s="2">
        <v>13970</v>
      </c>
      <c r="B1399" s="2">
        <v>0</v>
      </c>
      <c r="C1399" s="2">
        <v>156.581208002442</v>
      </c>
      <c r="D1399" s="2">
        <v>191.73816637231599</v>
      </c>
      <c r="E1399" s="2">
        <v>29.345412072738998</v>
      </c>
    </row>
    <row r="1400" spans="1:5" x14ac:dyDescent="0.25">
      <c r="A1400" s="2">
        <v>13980</v>
      </c>
      <c r="B1400" s="2">
        <v>0</v>
      </c>
      <c r="C1400" s="2">
        <v>156.581208002442</v>
      </c>
      <c r="D1400" s="2">
        <v>192.817654978181</v>
      </c>
      <c r="E1400" s="2">
        <v>29.316987108731801</v>
      </c>
    </row>
    <row r="1401" spans="1:5" x14ac:dyDescent="0.25">
      <c r="A1401" s="2">
        <v>13990</v>
      </c>
      <c r="B1401" s="2">
        <v>0</v>
      </c>
      <c r="C1401" s="2">
        <v>156.581208002442</v>
      </c>
      <c r="D1401" s="2">
        <v>193.96940058167201</v>
      </c>
      <c r="E1401" s="2">
        <v>29.2887143979057</v>
      </c>
    </row>
    <row r="1402" spans="1:5" x14ac:dyDescent="0.25">
      <c r="A1402" s="2">
        <v>14000</v>
      </c>
      <c r="B1402" s="2">
        <v>0</v>
      </c>
      <c r="C1402" s="2">
        <v>156.581208002442</v>
      </c>
      <c r="D1402" s="2">
        <v>195.103931486031</v>
      </c>
      <c r="E1402" s="2">
        <v>29.2605931504716</v>
      </c>
    </row>
    <row r="1403" spans="1:5" x14ac:dyDescent="0.25">
      <c r="A1403" s="2">
        <v>14010</v>
      </c>
      <c r="B1403" s="2">
        <v>0</v>
      </c>
      <c r="C1403" s="2">
        <v>156.581208002442</v>
      </c>
      <c r="D1403" s="2">
        <v>196.263193244429</v>
      </c>
      <c r="E1403" s="2">
        <v>29.232622580736098</v>
      </c>
    </row>
    <row r="1404" spans="1:5" x14ac:dyDescent="0.25">
      <c r="A1404" s="2">
        <v>14020</v>
      </c>
      <c r="B1404" s="2">
        <v>0</v>
      </c>
      <c r="C1404" s="2">
        <v>156.581208002442</v>
      </c>
      <c r="D1404" s="2">
        <v>197.20521744889501</v>
      </c>
      <c r="E1404" s="2">
        <v>29.204801907082299</v>
      </c>
    </row>
    <row r="1405" spans="1:5" x14ac:dyDescent="0.25">
      <c r="A1405" s="2">
        <v>14030</v>
      </c>
      <c r="B1405" s="2">
        <v>0</v>
      </c>
      <c r="C1405" s="2">
        <v>156.581208002442</v>
      </c>
      <c r="D1405" s="2">
        <v>198.13643490306401</v>
      </c>
      <c r="E1405" s="2">
        <v>29.181079088812599</v>
      </c>
    </row>
    <row r="1406" spans="1:5" x14ac:dyDescent="0.25">
      <c r="A1406" s="2">
        <v>14040</v>
      </c>
      <c r="B1406" s="2">
        <v>0</v>
      </c>
      <c r="C1406" s="2">
        <v>156.581208002442</v>
      </c>
      <c r="D1406" s="2">
        <v>199.19910852432901</v>
      </c>
      <c r="E1406" s="2">
        <v>29.184754224121502</v>
      </c>
    </row>
    <row r="1407" spans="1:5" x14ac:dyDescent="0.25">
      <c r="A1407" s="2">
        <v>14050</v>
      </c>
      <c r="B1407" s="2">
        <v>0</v>
      </c>
      <c r="C1407" s="2">
        <v>156.581208002442</v>
      </c>
      <c r="D1407" s="2">
        <v>200.15288902832199</v>
      </c>
      <c r="E1407" s="2">
        <v>29.218542421001001</v>
      </c>
    </row>
    <row r="1408" spans="1:5" x14ac:dyDescent="0.25">
      <c r="A1408" s="2">
        <v>14060</v>
      </c>
      <c r="B1408" s="2">
        <v>0</v>
      </c>
      <c r="C1408" s="2">
        <v>156.581208002442</v>
      </c>
      <c r="D1408" s="2">
        <v>201.06564245016</v>
      </c>
      <c r="E1408" s="2">
        <v>29.104925411272099</v>
      </c>
    </row>
    <row r="1409" spans="1:5" x14ac:dyDescent="0.25">
      <c r="A1409" s="2">
        <v>14070</v>
      </c>
      <c r="B1409" s="2">
        <v>0</v>
      </c>
      <c r="C1409" s="2">
        <v>156.581208002442</v>
      </c>
      <c r="D1409" s="2">
        <v>201.99888128216401</v>
      </c>
      <c r="E1409" s="2">
        <v>28.896092394423299</v>
      </c>
    </row>
    <row r="1410" spans="1:5" x14ac:dyDescent="0.25">
      <c r="A1410" s="2">
        <v>14080</v>
      </c>
      <c r="B1410" s="2">
        <v>0</v>
      </c>
      <c r="C1410" s="2">
        <v>156.581208002442</v>
      </c>
      <c r="D1410" s="2">
        <v>202.88882069053199</v>
      </c>
      <c r="E1410" s="2">
        <v>28.695500673610301</v>
      </c>
    </row>
    <row r="1411" spans="1:5" x14ac:dyDescent="0.25">
      <c r="A1411" s="2">
        <v>14090</v>
      </c>
      <c r="B1411" s="2">
        <v>0</v>
      </c>
      <c r="C1411" s="2">
        <v>156.581208002442</v>
      </c>
      <c r="D1411" s="2">
        <v>203.746302350543</v>
      </c>
      <c r="E1411" s="2">
        <v>28.502845970472201</v>
      </c>
    </row>
    <row r="1412" spans="1:5" x14ac:dyDescent="0.25">
      <c r="A1412" s="2">
        <v>14100</v>
      </c>
      <c r="B1412" s="2">
        <v>0</v>
      </c>
      <c r="C1412" s="2">
        <v>156.581208002442</v>
      </c>
      <c r="D1412" s="2">
        <v>204.439592693409</v>
      </c>
      <c r="E1412" s="2">
        <v>28.317815676830602</v>
      </c>
    </row>
    <row r="1413" spans="1:5" x14ac:dyDescent="0.25">
      <c r="A1413" s="2">
        <v>14110</v>
      </c>
      <c r="B1413" s="2">
        <v>0</v>
      </c>
      <c r="C1413" s="2">
        <v>156.581208002442</v>
      </c>
      <c r="D1413" s="2">
        <v>205.19207595609601</v>
      </c>
      <c r="E1413" s="2">
        <v>28.1401094960056</v>
      </c>
    </row>
    <row r="1414" spans="1:5" x14ac:dyDescent="0.25">
      <c r="A1414" s="2">
        <v>14120</v>
      </c>
      <c r="B1414" s="2">
        <v>0</v>
      </c>
      <c r="C1414" s="2">
        <v>156.581208002442</v>
      </c>
      <c r="D1414" s="2">
        <v>205.90351810228401</v>
      </c>
      <c r="E1414" s="2">
        <v>27.9694389588688</v>
      </c>
    </row>
    <row r="1415" spans="1:5" x14ac:dyDescent="0.25">
      <c r="A1415" s="2">
        <v>14130</v>
      </c>
      <c r="B1415" s="2">
        <v>0</v>
      </c>
      <c r="C1415" s="2">
        <v>156.581208002442</v>
      </c>
      <c r="D1415" s="2">
        <v>206.44372476503099</v>
      </c>
      <c r="E1415" s="2">
        <v>27.805526958001199</v>
      </c>
    </row>
    <row r="1416" spans="1:5" x14ac:dyDescent="0.25">
      <c r="A1416" s="2">
        <v>14140</v>
      </c>
      <c r="B1416" s="2">
        <v>0</v>
      </c>
      <c r="C1416" s="2">
        <v>156.581208002442</v>
      </c>
      <c r="D1416" s="2">
        <v>207.06941080371101</v>
      </c>
      <c r="E1416" s="2">
        <v>27.648107300197601</v>
      </c>
    </row>
    <row r="1417" spans="1:5" x14ac:dyDescent="0.25">
      <c r="A1417" s="2">
        <v>14150</v>
      </c>
      <c r="B1417" s="2">
        <v>0</v>
      </c>
      <c r="C1417" s="2">
        <v>156.581208002442</v>
      </c>
      <c r="D1417" s="2">
        <v>207.66023694556199</v>
      </c>
      <c r="E1417" s="2">
        <v>27.496924276597198</v>
      </c>
    </row>
    <row r="1418" spans="1:5" x14ac:dyDescent="0.25">
      <c r="A1418" s="2">
        <v>14160</v>
      </c>
      <c r="B1418" s="2">
        <v>0</v>
      </c>
      <c r="C1418" s="2">
        <v>156.581208002442</v>
      </c>
      <c r="D1418" s="2">
        <v>208.12237945352601</v>
      </c>
      <c r="E1418" s="2">
        <v>27.351732249745201</v>
      </c>
    </row>
    <row r="1419" spans="1:5" x14ac:dyDescent="0.25">
      <c r="A1419" s="2">
        <v>14170</v>
      </c>
      <c r="B1419" s="2">
        <v>0</v>
      </c>
      <c r="C1419" s="2">
        <v>156.581208002442</v>
      </c>
      <c r="D1419" s="2">
        <v>208.77395732554101</v>
      </c>
      <c r="E1419" s="2">
        <v>27.212295256917599</v>
      </c>
    </row>
    <row r="1420" spans="1:5" x14ac:dyDescent="0.25">
      <c r="A1420" s="2">
        <v>14180</v>
      </c>
      <c r="B1420" s="2">
        <v>0</v>
      </c>
      <c r="C1420" s="2">
        <v>156.581208002442</v>
      </c>
      <c r="D1420" s="2">
        <v>209.351425688761</v>
      </c>
      <c r="E1420" s="2">
        <v>27.078386629070899</v>
      </c>
    </row>
    <row r="1421" spans="1:5" x14ac:dyDescent="0.25">
      <c r="A1421" s="2">
        <v>14190</v>
      </c>
      <c r="B1421" s="2">
        <v>0</v>
      </c>
      <c r="C1421" s="2">
        <v>156.581208002442</v>
      </c>
      <c r="D1421" s="2">
        <v>209.76805564924399</v>
      </c>
      <c r="E1421" s="2">
        <v>26.949788624798298</v>
      </c>
    </row>
    <row r="1422" spans="1:5" x14ac:dyDescent="0.25">
      <c r="A1422" s="2">
        <v>14200</v>
      </c>
      <c r="B1422" s="2">
        <v>0</v>
      </c>
      <c r="C1422" s="2">
        <v>156.581208002442</v>
      </c>
      <c r="D1422" s="2">
        <v>210.31830189650901</v>
      </c>
      <c r="E1422" s="2">
        <v>26.8262920787047</v>
      </c>
    </row>
    <row r="1423" spans="1:5" x14ac:dyDescent="0.25">
      <c r="A1423" s="2">
        <v>14210</v>
      </c>
      <c r="B1423" s="2">
        <v>0</v>
      </c>
      <c r="C1423" s="2">
        <v>156.581208002442</v>
      </c>
      <c r="D1423" s="2">
        <v>210.75938097022799</v>
      </c>
      <c r="E1423" s="2">
        <v>26.7076960636292</v>
      </c>
    </row>
    <row r="1424" spans="1:5" x14ac:dyDescent="0.25">
      <c r="A1424" s="2">
        <v>14220</v>
      </c>
      <c r="B1424" s="2">
        <v>0</v>
      </c>
      <c r="C1424" s="2">
        <v>156.581208002442</v>
      </c>
      <c r="D1424" s="2">
        <v>211.249339276554</v>
      </c>
      <c r="E1424" s="2">
        <v>26.5938075661726</v>
      </c>
    </row>
    <row r="1425" spans="1:5" x14ac:dyDescent="0.25">
      <c r="A1425" s="2">
        <v>14230</v>
      </c>
      <c r="B1425" s="2">
        <v>0</v>
      </c>
      <c r="C1425" s="2">
        <v>156.581208002442</v>
      </c>
      <c r="D1425" s="2">
        <v>211.613383856415</v>
      </c>
      <c r="E1425" s="2">
        <v>26.484441175004299</v>
      </c>
    </row>
    <row r="1426" spans="1:5" x14ac:dyDescent="0.25">
      <c r="A1426" s="2">
        <v>14240</v>
      </c>
      <c r="B1426" s="2">
        <v>0</v>
      </c>
      <c r="C1426" s="2">
        <v>156.581208002442</v>
      </c>
      <c r="D1426" s="2">
        <v>211.93539053468999</v>
      </c>
      <c r="E1426" s="2">
        <v>26.3794187814451</v>
      </c>
    </row>
    <row r="1427" spans="1:5" x14ac:dyDescent="0.25">
      <c r="A1427" s="2">
        <v>14250</v>
      </c>
      <c r="B1427" s="2">
        <v>0</v>
      </c>
      <c r="C1427" s="2">
        <v>156.581208002442</v>
      </c>
      <c r="D1427" s="2">
        <v>212.36567310794601</v>
      </c>
      <c r="E1427" s="2">
        <v>26.278569291843802</v>
      </c>
    </row>
    <row r="1428" spans="1:5" x14ac:dyDescent="0.25">
      <c r="A1428" s="2">
        <v>14260</v>
      </c>
      <c r="B1428" s="2">
        <v>0</v>
      </c>
      <c r="C1428" s="2">
        <v>156.581208002442</v>
      </c>
      <c r="D1428" s="2">
        <v>212.64982461751299</v>
      </c>
      <c r="E1428" s="2">
        <v>26.181728351281699</v>
      </c>
    </row>
    <row r="1429" spans="1:5" x14ac:dyDescent="0.25">
      <c r="A1429" s="2">
        <v>14270</v>
      </c>
      <c r="B1429" s="2">
        <v>0</v>
      </c>
      <c r="C1429" s="2">
        <v>156.581208002442</v>
      </c>
      <c r="D1429" s="2">
        <v>212.891748492913</v>
      </c>
      <c r="E1429" s="2">
        <v>26.088738078159398</v>
      </c>
    </row>
    <row r="1430" spans="1:5" x14ac:dyDescent="0.25">
      <c r="A1430" s="2">
        <v>14280</v>
      </c>
      <c r="B1430" s="2">
        <v>0</v>
      </c>
      <c r="C1430" s="2">
        <v>156.581208002442</v>
      </c>
      <c r="D1430" s="2">
        <v>213.26813245712401</v>
      </c>
      <c r="E1430" s="2">
        <v>25.999446809236801</v>
      </c>
    </row>
    <row r="1431" spans="1:5" x14ac:dyDescent="0.25">
      <c r="A1431" s="2">
        <v>14290</v>
      </c>
      <c r="B1431" s="2">
        <v>0</v>
      </c>
      <c r="C1431" s="2">
        <v>156.581208002442</v>
      </c>
      <c r="D1431" s="2">
        <v>213.56841784638399</v>
      </c>
      <c r="E1431" s="2">
        <v>25.913708854715701</v>
      </c>
    </row>
    <row r="1432" spans="1:5" x14ac:dyDescent="0.25">
      <c r="A1432" s="2">
        <v>14300</v>
      </c>
      <c r="B1432" s="2">
        <v>0</v>
      </c>
      <c r="C1432" s="2">
        <v>156.581208002442</v>
      </c>
      <c r="D1432" s="2">
        <v>213.89902961233099</v>
      </c>
      <c r="E1432" s="2">
        <v>25.831384262969099</v>
      </c>
    </row>
    <row r="1433" spans="1:5" x14ac:dyDescent="0.25">
      <c r="A1433" s="2">
        <v>14310</v>
      </c>
      <c r="B1433" s="2">
        <v>0</v>
      </c>
      <c r="C1433" s="2">
        <v>156.581208002442</v>
      </c>
      <c r="D1433" s="2">
        <v>214.266699973882</v>
      </c>
      <c r="E1433" s="2">
        <v>25.7523385945351</v>
      </c>
    </row>
    <row r="1434" spans="1:5" x14ac:dyDescent="0.25">
      <c r="A1434" s="2">
        <v>14320</v>
      </c>
      <c r="B1434" s="2">
        <v>0</v>
      </c>
      <c r="C1434" s="2">
        <v>156.581208002442</v>
      </c>
      <c r="D1434" s="2">
        <v>214.476674477465</v>
      </c>
      <c r="E1434" s="2">
        <v>25.676442705014601</v>
      </c>
    </row>
    <row r="1435" spans="1:5" x14ac:dyDescent="0.25">
      <c r="A1435" s="2">
        <v>14330</v>
      </c>
      <c r="B1435" s="2">
        <v>0</v>
      </c>
      <c r="C1435" s="2">
        <v>156.581208002442</v>
      </c>
      <c r="D1435" s="2">
        <v>214.72574764875</v>
      </c>
      <c r="E1435" s="2">
        <v>25.603572536518499</v>
      </c>
    </row>
    <row r="1436" spans="1:5" x14ac:dyDescent="0.25">
      <c r="A1436" s="2">
        <v>14340</v>
      </c>
      <c r="B1436" s="2">
        <v>0</v>
      </c>
      <c r="C1436" s="2">
        <v>156.581208002442</v>
      </c>
      <c r="D1436" s="2">
        <v>215.020576641551</v>
      </c>
      <c r="E1436" s="2">
        <v>25.5336089173285</v>
      </c>
    </row>
    <row r="1437" spans="1:5" x14ac:dyDescent="0.25">
      <c r="A1437" s="2">
        <v>14350</v>
      </c>
      <c r="B1437" s="2">
        <v>0</v>
      </c>
      <c r="C1437" s="2">
        <v>156.581208002442</v>
      </c>
      <c r="D1437" s="2">
        <v>215.289879057013</v>
      </c>
      <c r="E1437" s="2">
        <v>25.466437369450301</v>
      </c>
    </row>
    <row r="1438" spans="1:5" x14ac:dyDescent="0.25">
      <c r="A1438" s="2">
        <v>14360</v>
      </c>
      <c r="B1438" s="2">
        <v>0</v>
      </c>
      <c r="C1438" s="2">
        <v>156.581208002442</v>
      </c>
      <c r="D1438" s="2">
        <v>215.52052609453699</v>
      </c>
      <c r="E1438" s="2">
        <v>25.401947923745801</v>
      </c>
    </row>
    <row r="1439" spans="1:5" x14ac:dyDescent="0.25">
      <c r="A1439" s="2">
        <v>14370</v>
      </c>
      <c r="B1439" s="2">
        <v>0</v>
      </c>
      <c r="C1439" s="2">
        <v>156.581208002442</v>
      </c>
      <c r="D1439" s="2">
        <v>215.601871511252</v>
      </c>
      <c r="E1439" s="2">
        <v>25.340034942345</v>
      </c>
    </row>
    <row r="1440" spans="1:5" x14ac:dyDescent="0.25">
      <c r="A1440" s="2">
        <v>14380</v>
      </c>
      <c r="B1440" s="2">
        <v>0</v>
      </c>
      <c r="C1440" s="2">
        <v>156.581208002442</v>
      </c>
      <c r="D1440" s="2">
        <v>215.793816178707</v>
      </c>
      <c r="E1440" s="2">
        <v>25.280596948054601</v>
      </c>
    </row>
    <row r="1441" spans="1:5" x14ac:dyDescent="0.25">
      <c r="A1441" s="2">
        <v>14390</v>
      </c>
      <c r="B1441" s="2">
        <v>0</v>
      </c>
      <c r="C1441" s="2">
        <v>156.581208002442</v>
      </c>
      <c r="D1441" s="2">
        <v>215.98375458284599</v>
      </c>
      <c r="E1441" s="2">
        <v>25.223536460484599</v>
      </c>
    </row>
    <row r="1442" spans="1:5" x14ac:dyDescent="0.25">
      <c r="A1442" s="2">
        <v>14400</v>
      </c>
      <c r="B1442" s="2">
        <v>0</v>
      </c>
      <c r="C1442" s="2">
        <v>156.581208002442</v>
      </c>
      <c r="D1442" s="2">
        <v>216.03121525151499</v>
      </c>
      <c r="E1442" s="2">
        <v>25.1687598386291</v>
      </c>
    </row>
    <row r="1443" spans="1:5" x14ac:dyDescent="0.25">
      <c r="A1443" s="2">
        <v>14410</v>
      </c>
      <c r="B1443" s="2">
        <v>0</v>
      </c>
      <c r="C1443" s="2">
        <v>156.581208002442</v>
      </c>
      <c r="D1443" s="2">
        <v>216.05652561785899</v>
      </c>
      <c r="E1443" s="2">
        <v>25.116177129647799</v>
      </c>
    </row>
    <row r="1444" spans="1:5" x14ac:dyDescent="0.25">
      <c r="A1444" s="2">
        <v>14420</v>
      </c>
      <c r="B1444" s="2">
        <v>0</v>
      </c>
      <c r="C1444" s="2">
        <v>156.581208002442</v>
      </c>
      <c r="D1444" s="2">
        <v>216.312912346893</v>
      </c>
      <c r="E1444" s="2">
        <v>25.0657019236025</v>
      </c>
    </row>
    <row r="1445" spans="1:5" x14ac:dyDescent="0.25">
      <c r="A1445" s="2">
        <v>14430</v>
      </c>
      <c r="B1445" s="2">
        <v>0</v>
      </c>
      <c r="C1445" s="2">
        <v>156.581208002442</v>
      </c>
      <c r="D1445" s="2">
        <v>216.570762170883</v>
      </c>
      <c r="E1445" s="2">
        <v>25.017251213916399</v>
      </c>
    </row>
    <row r="1446" spans="1:5" x14ac:dyDescent="0.25">
      <c r="A1446" s="2">
        <v>14440</v>
      </c>
      <c r="B1446" s="2">
        <v>0</v>
      </c>
      <c r="C1446" s="2">
        <v>156.581208002442</v>
      </c>
      <c r="D1446" s="2">
        <v>216.83128205991</v>
      </c>
      <c r="E1446" s="2">
        <v>24.970745263327601</v>
      </c>
    </row>
    <row r="1447" spans="1:5" x14ac:dyDescent="0.25">
      <c r="A1447" s="2">
        <v>14450</v>
      </c>
      <c r="B1447" s="2">
        <v>0</v>
      </c>
      <c r="C1447" s="2">
        <v>156.581208002442</v>
      </c>
      <c r="D1447" s="2">
        <v>216.98650069278401</v>
      </c>
      <c r="E1447" s="2">
        <v>24.926107475124201</v>
      </c>
    </row>
    <row r="1448" spans="1:5" x14ac:dyDescent="0.25">
      <c r="A1448" s="2">
        <v>14460</v>
      </c>
      <c r="B1448" s="2">
        <v>0</v>
      </c>
      <c r="C1448" s="2">
        <v>156.581208002442</v>
      </c>
      <c r="D1448" s="2">
        <v>217.05124040489599</v>
      </c>
      <c r="E1448" s="2">
        <v>24.883264269448699</v>
      </c>
    </row>
    <row r="1449" spans="1:5" x14ac:dyDescent="0.25">
      <c r="A1449" s="2">
        <v>14470</v>
      </c>
      <c r="B1449" s="2">
        <v>0</v>
      </c>
      <c r="C1449" s="2">
        <v>156.581208002442</v>
      </c>
      <c r="D1449" s="2">
        <v>217.23305859097701</v>
      </c>
      <c r="E1449" s="2">
        <v>24.842144964476699</v>
      </c>
    </row>
    <row r="1450" spans="1:5" x14ac:dyDescent="0.25">
      <c r="A1450" s="2">
        <v>14480</v>
      </c>
      <c r="B1450" s="2">
        <v>0</v>
      </c>
      <c r="C1450" s="2">
        <v>156.581208002442</v>
      </c>
      <c r="D1450" s="2">
        <v>217.31161205301299</v>
      </c>
      <c r="E1450" s="2">
        <v>24.802681662273798</v>
      </c>
    </row>
    <row r="1451" spans="1:5" x14ac:dyDescent="0.25">
      <c r="A1451" s="2">
        <v>14490</v>
      </c>
      <c r="B1451" s="2">
        <v>0</v>
      </c>
      <c r="C1451" s="2">
        <v>156.581208002442</v>
      </c>
      <c r="D1451" s="2">
        <v>217.29939256089099</v>
      </c>
      <c r="E1451" s="2">
        <v>24.764809139148301</v>
      </c>
    </row>
    <row r="1452" spans="1:5" x14ac:dyDescent="0.25">
      <c r="A1452" s="2">
        <v>14500</v>
      </c>
      <c r="B1452" s="2">
        <v>0</v>
      </c>
      <c r="C1452" s="2">
        <v>156.581208002442</v>
      </c>
      <c r="D1452" s="2">
        <v>217.43543380236699</v>
      </c>
      <c r="E1452" s="2">
        <v>24.728464740323101</v>
      </c>
    </row>
    <row r="1453" spans="1:5" x14ac:dyDescent="0.25">
      <c r="A1453" s="2">
        <v>14510</v>
      </c>
      <c r="B1453" s="2">
        <v>0</v>
      </c>
      <c r="C1453" s="2">
        <v>156.581208002442</v>
      </c>
      <c r="D1453" s="2">
        <v>217.57717156763999</v>
      </c>
      <c r="E1453" s="2">
        <v>24.693588278756799</v>
      </c>
    </row>
    <row r="1454" spans="1:5" x14ac:dyDescent="0.25">
      <c r="A1454" s="2">
        <v>14520</v>
      </c>
      <c r="B1454" s="2">
        <v>0</v>
      </c>
      <c r="C1454" s="2">
        <v>156.581208002442</v>
      </c>
      <c r="D1454" s="2">
        <v>217.795676846237</v>
      </c>
      <c r="E1454" s="2">
        <v>24.660121937947501</v>
      </c>
    </row>
    <row r="1455" spans="1:5" x14ac:dyDescent="0.25">
      <c r="A1455" s="2">
        <v>14530</v>
      </c>
      <c r="B1455" s="2">
        <v>0</v>
      </c>
      <c r="C1455" s="2">
        <v>156.581208002442</v>
      </c>
      <c r="D1455" s="2">
        <v>217.85897854125099</v>
      </c>
      <c r="E1455" s="2">
        <v>24.628010178566999</v>
      </c>
    </row>
    <row r="1456" spans="1:5" x14ac:dyDescent="0.25">
      <c r="A1456" s="2">
        <v>14540</v>
      </c>
      <c r="B1456" s="2">
        <v>0</v>
      </c>
      <c r="C1456" s="2">
        <v>156.581208002442</v>
      </c>
      <c r="D1456" s="2">
        <v>217.843286277814</v>
      </c>
      <c r="E1456" s="2">
        <v>24.597199648770999</v>
      </c>
    </row>
    <row r="1457" spans="1:5" x14ac:dyDescent="0.25">
      <c r="A1457" s="2">
        <v>14550</v>
      </c>
      <c r="B1457" s="2">
        <v>0</v>
      </c>
      <c r="C1457" s="2">
        <v>156.581208002442</v>
      </c>
      <c r="D1457" s="2">
        <v>217.95269971560501</v>
      </c>
      <c r="E1457" s="2">
        <v>24.567639098043699</v>
      </c>
    </row>
    <row r="1458" spans="1:5" x14ac:dyDescent="0.25">
      <c r="A1458" s="2">
        <v>14560</v>
      </c>
      <c r="B1458" s="2">
        <v>0</v>
      </c>
      <c r="C1458" s="2">
        <v>156.581208002442</v>
      </c>
      <c r="D1458" s="2">
        <v>218.15171969326701</v>
      </c>
      <c r="E1458" s="2">
        <v>24.539279294432699</v>
      </c>
    </row>
    <row r="1459" spans="1:5" x14ac:dyDescent="0.25">
      <c r="A1459" s="2">
        <v>14570</v>
      </c>
      <c r="B1459" s="2">
        <v>0</v>
      </c>
      <c r="C1459" s="2">
        <v>156.581208002442</v>
      </c>
      <c r="D1459" s="2">
        <v>218.181611949847</v>
      </c>
      <c r="E1459" s="2">
        <v>24.5120729450461</v>
      </c>
    </row>
    <row r="1460" spans="1:5" x14ac:dyDescent="0.25">
      <c r="A1460" s="2">
        <v>14580</v>
      </c>
      <c r="B1460" s="2">
        <v>0</v>
      </c>
      <c r="C1460" s="2">
        <v>156.581208002442</v>
      </c>
      <c r="D1460" s="2">
        <v>218.202954430906</v>
      </c>
      <c r="E1460" s="2">
        <v>24.4859746196808</v>
      </c>
    </row>
    <row r="1461" spans="1:5" x14ac:dyDescent="0.25">
      <c r="A1461" s="2">
        <v>14590</v>
      </c>
      <c r="B1461" s="2">
        <v>0</v>
      </c>
      <c r="C1461" s="2">
        <v>156.581208002442</v>
      </c>
      <c r="D1461" s="2">
        <v>218.349742300836</v>
      </c>
      <c r="E1461" s="2">
        <v>24.4609406774577</v>
      </c>
    </row>
    <row r="1462" spans="1:5" x14ac:dyDescent="0.25">
      <c r="A1462" s="2">
        <v>14600</v>
      </c>
      <c r="B1462" s="2">
        <v>0</v>
      </c>
      <c r="C1462" s="2">
        <v>156.581208002442</v>
      </c>
      <c r="D1462" s="2">
        <v>218.39156392262501</v>
      </c>
      <c r="E1462" s="2">
        <v>24.436929196346199</v>
      </c>
    </row>
    <row r="1463" spans="1:5" x14ac:dyDescent="0.25">
      <c r="A1463" s="2">
        <v>14610</v>
      </c>
      <c r="B1463" s="2">
        <v>0</v>
      </c>
      <c r="C1463" s="2">
        <v>156.581208002442</v>
      </c>
      <c r="D1463" s="2">
        <v>218.45176227556101</v>
      </c>
      <c r="E1463" s="2">
        <v>24.413899905467201</v>
      </c>
    </row>
    <row r="1464" spans="1:5" x14ac:dyDescent="0.25">
      <c r="A1464" s="2">
        <v>14620</v>
      </c>
      <c r="B1464" s="2">
        <v>0</v>
      </c>
      <c r="C1464" s="2">
        <v>156.581208002442</v>
      </c>
      <c r="D1464" s="2">
        <v>218.58142833289699</v>
      </c>
      <c r="E1464" s="2">
        <v>24.391814120058498</v>
      </c>
    </row>
    <row r="1465" spans="1:5" x14ac:dyDescent="0.25">
      <c r="A1465" s="2">
        <v>14630</v>
      </c>
      <c r="B1465" s="2">
        <v>0</v>
      </c>
      <c r="C1465" s="2">
        <v>156.581208002442</v>
      </c>
      <c r="D1465" s="2">
        <v>218.56805407425</v>
      </c>
      <c r="E1465" s="2">
        <v>24.3706346790052</v>
      </c>
    </row>
    <row r="1466" spans="1:5" x14ac:dyDescent="0.25">
      <c r="A1466" s="2">
        <v>14640</v>
      </c>
      <c r="B1466" s="2">
        <v>0</v>
      </c>
      <c r="C1466" s="2">
        <v>156.581208002442</v>
      </c>
      <c r="D1466" s="2">
        <v>218.646407356102</v>
      </c>
      <c r="E1466" s="2">
        <v>24.350325884827601</v>
      </c>
    </row>
    <row r="1467" spans="1:5" x14ac:dyDescent="0.25">
      <c r="A1467" s="2">
        <v>14650</v>
      </c>
      <c r="B1467" s="2">
        <v>0</v>
      </c>
      <c r="C1467" s="2">
        <v>156.581208002442</v>
      </c>
      <c r="D1467" s="2">
        <v>218.79504579252301</v>
      </c>
      <c r="E1467" s="2">
        <v>24.3308534460351</v>
      </c>
    </row>
    <row r="1468" spans="1:5" x14ac:dyDescent="0.25">
      <c r="A1468" s="2">
        <v>14660</v>
      </c>
      <c r="B1468" s="2">
        <v>0</v>
      </c>
      <c r="C1468" s="2">
        <v>156.581208002442</v>
      </c>
      <c r="D1468" s="2">
        <v>218.81089463103399</v>
      </c>
      <c r="E1468" s="2">
        <v>24.312184421749901</v>
      </c>
    </row>
    <row r="1469" spans="1:5" x14ac:dyDescent="0.25">
      <c r="A1469" s="2">
        <v>14670</v>
      </c>
      <c r="B1469" s="2">
        <v>0</v>
      </c>
      <c r="C1469" s="2">
        <v>156.581208002442</v>
      </c>
      <c r="D1469" s="2">
        <v>218.81868819260501</v>
      </c>
      <c r="E1469" s="2">
        <v>24.294287168510198</v>
      </c>
    </row>
    <row r="1470" spans="1:5" x14ac:dyDescent="0.25">
      <c r="A1470" s="2">
        <v>14680</v>
      </c>
      <c r="B1470" s="2">
        <v>0</v>
      </c>
      <c r="C1470" s="2">
        <v>156.581208002442</v>
      </c>
      <c r="D1470" s="2">
        <v>218.95406083777601</v>
      </c>
      <c r="E1470" s="2">
        <v>24.277131289170701</v>
      </c>
    </row>
    <row r="1471" spans="1:5" x14ac:dyDescent="0.25">
      <c r="A1471" s="2">
        <v>14690</v>
      </c>
      <c r="B1471" s="2">
        <v>0</v>
      </c>
      <c r="C1471" s="2">
        <v>156.581208002442</v>
      </c>
      <c r="D1471" s="2">
        <v>219.077663679653</v>
      </c>
      <c r="E1471" s="2">
        <v>24.260687583814899</v>
      </c>
    </row>
    <row r="1472" spans="1:5" x14ac:dyDescent="0.25">
      <c r="A1472" s="2">
        <v>14700</v>
      </c>
      <c r="B1472" s="2">
        <v>0</v>
      </c>
      <c r="C1472" s="2">
        <v>156.581208002442</v>
      </c>
      <c r="D1472" s="2">
        <v>219.25580913073</v>
      </c>
      <c r="E1472" s="2">
        <v>24.244928002600801</v>
      </c>
    </row>
    <row r="1473" spans="1:5" x14ac:dyDescent="0.25">
      <c r="A1473" s="2">
        <v>14710</v>
      </c>
      <c r="B1473" s="2">
        <v>0</v>
      </c>
      <c r="C1473" s="2">
        <v>156.581208002442</v>
      </c>
      <c r="D1473" s="2">
        <v>219.37018234651501</v>
      </c>
      <c r="E1473" s="2">
        <v>24.229825600463499</v>
      </c>
    </row>
    <row r="1474" spans="1:5" x14ac:dyDescent="0.25">
      <c r="A1474" s="2">
        <v>14720</v>
      </c>
      <c r="B1474" s="2">
        <v>0</v>
      </c>
      <c r="C1474" s="2">
        <v>156.581208002442</v>
      </c>
      <c r="D1474" s="2">
        <v>219.323911322724</v>
      </c>
      <c r="E1474" s="2">
        <v>24.215354493602</v>
      </c>
    </row>
    <row r="1475" spans="1:5" x14ac:dyDescent="0.25">
      <c r="A1475" s="2">
        <v>14730</v>
      </c>
      <c r="B1475" s="2">
        <v>0</v>
      </c>
      <c r="C1475" s="2">
        <v>156.581208002442</v>
      </c>
      <c r="D1475" s="2">
        <v>219.39192313494101</v>
      </c>
      <c r="E1475" s="2">
        <v>24.201489817681601</v>
      </c>
    </row>
    <row r="1476" spans="1:5" x14ac:dyDescent="0.25">
      <c r="A1476" s="2">
        <v>14740</v>
      </c>
      <c r="B1476" s="2">
        <v>0</v>
      </c>
      <c r="C1476" s="2">
        <v>156.581208002442</v>
      </c>
      <c r="D1476" s="2">
        <v>219.41253806812301</v>
      </c>
      <c r="E1476" s="2">
        <v>24.188207687678599</v>
      </c>
    </row>
    <row r="1477" spans="1:5" x14ac:dyDescent="0.25">
      <c r="A1477" s="2">
        <v>14750</v>
      </c>
      <c r="B1477" s="2">
        <v>0</v>
      </c>
      <c r="C1477" s="2">
        <v>156.581208002442</v>
      </c>
      <c r="D1477" s="2">
        <v>219.34430372965801</v>
      </c>
      <c r="E1477" s="2">
        <v>24.6357422738112</v>
      </c>
    </row>
    <row r="1478" spans="1:5" x14ac:dyDescent="0.25">
      <c r="A1478" s="2">
        <v>14760</v>
      </c>
      <c r="B1478" s="2">
        <v>0</v>
      </c>
      <c r="C1478" s="2">
        <v>156.581208002442</v>
      </c>
      <c r="D1478" s="2">
        <v>219.47119251975499</v>
      </c>
      <c r="E1478" s="2">
        <v>27.951784289395999</v>
      </c>
    </row>
    <row r="1479" spans="1:5" x14ac:dyDescent="0.25">
      <c r="A1479" s="2">
        <v>14770</v>
      </c>
      <c r="B1479" s="2">
        <v>0</v>
      </c>
      <c r="C1479" s="2">
        <v>156.581208002442</v>
      </c>
      <c r="D1479" s="2">
        <v>219.556909171884</v>
      </c>
      <c r="E1479" s="2">
        <v>31.135412565204302</v>
      </c>
    </row>
    <row r="1480" spans="1:5" x14ac:dyDescent="0.25">
      <c r="A1480" s="2">
        <v>14780</v>
      </c>
      <c r="B1480" s="2">
        <v>0</v>
      </c>
      <c r="C1480" s="2">
        <v>156.581208002442</v>
      </c>
      <c r="D1480" s="2">
        <v>219.49970231074599</v>
      </c>
      <c r="E1480" s="2">
        <v>34.178050506986402</v>
      </c>
    </row>
    <row r="1481" spans="1:5" x14ac:dyDescent="0.25">
      <c r="A1481" s="2">
        <v>14790</v>
      </c>
      <c r="B1481" s="2">
        <v>0</v>
      </c>
      <c r="C1481" s="2">
        <v>156.581208002442</v>
      </c>
      <c r="D1481" s="2">
        <v>219.41210563913799</v>
      </c>
      <c r="E1481" s="2">
        <v>37.101808480466701</v>
      </c>
    </row>
    <row r="1482" spans="1:5" x14ac:dyDescent="0.25">
      <c r="A1482" s="2">
        <v>14800</v>
      </c>
      <c r="B1482" s="2">
        <v>0</v>
      </c>
      <c r="C1482" s="2">
        <v>156.581208002442</v>
      </c>
      <c r="D1482" s="2">
        <v>219.39835615937</v>
      </c>
      <c r="E1482" s="2">
        <v>39.937813655943998</v>
      </c>
    </row>
    <row r="1483" spans="1:5" x14ac:dyDescent="0.25">
      <c r="A1483" s="2">
        <v>14810</v>
      </c>
      <c r="B1483" s="2">
        <v>0</v>
      </c>
      <c r="C1483" s="2">
        <v>156.581208002442</v>
      </c>
      <c r="D1483" s="2">
        <v>219.538276743252</v>
      </c>
      <c r="E1483" s="2">
        <v>42.7206141586203</v>
      </c>
    </row>
    <row r="1484" spans="1:5" x14ac:dyDescent="0.25">
      <c r="A1484" s="2">
        <v>14820</v>
      </c>
      <c r="B1484" s="2">
        <v>0</v>
      </c>
      <c r="C1484" s="2">
        <v>156.581208002442</v>
      </c>
      <c r="D1484" s="2">
        <v>219.60284137184101</v>
      </c>
      <c r="E1484" s="2">
        <v>45.414722387958101</v>
      </c>
    </row>
    <row r="1485" spans="1:5" x14ac:dyDescent="0.25">
      <c r="A1485" s="2">
        <v>14830</v>
      </c>
      <c r="B1485" s="2">
        <v>0</v>
      </c>
      <c r="C1485" s="2">
        <v>156.581208002442</v>
      </c>
      <c r="D1485" s="2">
        <v>219.625379828619</v>
      </c>
      <c r="E1485" s="2">
        <v>47.999937156397102</v>
      </c>
    </row>
    <row r="1486" spans="1:5" x14ac:dyDescent="0.25">
      <c r="A1486" s="2">
        <v>14840</v>
      </c>
      <c r="B1486" s="2">
        <v>0</v>
      </c>
      <c r="C1486" s="2">
        <v>156.581208002442</v>
      </c>
      <c r="D1486" s="2">
        <v>219.76239297940299</v>
      </c>
      <c r="E1486" s="2">
        <v>50.528469874375901</v>
      </c>
    </row>
    <row r="1487" spans="1:5" x14ac:dyDescent="0.25">
      <c r="A1487" s="2">
        <v>14850</v>
      </c>
      <c r="B1487" s="2">
        <v>0</v>
      </c>
      <c r="C1487" s="2">
        <v>156.581208002442</v>
      </c>
      <c r="D1487" s="2">
        <v>219.79357193191399</v>
      </c>
      <c r="E1487" s="2">
        <v>52.968319422332101</v>
      </c>
    </row>
    <row r="1488" spans="1:5" x14ac:dyDescent="0.25">
      <c r="A1488" s="2">
        <v>14860</v>
      </c>
      <c r="B1488" s="2">
        <v>0</v>
      </c>
      <c r="C1488" s="2">
        <v>156.581208002442</v>
      </c>
      <c r="D1488" s="2">
        <v>219.769040686762</v>
      </c>
      <c r="E1488" s="2">
        <v>55.3007304265671</v>
      </c>
    </row>
    <row r="1489" spans="1:5" x14ac:dyDescent="0.25">
      <c r="A1489" s="2">
        <v>14870</v>
      </c>
      <c r="B1489" s="2">
        <v>0</v>
      </c>
      <c r="C1489" s="2">
        <v>156.581208002442</v>
      </c>
      <c r="D1489" s="2">
        <v>219.861045543106</v>
      </c>
      <c r="E1489" s="2">
        <v>57.586432293872903</v>
      </c>
    </row>
    <row r="1490" spans="1:5" x14ac:dyDescent="0.25">
      <c r="A1490" s="2">
        <v>14880</v>
      </c>
      <c r="B1490" s="2">
        <v>0</v>
      </c>
      <c r="C1490" s="2">
        <v>156.581208002442</v>
      </c>
      <c r="D1490" s="2">
        <v>219.83705528232301</v>
      </c>
      <c r="E1490" s="2">
        <v>59.786277303241199</v>
      </c>
    </row>
    <row r="1491" spans="1:5" x14ac:dyDescent="0.25">
      <c r="A1491" s="2">
        <v>14890</v>
      </c>
      <c r="B1491" s="2">
        <v>0</v>
      </c>
      <c r="C1491" s="2">
        <v>156.581208002442</v>
      </c>
      <c r="D1491" s="2">
        <v>219.809199190161</v>
      </c>
      <c r="E1491" s="2">
        <v>61.892508846760201</v>
      </c>
    </row>
    <row r="1492" spans="1:5" x14ac:dyDescent="0.25">
      <c r="A1492" s="2">
        <v>14900</v>
      </c>
      <c r="B1492" s="2">
        <v>0</v>
      </c>
      <c r="C1492" s="2">
        <v>156.581208002442</v>
      </c>
      <c r="D1492" s="2">
        <v>219.900982447285</v>
      </c>
      <c r="E1492" s="2">
        <v>63.970858692997197</v>
      </c>
    </row>
    <row r="1493" spans="1:5" x14ac:dyDescent="0.25">
      <c r="A1493" s="2">
        <v>14910</v>
      </c>
      <c r="B1493" s="2">
        <v>0</v>
      </c>
      <c r="C1493" s="2">
        <v>156.581208002442</v>
      </c>
      <c r="D1493" s="2">
        <v>219.82868321179399</v>
      </c>
      <c r="E1493" s="2">
        <v>65.954865458145704</v>
      </c>
    </row>
    <row r="1494" spans="1:5" x14ac:dyDescent="0.25">
      <c r="A1494" s="2">
        <v>14920</v>
      </c>
      <c r="B1494" s="2">
        <v>0</v>
      </c>
      <c r="C1494" s="2">
        <v>156.581208002442</v>
      </c>
      <c r="D1494" s="2">
        <v>219.70065059140001</v>
      </c>
      <c r="E1494" s="2">
        <v>67.845779936491198</v>
      </c>
    </row>
    <row r="1495" spans="1:5" x14ac:dyDescent="0.25">
      <c r="A1495" s="2">
        <v>14930</v>
      </c>
      <c r="B1495" s="2">
        <v>0</v>
      </c>
      <c r="C1495" s="2">
        <v>156.581208002442</v>
      </c>
      <c r="D1495" s="2">
        <v>219.704392495669</v>
      </c>
      <c r="E1495" s="2">
        <v>69.692327757411306</v>
      </c>
    </row>
    <row r="1496" spans="1:5" x14ac:dyDescent="0.25">
      <c r="A1496" s="2">
        <v>14940</v>
      </c>
      <c r="B1496" s="2">
        <v>0</v>
      </c>
      <c r="C1496" s="2">
        <v>156.581208002442</v>
      </c>
      <c r="D1496" s="2">
        <v>219.79305883784301</v>
      </c>
      <c r="E1496" s="2">
        <v>71.517708250255595</v>
      </c>
    </row>
    <row r="1497" spans="1:5" x14ac:dyDescent="0.25">
      <c r="A1497" s="2">
        <v>14950</v>
      </c>
      <c r="B1497" s="2">
        <v>0</v>
      </c>
      <c r="C1497" s="2">
        <v>156.581208002442</v>
      </c>
      <c r="D1497" s="2">
        <v>219.77910753875</v>
      </c>
      <c r="E1497" s="2">
        <v>73.266045726980707</v>
      </c>
    </row>
    <row r="1498" spans="1:5" x14ac:dyDescent="0.25">
      <c r="A1498" s="2">
        <v>14960</v>
      </c>
      <c r="B1498" s="2">
        <v>0</v>
      </c>
      <c r="C1498" s="2">
        <v>156.581208002442</v>
      </c>
      <c r="D1498" s="2">
        <v>219.82390567822799</v>
      </c>
      <c r="E1498" s="2">
        <v>74.955571002935201</v>
      </c>
    </row>
    <row r="1499" spans="1:5" x14ac:dyDescent="0.25">
      <c r="A1499" s="2">
        <v>14970</v>
      </c>
      <c r="B1499" s="2">
        <v>0</v>
      </c>
      <c r="C1499" s="2">
        <v>156.581208002442</v>
      </c>
      <c r="D1499" s="2">
        <v>219.88439250654099</v>
      </c>
      <c r="E1499" s="2">
        <v>76.615287267957896</v>
      </c>
    </row>
    <row r="1500" spans="1:5" x14ac:dyDescent="0.25">
      <c r="A1500" s="2">
        <v>14980</v>
      </c>
      <c r="B1500" s="2">
        <v>0</v>
      </c>
      <c r="C1500" s="2">
        <v>156.581208002442</v>
      </c>
      <c r="D1500" s="2">
        <v>219.821949657912</v>
      </c>
      <c r="E1500" s="2">
        <v>78.1900440678818</v>
      </c>
    </row>
    <row r="1501" spans="1:5" x14ac:dyDescent="0.25">
      <c r="A1501" s="2">
        <v>14990</v>
      </c>
      <c r="B1501" s="2">
        <v>0</v>
      </c>
      <c r="C1501" s="2">
        <v>156.581208002442</v>
      </c>
      <c r="D1501" s="2">
        <v>219.82491631321301</v>
      </c>
      <c r="E1501" s="2">
        <v>79.714991995289793</v>
      </c>
    </row>
    <row r="1502" spans="1:5" x14ac:dyDescent="0.25">
      <c r="A1502" s="2">
        <v>15000</v>
      </c>
      <c r="B1502" s="2">
        <v>0</v>
      </c>
      <c r="C1502" s="2">
        <v>156.581208002442</v>
      </c>
      <c r="D1502" s="2">
        <v>219.84514749618299</v>
      </c>
      <c r="E1502" s="2">
        <v>81.209671609561994</v>
      </c>
    </row>
    <row r="1503" spans="1:5" x14ac:dyDescent="0.25">
      <c r="A1503" s="2">
        <v>15010</v>
      </c>
      <c r="B1503" s="2">
        <v>0</v>
      </c>
      <c r="C1503" s="2">
        <v>156.581208002442</v>
      </c>
      <c r="D1503" s="2">
        <v>219.795728652413</v>
      </c>
      <c r="E1503" s="2">
        <v>82.637944687519806</v>
      </c>
    </row>
    <row r="1504" spans="1:5" x14ac:dyDescent="0.25">
      <c r="A1504" s="2">
        <v>15020</v>
      </c>
      <c r="B1504" s="2">
        <v>0</v>
      </c>
      <c r="C1504" s="2">
        <v>156.581208002442</v>
      </c>
      <c r="D1504" s="2">
        <v>219.85688818228101</v>
      </c>
      <c r="E1504" s="2">
        <v>84.032892730687294</v>
      </c>
    </row>
    <row r="1505" spans="1:5" x14ac:dyDescent="0.25">
      <c r="A1505" s="2">
        <v>15030</v>
      </c>
      <c r="B1505" s="2">
        <v>0</v>
      </c>
      <c r="C1505" s="2">
        <v>156.581208002442</v>
      </c>
      <c r="D1505" s="2">
        <v>219.913969557325</v>
      </c>
      <c r="E1505" s="2">
        <v>85.4044839457394</v>
      </c>
    </row>
    <row r="1506" spans="1:5" x14ac:dyDescent="0.25">
      <c r="A1506" s="2">
        <v>15040</v>
      </c>
      <c r="B1506" s="2">
        <v>0</v>
      </c>
      <c r="C1506" s="2">
        <v>156.581208002442</v>
      </c>
      <c r="D1506" s="2">
        <v>219.841243626851</v>
      </c>
      <c r="E1506" s="2">
        <v>86.701477138229194</v>
      </c>
    </row>
    <row r="1507" spans="1:5" x14ac:dyDescent="0.25">
      <c r="A1507" s="2">
        <v>15050</v>
      </c>
      <c r="B1507" s="2">
        <v>0</v>
      </c>
      <c r="C1507" s="2">
        <v>156.581208002442</v>
      </c>
      <c r="D1507" s="2">
        <v>219.75689144637201</v>
      </c>
      <c r="E1507" s="2">
        <v>87.942380509290302</v>
      </c>
    </row>
    <row r="1508" spans="1:5" x14ac:dyDescent="0.25">
      <c r="A1508" s="2">
        <v>15060</v>
      </c>
      <c r="B1508" s="2">
        <v>0</v>
      </c>
      <c r="C1508" s="2">
        <v>156.581208002442</v>
      </c>
      <c r="D1508" s="2">
        <v>219.661514694734</v>
      </c>
      <c r="E1508" s="2">
        <v>89.141409474545299</v>
      </c>
    </row>
    <row r="1509" spans="1:5" x14ac:dyDescent="0.25">
      <c r="A1509" s="2">
        <v>15070</v>
      </c>
      <c r="B1509" s="2">
        <v>0</v>
      </c>
      <c r="C1509" s="2">
        <v>156.581208002442</v>
      </c>
      <c r="D1509" s="2">
        <v>219.73804749126299</v>
      </c>
      <c r="E1509" s="2">
        <v>90.3272267163197</v>
      </c>
    </row>
    <row r="1510" spans="1:5" x14ac:dyDescent="0.25">
      <c r="A1510" s="2">
        <v>15080</v>
      </c>
      <c r="B1510" s="2">
        <v>0</v>
      </c>
      <c r="C1510" s="2">
        <v>156.581208002442</v>
      </c>
      <c r="D1510" s="2">
        <v>219.769197313435</v>
      </c>
      <c r="E1510" s="2">
        <v>91.494325945556994</v>
      </c>
    </row>
    <row r="1511" spans="1:5" x14ac:dyDescent="0.25">
      <c r="A1511" s="2">
        <v>15090</v>
      </c>
      <c r="B1511" s="2">
        <v>0</v>
      </c>
      <c r="C1511" s="2">
        <v>156.581208002442</v>
      </c>
      <c r="D1511" s="2">
        <v>219.72331777655</v>
      </c>
      <c r="E1511" s="2">
        <v>92.593610984262099</v>
      </c>
    </row>
    <row r="1512" spans="1:5" x14ac:dyDescent="0.25">
      <c r="A1512" s="2">
        <v>15100</v>
      </c>
      <c r="B1512" s="2">
        <v>0</v>
      </c>
      <c r="C1512" s="2">
        <v>156.581208002442</v>
      </c>
      <c r="D1512" s="2">
        <v>219.80920239405501</v>
      </c>
      <c r="E1512" s="2">
        <v>93.681993954087105</v>
      </c>
    </row>
    <row r="1513" spans="1:5" x14ac:dyDescent="0.25">
      <c r="A1513" s="2">
        <v>15110</v>
      </c>
      <c r="B1513" s="2">
        <v>0</v>
      </c>
      <c r="C1513" s="2">
        <v>156.581208002442</v>
      </c>
      <c r="D1513" s="2">
        <v>219.809496733923</v>
      </c>
      <c r="E1513" s="2">
        <v>94.737401493025601</v>
      </c>
    </row>
    <row r="1514" spans="1:5" x14ac:dyDescent="0.25">
      <c r="A1514" s="2">
        <v>15120</v>
      </c>
      <c r="B1514" s="2">
        <v>0</v>
      </c>
      <c r="C1514" s="2">
        <v>156.581208002442</v>
      </c>
      <c r="D1514" s="2">
        <v>219.77145022930799</v>
      </c>
      <c r="E1514" s="2">
        <v>95.734278120807701</v>
      </c>
    </row>
    <row r="1515" spans="1:5" x14ac:dyDescent="0.25">
      <c r="A1515" s="2">
        <v>15130</v>
      </c>
      <c r="B1515" s="2">
        <v>0</v>
      </c>
      <c r="C1515" s="2">
        <v>156.81262524858201</v>
      </c>
      <c r="D1515" s="2">
        <v>219.90771940784501</v>
      </c>
      <c r="E1515" s="2">
        <v>96.100142068925607</v>
      </c>
    </row>
    <row r="1516" spans="1:5" x14ac:dyDescent="0.25">
      <c r="A1516" s="2">
        <v>15140</v>
      </c>
      <c r="B1516" s="2">
        <v>0</v>
      </c>
      <c r="C1516" s="2">
        <v>157.12495388501799</v>
      </c>
      <c r="D1516" s="2">
        <v>219.915533933022</v>
      </c>
      <c r="E1516" s="2">
        <v>96.097754566707096</v>
      </c>
    </row>
    <row r="1517" spans="1:5" x14ac:dyDescent="0.25">
      <c r="A1517" s="2">
        <v>15150</v>
      </c>
      <c r="B1517" s="2">
        <v>0</v>
      </c>
      <c r="C1517" s="2">
        <v>157.42562734803599</v>
      </c>
      <c r="D1517" s="2">
        <v>219.85781953274599</v>
      </c>
      <c r="E1517" s="2">
        <v>96.097261460752705</v>
      </c>
    </row>
    <row r="1518" spans="1:5" x14ac:dyDescent="0.25">
      <c r="A1518" s="2">
        <v>15160</v>
      </c>
      <c r="B1518" s="2">
        <v>0</v>
      </c>
      <c r="C1518" s="2">
        <v>157.73888774499801</v>
      </c>
      <c r="D1518" s="2">
        <v>219.97135500597199</v>
      </c>
      <c r="E1518" s="2">
        <v>96.101935514770503</v>
      </c>
    </row>
    <row r="1519" spans="1:5" x14ac:dyDescent="0.25">
      <c r="A1519" s="2">
        <v>15170</v>
      </c>
      <c r="B1519" s="2">
        <v>0</v>
      </c>
      <c r="C1519" s="2">
        <v>158.04940269170999</v>
      </c>
      <c r="D1519" s="2">
        <v>219.97030172583399</v>
      </c>
      <c r="E1519" s="2">
        <v>96.098082180662203</v>
      </c>
    </row>
    <row r="1520" spans="1:5" x14ac:dyDescent="0.25">
      <c r="A1520" s="2">
        <v>15180</v>
      </c>
      <c r="B1520" s="2">
        <v>0</v>
      </c>
      <c r="C1520" s="2">
        <v>158.35441345770599</v>
      </c>
      <c r="D1520" s="2">
        <v>219.935438960863</v>
      </c>
      <c r="E1520" s="2">
        <v>96.097704312736894</v>
      </c>
    </row>
    <row r="1521" spans="1:5" x14ac:dyDescent="0.25">
      <c r="A1521" s="2">
        <v>15190</v>
      </c>
      <c r="B1521" s="2">
        <v>0</v>
      </c>
      <c r="C1521" s="2">
        <v>158.656581445884</v>
      </c>
      <c r="D1521" s="2">
        <v>219.86240868336299</v>
      </c>
      <c r="E1521" s="2">
        <v>96.096450270051307</v>
      </c>
    </row>
    <row r="1522" spans="1:5" x14ac:dyDescent="0.25">
      <c r="A1522" s="2">
        <v>15200</v>
      </c>
      <c r="B1522" s="2">
        <v>0</v>
      </c>
      <c r="C1522" s="2">
        <v>158.95748807931301</v>
      </c>
      <c r="D1522" s="2">
        <v>219.829197026933</v>
      </c>
      <c r="E1522" s="2">
        <v>96.098107793642498</v>
      </c>
    </row>
    <row r="1523" spans="1:5" x14ac:dyDescent="0.25">
      <c r="A1523" s="2">
        <v>15210</v>
      </c>
      <c r="B1523" s="2">
        <v>0</v>
      </c>
      <c r="C1523" s="2">
        <v>159.269835214366</v>
      </c>
      <c r="D1523" s="2">
        <v>219.90908440348099</v>
      </c>
      <c r="E1523" s="2">
        <v>96.100506082236706</v>
      </c>
    </row>
    <row r="1524" spans="1:5" x14ac:dyDescent="0.25">
      <c r="A1524" s="2">
        <v>15220</v>
      </c>
      <c r="B1524" s="2">
        <v>0</v>
      </c>
      <c r="C1524" s="2">
        <v>159.57610419400001</v>
      </c>
      <c r="D1524" s="2">
        <v>219.86469692711401</v>
      </c>
      <c r="E1524" s="2">
        <v>96.096796144467405</v>
      </c>
    </row>
    <row r="1525" spans="1:5" x14ac:dyDescent="0.25">
      <c r="A1525" s="2">
        <v>15230</v>
      </c>
      <c r="B1525" s="2">
        <v>0</v>
      </c>
      <c r="C1525" s="2">
        <v>159.87836246243299</v>
      </c>
      <c r="D1525" s="2">
        <v>219.85258443587099</v>
      </c>
      <c r="E1525" s="2">
        <v>96.098842814292098</v>
      </c>
    </row>
    <row r="1526" spans="1:5" x14ac:dyDescent="0.25">
      <c r="A1526" s="2">
        <v>15240</v>
      </c>
      <c r="B1526" s="2">
        <v>0</v>
      </c>
      <c r="C1526" s="2">
        <v>160.19153245082001</v>
      </c>
      <c r="D1526" s="2">
        <v>219.925452956139</v>
      </c>
      <c r="E1526" s="2">
        <v>96.100135249966399</v>
      </c>
    </row>
    <row r="1527" spans="1:5" x14ac:dyDescent="0.25">
      <c r="A1527" s="2">
        <v>15250</v>
      </c>
      <c r="B1527" s="2">
        <v>0</v>
      </c>
      <c r="C1527" s="2">
        <v>160.49681355515301</v>
      </c>
      <c r="D1527" s="2">
        <v>219.87325694590501</v>
      </c>
      <c r="E1527" s="2">
        <v>96.096729735073794</v>
      </c>
    </row>
    <row r="1528" spans="1:5" x14ac:dyDescent="0.25">
      <c r="A1528" s="2">
        <v>15260</v>
      </c>
      <c r="B1528" s="2">
        <v>0</v>
      </c>
      <c r="C1528" s="2">
        <v>160.80126212989799</v>
      </c>
      <c r="D1528" s="2">
        <v>219.90846890355601</v>
      </c>
      <c r="E1528" s="2">
        <v>96.100653967826105</v>
      </c>
    </row>
    <row r="1529" spans="1:5" x14ac:dyDescent="0.25">
      <c r="A1529" s="2">
        <v>15270</v>
      </c>
      <c r="B1529" s="2">
        <v>0</v>
      </c>
      <c r="C1529" s="2">
        <v>161.11975574774701</v>
      </c>
      <c r="D1529" s="2">
        <v>220.026245806904</v>
      </c>
      <c r="E1529" s="2">
        <v>96.101237440488703</v>
      </c>
    </row>
    <row r="1530" spans="1:5" x14ac:dyDescent="0.25">
      <c r="A1530" s="2">
        <v>15280</v>
      </c>
      <c r="B1530" s="2">
        <v>0</v>
      </c>
      <c r="C1530" s="2">
        <v>161.42771852562799</v>
      </c>
      <c r="D1530" s="2">
        <v>219.99046658679401</v>
      </c>
      <c r="E1530" s="2">
        <v>96.097453825538096</v>
      </c>
    </row>
    <row r="1531" spans="1:5" x14ac:dyDescent="0.25">
      <c r="A1531" s="2">
        <v>15290</v>
      </c>
      <c r="B1531" s="2">
        <v>0</v>
      </c>
      <c r="C1531" s="2">
        <v>161.72831271048599</v>
      </c>
      <c r="D1531" s="2">
        <v>219.88073029948399</v>
      </c>
      <c r="E1531" s="2">
        <v>96.095436318362204</v>
      </c>
    </row>
    <row r="1532" spans="1:5" x14ac:dyDescent="0.25">
      <c r="A1532" s="2">
        <v>15300</v>
      </c>
      <c r="B1532" s="2">
        <v>0</v>
      </c>
      <c r="C1532" s="2">
        <v>162.02433840107801</v>
      </c>
      <c r="D1532" s="2">
        <v>219.76264154786301</v>
      </c>
      <c r="E1532" s="2">
        <v>96.095504111401297</v>
      </c>
    </row>
    <row r="1533" spans="1:5" x14ac:dyDescent="0.25">
      <c r="A1533" s="2">
        <v>15310</v>
      </c>
      <c r="B1533" s="2">
        <v>0</v>
      </c>
      <c r="C1533" s="2">
        <v>162.328202693251</v>
      </c>
      <c r="D1533" s="2">
        <v>219.802120122221</v>
      </c>
      <c r="E1533" s="2">
        <v>96.100455275168699</v>
      </c>
    </row>
    <row r="1534" spans="1:5" x14ac:dyDescent="0.25">
      <c r="A1534" s="2">
        <v>15320</v>
      </c>
      <c r="B1534" s="2">
        <v>0</v>
      </c>
      <c r="C1534" s="2">
        <v>162.643923087708</v>
      </c>
      <c r="D1534" s="2">
        <v>219.903617983771</v>
      </c>
      <c r="E1534" s="2">
        <v>96.100629047114893</v>
      </c>
    </row>
    <row r="1535" spans="1:5" x14ac:dyDescent="0.25">
      <c r="A1535" s="2">
        <v>15330</v>
      </c>
      <c r="B1535" s="2">
        <v>0</v>
      </c>
      <c r="C1535" s="2">
        <v>162.95280122194001</v>
      </c>
      <c r="D1535" s="2">
        <v>219.87936481383201</v>
      </c>
      <c r="E1535" s="2">
        <v>96.097808599191396</v>
      </c>
    </row>
    <row r="1536" spans="1:5" x14ac:dyDescent="0.25">
      <c r="A1536" s="2">
        <v>15340</v>
      </c>
      <c r="B1536" s="2">
        <v>0</v>
      </c>
      <c r="C1536" s="2">
        <v>163.22299382083301</v>
      </c>
      <c r="D1536" s="2">
        <v>219.02953104854799</v>
      </c>
      <c r="E1536" s="2">
        <v>96.068870651429094</v>
      </c>
    </row>
    <row r="1537" spans="1:5" x14ac:dyDescent="0.25">
      <c r="A1537" s="2">
        <v>15350</v>
      </c>
      <c r="B1537" s="2">
        <v>0</v>
      </c>
      <c r="C1537" s="2">
        <v>163.33322430665501</v>
      </c>
      <c r="D1537" s="2">
        <v>216.371782472506</v>
      </c>
      <c r="E1537" s="2">
        <v>95.868150275314903</v>
      </c>
    </row>
    <row r="1538" spans="1:5" x14ac:dyDescent="0.25">
      <c r="A1538" s="2">
        <v>15360</v>
      </c>
      <c r="B1538" s="2">
        <v>0</v>
      </c>
      <c r="C1538" s="2">
        <v>163.33322430665501</v>
      </c>
      <c r="D1538" s="2">
        <v>212.704919410027</v>
      </c>
      <c r="E1538" s="2">
        <v>94.950808673632906</v>
      </c>
    </row>
    <row r="1539" spans="1:5" x14ac:dyDescent="0.25">
      <c r="A1539" s="2">
        <v>15370</v>
      </c>
      <c r="B1539" s="2">
        <v>0</v>
      </c>
      <c r="C1539" s="2">
        <v>163.33322430665501</v>
      </c>
      <c r="D1539" s="2">
        <v>208.65460429765599</v>
      </c>
      <c r="E1539" s="2">
        <v>93.904296312561002</v>
      </c>
    </row>
    <row r="1540" spans="1:5" x14ac:dyDescent="0.25">
      <c r="A1540" s="2">
        <v>15380</v>
      </c>
      <c r="B1540" s="2">
        <v>0</v>
      </c>
      <c r="C1540" s="2">
        <v>163.33322430665501</v>
      </c>
      <c r="D1540" s="2">
        <v>204.485473174243</v>
      </c>
      <c r="E1540" s="2">
        <v>92.782678715399797</v>
      </c>
    </row>
    <row r="1541" spans="1:5" x14ac:dyDescent="0.25">
      <c r="A1541" s="2">
        <v>15390</v>
      </c>
      <c r="B1541" s="2">
        <v>0</v>
      </c>
      <c r="C1541" s="2">
        <v>163.33322430665501</v>
      </c>
      <c r="D1541" s="2">
        <v>200.33021503171301</v>
      </c>
      <c r="E1541" s="2">
        <v>91.613549656186095</v>
      </c>
    </row>
    <row r="1542" spans="1:5" x14ac:dyDescent="0.25">
      <c r="A1542" s="2">
        <v>15400</v>
      </c>
      <c r="B1542" s="2">
        <v>0</v>
      </c>
      <c r="C1542" s="2">
        <v>163.33322430665501</v>
      </c>
      <c r="D1542" s="2">
        <v>196.25408279205999</v>
      </c>
      <c r="E1542" s="2">
        <v>90.412327475618895</v>
      </c>
    </row>
    <row r="1543" spans="1:5" x14ac:dyDescent="0.25">
      <c r="A1543" s="2">
        <v>15410</v>
      </c>
      <c r="B1543" s="2">
        <v>0</v>
      </c>
      <c r="C1543" s="2">
        <v>163.33322430665501</v>
      </c>
      <c r="D1543" s="2">
        <v>192.28790843663899</v>
      </c>
      <c r="E1543" s="2">
        <v>89.188110990808795</v>
      </c>
    </row>
    <row r="1544" spans="1:5" x14ac:dyDescent="0.25">
      <c r="A1544" s="2">
        <v>15420</v>
      </c>
      <c r="B1544" s="2">
        <v>0</v>
      </c>
      <c r="C1544" s="2">
        <v>163.33322430665501</v>
      </c>
      <c r="D1544" s="2">
        <v>188.44499774369999</v>
      </c>
      <c r="E1544" s="2">
        <v>87.946693649276099</v>
      </c>
    </row>
    <row r="1545" spans="1:5" x14ac:dyDescent="0.25">
      <c r="A1545" s="2">
        <v>15430</v>
      </c>
      <c r="B1545" s="2">
        <v>0</v>
      </c>
      <c r="C1545" s="2">
        <v>163.33322430665501</v>
      </c>
      <c r="D1545" s="2">
        <v>184.72977425446101</v>
      </c>
      <c r="E1545" s="2">
        <v>86.692109443537305</v>
      </c>
    </row>
    <row r="1546" spans="1:5" x14ac:dyDescent="0.25">
      <c r="A1546" s="2">
        <v>15440</v>
      </c>
      <c r="B1546" s="2">
        <v>0</v>
      </c>
      <c r="C1546" s="2">
        <v>163.33322430665501</v>
      </c>
      <c r="D1546" s="2">
        <v>181.14220036716301</v>
      </c>
      <c r="E1546" s="2">
        <v>85.427427322141398</v>
      </c>
    </row>
    <row r="1547" spans="1:5" x14ac:dyDescent="0.25">
      <c r="A1547" s="2">
        <v>15450</v>
      </c>
      <c r="B1547" s="2">
        <v>0</v>
      </c>
      <c r="C1547" s="2">
        <v>163.33322430665501</v>
      </c>
      <c r="D1547" s="2">
        <v>177.680037152696</v>
      </c>
      <c r="E1547" s="2">
        <v>84.155160808324396</v>
      </c>
    </row>
    <row r="1548" spans="1:5" x14ac:dyDescent="0.25">
      <c r="A1548" s="2">
        <v>15460</v>
      </c>
      <c r="B1548" s="2">
        <v>0</v>
      </c>
      <c r="C1548" s="2">
        <v>163.33322430665501</v>
      </c>
      <c r="D1548" s="2">
        <v>174.339998072166</v>
      </c>
      <c r="E1548" s="2">
        <v>82.877480536237599</v>
      </c>
    </row>
    <row r="1549" spans="1:5" x14ac:dyDescent="0.25">
      <c r="A1549" s="2">
        <v>15470</v>
      </c>
      <c r="B1549" s="2">
        <v>0</v>
      </c>
      <c r="C1549" s="2">
        <v>163.33322430665501</v>
      </c>
      <c r="D1549" s="2">
        <v>171.11833666503199</v>
      </c>
      <c r="E1549" s="2">
        <v>81.596325791105698</v>
      </c>
    </row>
    <row r="1550" spans="1:5" x14ac:dyDescent="0.25">
      <c r="A1550" s="2">
        <v>15480</v>
      </c>
      <c r="B1550" s="2">
        <v>0</v>
      </c>
      <c r="C1550" s="2">
        <v>163.33322430665501</v>
      </c>
      <c r="D1550" s="2">
        <v>168.01114462711499</v>
      </c>
      <c r="E1550" s="2">
        <v>80.313464241015097</v>
      </c>
    </row>
    <row r="1551" spans="1:5" x14ac:dyDescent="0.25">
      <c r="A1551" s="2">
        <v>15490</v>
      </c>
      <c r="B1551" s="2">
        <v>0</v>
      </c>
      <c r="C1551" s="2">
        <v>163.33322430665501</v>
      </c>
      <c r="D1551" s="2">
        <v>165.01450175446899</v>
      </c>
      <c r="E1551" s="2">
        <v>79.030525042240996</v>
      </c>
    </row>
    <row r="1552" spans="1:5" x14ac:dyDescent="0.25">
      <c r="A1552" s="2">
        <v>15500</v>
      </c>
      <c r="B1552" s="2">
        <v>0</v>
      </c>
      <c r="C1552" s="2">
        <v>163.33322430665501</v>
      </c>
      <c r="D1552" s="2">
        <v>162.12455016125199</v>
      </c>
      <c r="E1552" s="2">
        <v>77.749018212098903</v>
      </c>
    </row>
    <row r="1553" spans="1:5" x14ac:dyDescent="0.25">
      <c r="A1553" s="2">
        <v>15510</v>
      </c>
      <c r="B1553" s="2">
        <v>0</v>
      </c>
      <c r="C1553" s="2">
        <v>163.33322430665501</v>
      </c>
      <c r="D1553" s="2">
        <v>159.337529831019</v>
      </c>
      <c r="E1553" s="2">
        <v>76.497734815161706</v>
      </c>
    </row>
    <row r="1554" spans="1:5" x14ac:dyDescent="0.25">
      <c r="A1554" s="2">
        <v>15520</v>
      </c>
      <c r="B1554" s="2">
        <v>0</v>
      </c>
      <c r="C1554" s="2">
        <v>163.33322430665501</v>
      </c>
      <c r="D1554" s="2">
        <v>156.649794512813</v>
      </c>
      <c r="E1554" s="2">
        <v>75.338749120371702</v>
      </c>
    </row>
    <row r="1555" spans="1:5" x14ac:dyDescent="0.25">
      <c r="A1555" s="2">
        <v>15530</v>
      </c>
      <c r="B1555" s="2">
        <v>0</v>
      </c>
      <c r="C1555" s="2">
        <v>163.33322430665501</v>
      </c>
      <c r="D1555" s="2">
        <v>154.05781762527101</v>
      </c>
      <c r="E1555" s="2">
        <v>74.268122347275906</v>
      </c>
    </row>
    <row r="1556" spans="1:5" x14ac:dyDescent="0.25">
      <c r="A1556" s="2">
        <v>15540</v>
      </c>
      <c r="B1556" s="2">
        <v>0</v>
      </c>
      <c r="C1556" s="2">
        <v>163.33322430665501</v>
      </c>
      <c r="D1556" s="2">
        <v>151.558193003555</v>
      </c>
      <c r="E1556" s="2">
        <v>73.278060368073099</v>
      </c>
    </row>
    <row r="1557" spans="1:5" x14ac:dyDescent="0.25">
      <c r="A1557" s="2">
        <v>15550</v>
      </c>
      <c r="B1557" s="2">
        <v>0</v>
      </c>
      <c r="C1557" s="2">
        <v>163.33322430665501</v>
      </c>
      <c r="D1557" s="2">
        <v>149.14763315125401</v>
      </c>
      <c r="E1557" s="2">
        <v>72.361440935705204</v>
      </c>
    </row>
    <row r="1558" spans="1:5" x14ac:dyDescent="0.25">
      <c r="A1558" s="2">
        <v>15560</v>
      </c>
      <c r="B1558" s="2">
        <v>0</v>
      </c>
      <c r="C1558" s="2">
        <v>163.33322430665501</v>
      </c>
      <c r="D1558" s="2">
        <v>146.82296631465201</v>
      </c>
      <c r="E1558" s="2">
        <v>71.511757400659107</v>
      </c>
    </row>
    <row r="1559" spans="1:5" x14ac:dyDescent="0.25">
      <c r="A1559" s="2">
        <v>15570</v>
      </c>
      <c r="B1559" s="2">
        <v>0</v>
      </c>
      <c r="C1559" s="2">
        <v>163.33322430665501</v>
      </c>
      <c r="D1559" s="2">
        <v>144.58113302675801</v>
      </c>
      <c r="E1559" s="2">
        <v>70.723066183108998</v>
      </c>
    </row>
    <row r="1560" spans="1:5" x14ac:dyDescent="0.25">
      <c r="A1560" s="2">
        <v>15580</v>
      </c>
      <c r="B1560" s="2">
        <v>0</v>
      </c>
      <c r="C1560" s="2">
        <v>163.33322430665501</v>
      </c>
      <c r="D1560" s="2">
        <v>142.419182449592</v>
      </c>
      <c r="E1560" s="2">
        <v>69.989938708099004</v>
      </c>
    </row>
    <row r="1561" spans="1:5" x14ac:dyDescent="0.25">
      <c r="A1561" s="2">
        <v>15590</v>
      </c>
      <c r="B1561" s="2">
        <v>0</v>
      </c>
      <c r="C1561" s="2">
        <v>163.33322430665501</v>
      </c>
      <c r="D1561" s="2">
        <v>140.33426868037799</v>
      </c>
      <c r="E1561" s="2">
        <v>69.307417424132694</v>
      </c>
    </row>
    <row r="1562" spans="1:5" x14ac:dyDescent="0.25">
      <c r="A1562" s="2">
        <v>15600</v>
      </c>
      <c r="B1562" s="2">
        <v>0</v>
      </c>
      <c r="C1562" s="2">
        <v>163.33322430665501</v>
      </c>
      <c r="D1562" s="2">
        <v>138.32364710407001</v>
      </c>
      <c r="E1562" s="2">
        <v>68.670975558084095</v>
      </c>
    </row>
    <row r="1563" spans="1:5" x14ac:dyDescent="0.25">
      <c r="A1563" s="2">
        <v>15610</v>
      </c>
      <c r="B1563" s="2">
        <v>0</v>
      </c>
      <c r="C1563" s="2">
        <v>163.33322430665501</v>
      </c>
      <c r="D1563" s="2">
        <v>136.384670832072</v>
      </c>
      <c r="E1563" s="2">
        <v>68.076480289049798</v>
      </c>
    </row>
    <row r="1564" spans="1:5" x14ac:dyDescent="0.25">
      <c r="A1564" s="2">
        <v>15620</v>
      </c>
      <c r="B1564" s="2">
        <v>0</v>
      </c>
      <c r="C1564" s="2">
        <v>163.33322430665501</v>
      </c>
      <c r="D1564" s="2">
        <v>134.51478724537799</v>
      </c>
      <c r="E1564" s="2">
        <v>67.520159050874199</v>
      </c>
    </row>
    <row r="1565" spans="1:5" x14ac:dyDescent="0.25">
      <c r="A1565" s="2">
        <v>15630</v>
      </c>
      <c r="B1565" s="2">
        <v>0</v>
      </c>
      <c r="C1565" s="2">
        <v>163.33322430665501</v>
      </c>
      <c r="D1565" s="2">
        <v>132.71153464928099</v>
      </c>
      <c r="E1565" s="2">
        <v>66.998568697812104</v>
      </c>
    </row>
    <row r="1566" spans="1:5" x14ac:dyDescent="0.25">
      <c r="A1566" s="2">
        <v>15640</v>
      </c>
      <c r="B1566" s="2">
        <v>0</v>
      </c>
      <c r="C1566" s="2">
        <v>163.33322430665501</v>
      </c>
      <c r="D1566" s="2">
        <v>130.97253904128701</v>
      </c>
      <c r="E1566" s="2">
        <v>66.508567290406106</v>
      </c>
    </row>
    <row r="1567" spans="1:5" x14ac:dyDescent="0.25">
      <c r="A1567" s="2">
        <v>15650</v>
      </c>
      <c r="B1567" s="2">
        <v>0</v>
      </c>
      <c r="C1567" s="2">
        <v>163.33322430665501</v>
      </c>
      <c r="D1567" s="2">
        <v>129.29551099104901</v>
      </c>
      <c r="E1567" s="2">
        <v>66.047288279308901</v>
      </c>
    </row>
    <row r="1568" spans="1:5" x14ac:dyDescent="0.25">
      <c r="A1568" s="2">
        <v>15660</v>
      </c>
      <c r="B1568" s="2">
        <v>0</v>
      </c>
      <c r="C1568" s="2">
        <v>163.33322430665501</v>
      </c>
      <c r="D1568" s="2">
        <v>127.67824262981</v>
      </c>
      <c r="E1568" s="2">
        <v>65.612116883678695</v>
      </c>
    </row>
    <row r="1569" spans="1:5" x14ac:dyDescent="0.25">
      <c r="A1569" s="2">
        <v>15670</v>
      </c>
      <c r="B1569" s="2">
        <v>0</v>
      </c>
      <c r="C1569" s="2">
        <v>163.33322430665501</v>
      </c>
      <c r="D1569" s="2">
        <v>126.118604746215</v>
      </c>
      <c r="E1569" s="2">
        <v>65.200668478040896</v>
      </c>
    </row>
    <row r="1570" spans="1:5" x14ac:dyDescent="0.25">
      <c r="A1570" s="2">
        <v>15680</v>
      </c>
      <c r="B1570" s="2">
        <v>0</v>
      </c>
      <c r="C1570" s="2">
        <v>163.33322430665501</v>
      </c>
      <c r="D1570" s="2">
        <v>124.61454398508999</v>
      </c>
      <c r="E1570" s="2">
        <v>64.810768817316301</v>
      </c>
    </row>
    <row r="1571" spans="1:5" x14ac:dyDescent="0.25">
      <c r="A1571" s="2">
        <v>15690</v>
      </c>
      <c r="B1571" s="2">
        <v>0</v>
      </c>
      <c r="C1571" s="2">
        <v>163.33322430665501</v>
      </c>
      <c r="D1571" s="2">
        <v>123.164080145735</v>
      </c>
      <c r="E1571" s="2">
        <v>64.440435944153194</v>
      </c>
    </row>
    <row r="1572" spans="1:5" x14ac:dyDescent="0.25">
      <c r="A1572" s="2">
        <v>15700</v>
      </c>
      <c r="B1572" s="2">
        <v>0</v>
      </c>
      <c r="C1572" s="2">
        <v>163.33322430665501</v>
      </c>
      <c r="D1572" s="2">
        <v>121.765303576286</v>
      </c>
      <c r="E1572" s="2">
        <v>64.087863635937694</v>
      </c>
    </row>
    <row r="1573" spans="1:5" x14ac:dyDescent="0.25">
      <c r="A1573" s="2">
        <v>15710</v>
      </c>
      <c r="B1573" s="2">
        <v>0</v>
      </c>
      <c r="C1573" s="2">
        <v>163.33322430665501</v>
      </c>
      <c r="D1573" s="2">
        <v>120.41637266079</v>
      </c>
      <c r="E1573" s="2">
        <v>63.751406260934097</v>
      </c>
    </row>
    <row r="1574" spans="1:5" x14ac:dyDescent="0.25">
      <c r="A1574" s="2">
        <v>15720</v>
      </c>
      <c r="B1574" s="2">
        <v>0</v>
      </c>
      <c r="C1574" s="2">
        <v>163.33322430665501</v>
      </c>
      <c r="D1574" s="2">
        <v>119.115511395716</v>
      </c>
      <c r="E1574" s="2">
        <v>63.429564924086201</v>
      </c>
    </row>
    <row r="1575" spans="1:5" x14ac:dyDescent="0.25">
      <c r="A1575" s="2">
        <v>15730</v>
      </c>
      <c r="B1575" s="2">
        <v>0</v>
      </c>
      <c r="C1575" s="2">
        <v>163.33322430665501</v>
      </c>
      <c r="D1575" s="2">
        <v>117.86100705274301</v>
      </c>
      <c r="E1575" s="2">
        <v>63.120974793122699</v>
      </c>
    </row>
    <row r="1576" spans="1:5" x14ac:dyDescent="0.25">
      <c r="A1576" s="2">
        <v>15740</v>
      </c>
      <c r="B1576" s="2">
        <v>0</v>
      </c>
      <c r="C1576" s="2">
        <v>163.33322430665501</v>
      </c>
      <c r="D1576" s="2">
        <v>116.65120792475901</v>
      </c>
      <c r="E1576" s="2">
        <v>62.824393504889002</v>
      </c>
    </row>
    <row r="1577" spans="1:5" x14ac:dyDescent="0.25">
      <c r="A1577" s="2">
        <v>15750</v>
      </c>
      <c r="B1577" s="2">
        <v>0</v>
      </c>
      <c r="C1577" s="2">
        <v>163.33322430665501</v>
      </c>
      <c r="D1577" s="2">
        <v>115.48452115212</v>
      </c>
      <c r="E1577" s="2">
        <v>62.538690560292501</v>
      </c>
    </row>
    <row r="1578" spans="1:5" x14ac:dyDescent="0.25">
      <c r="A1578" s="2">
        <v>15760</v>
      </c>
      <c r="B1578" s="2">
        <v>0</v>
      </c>
      <c r="C1578" s="2">
        <v>163.33322430665501</v>
      </c>
      <c r="D1578" s="2">
        <v>114.359410626307</v>
      </c>
      <c r="E1578" s="2">
        <v>62.2628376240202</v>
      </c>
    </row>
    <row r="1579" spans="1:5" x14ac:dyDescent="0.25">
      <c r="A1579" s="2">
        <v>15770</v>
      </c>
      <c r="B1579" s="2">
        <v>0</v>
      </c>
      <c r="C1579" s="2">
        <v>163.33322430665501</v>
      </c>
      <c r="D1579" s="2">
        <v>113.27439496824</v>
      </c>
      <c r="E1579" s="2">
        <v>61.995899652277402</v>
      </c>
    </row>
    <row r="1580" spans="1:5" x14ac:dyDescent="0.25">
      <c r="A1580" s="2">
        <v>15780</v>
      </c>
      <c r="B1580" s="2">
        <v>0</v>
      </c>
      <c r="C1580" s="2">
        <v>163.33322430665501</v>
      </c>
      <c r="D1580" s="2">
        <v>112.228045578585</v>
      </c>
      <c r="E1580" s="2">
        <v>61.737026778303502</v>
      </c>
    </row>
    <row r="1581" spans="1:5" x14ac:dyDescent="0.25">
      <c r="A1581" s="2">
        <v>15790</v>
      </c>
      <c r="B1581" s="2">
        <v>0</v>
      </c>
      <c r="C1581" s="2">
        <v>163.33322430665501</v>
      </c>
      <c r="D1581" s="2">
        <v>111.21898475749499</v>
      </c>
      <c r="E1581" s="2">
        <v>61.4854468913665</v>
      </c>
    </row>
    <row r="1582" spans="1:5" x14ac:dyDescent="0.25">
      <c r="A1582" s="2">
        <v>15800</v>
      </c>
      <c r="B1582" s="2">
        <v>0</v>
      </c>
      <c r="C1582" s="2">
        <v>163.33322430665501</v>
      </c>
      <c r="D1582" s="2">
        <v>110.245883891318</v>
      </c>
      <c r="E1582" s="2">
        <v>61.240458850378403</v>
      </c>
    </row>
    <row r="1583" spans="1:5" x14ac:dyDescent="0.25">
      <c r="A1583" s="2">
        <v>15810</v>
      </c>
      <c r="B1583" s="2">
        <v>0</v>
      </c>
      <c r="C1583" s="2">
        <v>163.33322430665501</v>
      </c>
      <c r="D1583" s="2">
        <v>109.307461703881</v>
      </c>
      <c r="E1583" s="2">
        <v>61.001426278266401</v>
      </c>
    </row>
    <row r="1584" spans="1:5" x14ac:dyDescent="0.25">
      <c r="A1584" s="2">
        <v>15820</v>
      </c>
      <c r="B1584" s="2">
        <v>0</v>
      </c>
      <c r="C1584" s="2">
        <v>163.33322430665501</v>
      </c>
      <c r="D1584" s="2">
        <v>108.40248257006</v>
      </c>
      <c r="E1584" s="2">
        <v>60.767771887782303</v>
      </c>
    </row>
    <row r="1585" spans="1:5" x14ac:dyDescent="0.25">
      <c r="A1585" s="2">
        <v>15830</v>
      </c>
      <c r="B1585" s="2">
        <v>0</v>
      </c>
      <c r="C1585" s="2">
        <v>163.33322430665501</v>
      </c>
      <c r="D1585" s="2">
        <v>107.5297548891</v>
      </c>
      <c r="E1585" s="2">
        <v>60.5389723023426</v>
      </c>
    </row>
    <row r="1586" spans="1:5" x14ac:dyDescent="0.25">
      <c r="A1586" s="2">
        <v>15840</v>
      </c>
      <c r="B1586" s="2">
        <v>0</v>
      </c>
      <c r="C1586" s="2">
        <v>163.33322430665501</v>
      </c>
      <c r="D1586" s="2">
        <v>106.688127105506</v>
      </c>
      <c r="E1586" s="2">
        <v>60.314579179116798</v>
      </c>
    </row>
    <row r="1587" spans="1:5" x14ac:dyDescent="0.25">
      <c r="A1587" s="2">
        <v>15850</v>
      </c>
      <c r="B1587" s="2">
        <v>0</v>
      </c>
      <c r="C1587" s="2">
        <v>163.33322430665501</v>
      </c>
      <c r="D1587" s="2">
        <v>105.87647088088301</v>
      </c>
      <c r="E1587" s="2">
        <v>60.094278338317601</v>
      </c>
    </row>
    <row r="1588" spans="1:5" x14ac:dyDescent="0.25">
      <c r="A1588" s="2">
        <v>15860</v>
      </c>
      <c r="B1588" s="2">
        <v>0</v>
      </c>
      <c r="C1588" s="2">
        <v>163.33322430665501</v>
      </c>
      <c r="D1588" s="2">
        <v>105.093678491196</v>
      </c>
      <c r="E1588" s="2">
        <v>59.877804665481101</v>
      </c>
    </row>
    <row r="1589" spans="1:5" x14ac:dyDescent="0.25">
      <c r="A1589" s="2">
        <v>15870</v>
      </c>
      <c r="B1589" s="2">
        <v>0</v>
      </c>
      <c r="C1589" s="2">
        <v>163.33322430665501</v>
      </c>
      <c r="D1589" s="2">
        <v>104.338672130533</v>
      </c>
      <c r="E1589" s="2">
        <v>59.664914808903703</v>
      </c>
    </row>
    <row r="1590" spans="1:5" x14ac:dyDescent="0.25">
      <c r="A1590" s="2">
        <v>15880</v>
      </c>
      <c r="B1590" s="2">
        <v>0</v>
      </c>
      <c r="C1590" s="2">
        <v>163.33322430665501</v>
      </c>
      <c r="D1590" s="2">
        <v>103.610408571378</v>
      </c>
      <c r="E1590" s="2">
        <v>59.455385320806002</v>
      </c>
    </row>
    <row r="1591" spans="1:5" x14ac:dyDescent="0.25">
      <c r="A1591" s="2">
        <v>15890</v>
      </c>
      <c r="B1591" s="2">
        <v>0</v>
      </c>
      <c r="C1591" s="2">
        <v>163.33322430665501</v>
      </c>
      <c r="D1591" s="2">
        <v>102.90788081956801</v>
      </c>
      <c r="E1591" s="2">
        <v>59.249010999225398</v>
      </c>
    </row>
    <row r="1592" spans="1:5" x14ac:dyDescent="0.25">
      <c r="A1592" s="2">
        <v>15900</v>
      </c>
      <c r="B1592" s="2">
        <v>0</v>
      </c>
      <c r="C1592" s="2">
        <v>163.33322430665501</v>
      </c>
      <c r="D1592" s="2">
        <v>102.23011825998501</v>
      </c>
      <c r="E1592" s="2">
        <v>59.045603368204098</v>
      </c>
    </row>
    <row r="1593" spans="1:5" x14ac:dyDescent="0.25">
      <c r="A1593" s="2">
        <v>15910</v>
      </c>
      <c r="B1593" s="2">
        <v>0</v>
      </c>
      <c r="C1593" s="2">
        <v>163.33322430665501</v>
      </c>
      <c r="D1593" s="2">
        <v>101.57618605698001</v>
      </c>
      <c r="E1593" s="2">
        <v>58.844989284726097</v>
      </c>
    </row>
    <row r="1594" spans="1:5" x14ac:dyDescent="0.25">
      <c r="A1594" s="2">
        <v>15920</v>
      </c>
      <c r="B1594" s="2">
        <v>0</v>
      </c>
      <c r="C1594" s="2">
        <v>163.33322430665501</v>
      </c>
      <c r="D1594" s="2">
        <v>100.945184199276</v>
      </c>
      <c r="E1594" s="2">
        <v>58.647009661839398</v>
      </c>
    </row>
    <row r="1595" spans="1:5" x14ac:dyDescent="0.25">
      <c r="A1595" s="2">
        <v>15930</v>
      </c>
      <c r="B1595" s="2">
        <v>0</v>
      </c>
      <c r="C1595" s="2">
        <v>163.33322430665501</v>
      </c>
      <c r="D1595" s="2">
        <v>100.33624638766599</v>
      </c>
      <c r="E1595" s="2">
        <v>58.451518298269299</v>
      </c>
    </row>
    <row r="1596" spans="1:5" x14ac:dyDescent="0.25">
      <c r="A1596" s="2">
        <v>15940</v>
      </c>
      <c r="B1596" s="2">
        <v>0</v>
      </c>
      <c r="C1596" s="2">
        <v>163.33322430665501</v>
      </c>
      <c r="D1596" s="2">
        <v>99.74853886599</v>
      </c>
      <c r="E1596" s="2">
        <v>58.258380805638097</v>
      </c>
    </row>
    <row r="1597" spans="1:5" x14ac:dyDescent="0.25">
      <c r="A1597" s="2">
        <v>15950</v>
      </c>
      <c r="B1597" s="2">
        <v>0</v>
      </c>
      <c r="C1597" s="2">
        <v>163.33322430665501</v>
      </c>
      <c r="D1597" s="2">
        <v>99.1812592458746</v>
      </c>
      <c r="E1597" s="2">
        <v>58.067473625156701</v>
      </c>
    </row>
    <row r="1598" spans="1:5" x14ac:dyDescent="0.25">
      <c r="A1598" s="2">
        <v>15960</v>
      </c>
      <c r="B1598" s="2">
        <v>0</v>
      </c>
      <c r="C1598" s="2">
        <v>163.33322430665501</v>
      </c>
      <c r="D1598" s="2">
        <v>98.633635350176803</v>
      </c>
      <c r="E1598" s="2">
        <v>57.8786831263183</v>
      </c>
    </row>
    <row r="1599" spans="1:5" x14ac:dyDescent="0.25">
      <c r="A1599" s="2">
        <v>15970</v>
      </c>
      <c r="B1599" s="2">
        <v>0</v>
      </c>
      <c r="C1599" s="2">
        <v>163.33322430665501</v>
      </c>
      <c r="D1599" s="2">
        <v>98.104924087047607</v>
      </c>
      <c r="E1599" s="2">
        <v>57.691904780760503</v>
      </c>
    </row>
    <row r="1600" spans="1:5" x14ac:dyDescent="0.25">
      <c r="A1600" s="2">
        <v>15980</v>
      </c>
      <c r="B1600" s="2">
        <v>0</v>
      </c>
      <c r="C1600" s="2">
        <v>163.33322430665501</v>
      </c>
      <c r="D1600" s="2">
        <v>97.594410359905297</v>
      </c>
      <c r="E1600" s="2">
        <v>57.507042405022098</v>
      </c>
    </row>
    <row r="1601" spans="1:5" x14ac:dyDescent="0.25">
      <c r="A1601" s="2">
        <v>15990</v>
      </c>
      <c r="B1601" s="2">
        <v>0</v>
      </c>
      <c r="C1601" s="2">
        <v>163.33322430665501</v>
      </c>
      <c r="D1601" s="2">
        <v>97.101406015246695</v>
      </c>
      <c r="E1601" s="2">
        <v>57.324007466449601</v>
      </c>
    </row>
    <row r="1602" spans="1:5" x14ac:dyDescent="0.25">
      <c r="A1602" s="2">
        <v>16000</v>
      </c>
      <c r="B1602" s="2">
        <v>0</v>
      </c>
      <c r="C1602" s="2">
        <v>163.33322430665501</v>
      </c>
      <c r="D1602" s="2">
        <v>96.625248828536797</v>
      </c>
      <c r="E1602" s="2">
        <v>57.142718446988901</v>
      </c>
    </row>
    <row r="1603" spans="1:5" x14ac:dyDescent="0.25">
      <c r="A1603" s="2">
        <v>16010</v>
      </c>
      <c r="B1603" s="2">
        <v>0</v>
      </c>
      <c r="C1603" s="2">
        <v>163.33322430665501</v>
      </c>
      <c r="D1603" s="2">
        <v>96.165301527590501</v>
      </c>
      <c r="E1603" s="2">
        <v>56.963100260028099</v>
      </c>
    </row>
    <row r="1604" spans="1:5" x14ac:dyDescent="0.25">
      <c r="A1604" s="2">
        <v>16020</v>
      </c>
      <c r="B1604" s="2">
        <v>0</v>
      </c>
      <c r="C1604" s="2">
        <v>163.33322430665501</v>
      </c>
      <c r="D1604" s="2">
        <v>95.720950852447999</v>
      </c>
      <c r="E1604" s="2">
        <v>56.785083715874201</v>
      </c>
    </row>
    <row r="1605" spans="1:5" x14ac:dyDescent="0.25">
      <c r="A1605" s="2">
        <v>16030</v>
      </c>
      <c r="B1605" s="2">
        <v>0</v>
      </c>
      <c r="C1605" s="2">
        <v>163.33322430665501</v>
      </c>
      <c r="D1605" s="2">
        <v>95.291606650584001</v>
      </c>
      <c r="E1605" s="2">
        <v>56.6086050318006</v>
      </c>
    </row>
    <row r="1606" spans="1:5" x14ac:dyDescent="0.25">
      <c r="A1606" s="2">
        <v>16040</v>
      </c>
      <c r="B1606" s="2">
        <v>0</v>
      </c>
      <c r="C1606" s="2">
        <v>163.33322430665501</v>
      </c>
      <c r="D1606" s="2">
        <v>94.8767010062125</v>
      </c>
      <c r="E1606" s="2">
        <v>56.433605382950901</v>
      </c>
    </row>
    <row r="1607" spans="1:5" x14ac:dyDescent="0.25">
      <c r="A1607" s="2">
        <v>16050</v>
      </c>
      <c r="B1607" s="2">
        <v>0</v>
      </c>
      <c r="C1607" s="2">
        <v>163.33322430665501</v>
      </c>
      <c r="D1607" s="2">
        <v>94.475687402451399</v>
      </c>
      <c r="E1607" s="2">
        <v>56.260030490693602</v>
      </c>
    </row>
    <row r="1608" spans="1:5" x14ac:dyDescent="0.25">
      <c r="A1608" s="2">
        <v>16060</v>
      </c>
      <c r="B1608" s="2">
        <v>0</v>
      </c>
      <c r="C1608" s="2">
        <v>163.33322430665501</v>
      </c>
      <c r="D1608" s="2">
        <v>94.088039915120405</v>
      </c>
      <c r="E1608" s="2">
        <v>56.087830245297503</v>
      </c>
    </row>
    <row r="1609" spans="1:5" x14ac:dyDescent="0.25">
      <c r="A1609" s="2">
        <v>16070</v>
      </c>
      <c r="B1609" s="2">
        <v>0</v>
      </c>
      <c r="C1609" s="2">
        <v>163.33322430665501</v>
      </c>
      <c r="D1609" s="2">
        <v>93.713252436985897</v>
      </c>
      <c r="E1609" s="2">
        <v>55.916958360073203</v>
      </c>
    </row>
    <row r="1610" spans="1:5" x14ac:dyDescent="0.25">
      <c r="A1610" s="2">
        <v>16080</v>
      </c>
      <c r="B1610" s="2">
        <v>0</v>
      </c>
      <c r="C1610" s="2">
        <v>163.33322430665501</v>
      </c>
      <c r="D1610" s="2">
        <v>93.350837931304596</v>
      </c>
      <c r="E1610" s="2">
        <v>55.747372054348801</v>
      </c>
    </row>
    <row r="1611" spans="1:5" x14ac:dyDescent="0.25">
      <c r="A1611" s="2">
        <v>16090</v>
      </c>
      <c r="B1611" s="2">
        <v>0</v>
      </c>
      <c r="C1611" s="2">
        <v>163.33322430665501</v>
      </c>
      <c r="D1611" s="2">
        <v>93.000327713549197</v>
      </c>
      <c r="E1611" s="2">
        <v>55.579031762882501</v>
      </c>
    </row>
    <row r="1612" spans="1:5" x14ac:dyDescent="0.25">
      <c r="A1612" s="2">
        <v>16100</v>
      </c>
      <c r="B1612" s="2">
        <v>0</v>
      </c>
      <c r="C1612" s="2">
        <v>163.33322430665501</v>
      </c>
      <c r="D1612" s="2">
        <v>92.661270760253899</v>
      </c>
      <c r="E1612" s="2">
        <v>55.411900869497799</v>
      </c>
    </row>
    <row r="1613" spans="1:5" x14ac:dyDescent="0.25">
      <c r="A1613" s="2">
        <v>16110</v>
      </c>
      <c r="B1613" s="2">
        <v>0</v>
      </c>
      <c r="C1613" s="2">
        <v>163.33322430665501</v>
      </c>
      <c r="D1613" s="2">
        <v>92.333233043947104</v>
      </c>
      <c r="E1613" s="2">
        <v>55.245945462930699</v>
      </c>
    </row>
    <row r="1614" spans="1:5" x14ac:dyDescent="0.25">
      <c r="A1614" s="2">
        <v>16120</v>
      </c>
      <c r="B1614" s="2">
        <v>0</v>
      </c>
      <c r="C1614" s="2">
        <v>163.33322430665501</v>
      </c>
      <c r="D1614" s="2">
        <v>92.015796893181999</v>
      </c>
      <c r="E1614" s="2">
        <v>55.081134113028703</v>
      </c>
    </row>
    <row r="1615" spans="1:5" x14ac:dyDescent="0.25">
      <c r="A1615" s="2">
        <v>16130</v>
      </c>
      <c r="B1615" s="2">
        <v>0</v>
      </c>
      <c r="C1615" s="2">
        <v>163.33322430665501</v>
      </c>
      <c r="D1615" s="2">
        <v>91.708560376713706</v>
      </c>
      <c r="E1615" s="2">
        <v>54.917437665609299</v>
      </c>
    </row>
    <row r="1616" spans="1:5" x14ac:dyDescent="0.25">
      <c r="A1616" s="2">
        <v>16140</v>
      </c>
      <c r="B1616" s="2">
        <v>0</v>
      </c>
      <c r="C1616" s="2">
        <v>163.33322430665501</v>
      </c>
      <c r="D1616" s="2">
        <v>91.411136710906902</v>
      </c>
      <c r="E1616" s="2">
        <v>54.754829054417797</v>
      </c>
    </row>
    <row r="1617" spans="1:5" x14ac:dyDescent="0.25">
      <c r="A1617" s="2">
        <v>16150</v>
      </c>
      <c r="B1617" s="2">
        <v>0</v>
      </c>
      <c r="C1617" s="2">
        <v>163.33322430665501</v>
      </c>
      <c r="D1617" s="2">
        <v>91.123153689493293</v>
      </c>
      <c r="E1617" s="2">
        <v>54.593283128761698</v>
      </c>
    </row>
    <row r="1618" spans="1:5" x14ac:dyDescent="0.25">
      <c r="A1618" s="2">
        <v>16160</v>
      </c>
      <c r="B1618" s="2">
        <v>0</v>
      </c>
      <c r="C1618" s="2">
        <v>163.33322430665501</v>
      </c>
      <c r="D1618" s="2">
        <v>90.844253134832201</v>
      </c>
      <c r="E1618" s="2">
        <v>54.432776495510701</v>
      </c>
    </row>
    <row r="1619" spans="1:5" x14ac:dyDescent="0.25">
      <c r="A1619" s="2">
        <v>16170</v>
      </c>
      <c r="B1619" s="2">
        <v>0</v>
      </c>
      <c r="C1619" s="2">
        <v>163.33322430665501</v>
      </c>
      <c r="D1619" s="2">
        <v>90.574090369859306</v>
      </c>
      <c r="E1619" s="2">
        <v>54.273287374267298</v>
      </c>
    </row>
    <row r="1620" spans="1:5" x14ac:dyDescent="0.25">
      <c r="A1620" s="2">
        <v>16180</v>
      </c>
      <c r="B1620" s="2">
        <v>0</v>
      </c>
      <c r="C1620" s="2">
        <v>163.33322430665501</v>
      </c>
      <c r="D1620" s="2">
        <v>90.312333709941996</v>
      </c>
      <c r="E1620" s="2">
        <v>54.1147954646082</v>
      </c>
    </row>
    <row r="1621" spans="1:5" x14ac:dyDescent="0.25">
      <c r="A1621" s="2">
        <v>16190</v>
      </c>
      <c r="B1621" s="2">
        <v>0</v>
      </c>
      <c r="C1621" s="2">
        <v>163.33322430665501</v>
      </c>
      <c r="D1621" s="2">
        <v>90.0586639738857</v>
      </c>
      <c r="E1621" s="2">
        <v>53.957281824388502</v>
      </c>
    </row>
    <row r="1622" spans="1:5" x14ac:dyDescent="0.25">
      <c r="A1622" s="2">
        <v>16200</v>
      </c>
      <c r="B1622" s="2">
        <v>0</v>
      </c>
      <c r="C1622" s="2">
        <v>163.33322430665501</v>
      </c>
      <c r="D1622" s="2">
        <v>89.812774013367402</v>
      </c>
      <c r="E1622" s="2">
        <v>53.800728758188001</v>
      </c>
    </row>
    <row r="1623" spans="1:5" x14ac:dyDescent="0.25">
      <c r="A1623" s="2">
        <v>16210</v>
      </c>
      <c r="B1623" s="2">
        <v>0</v>
      </c>
      <c r="C1623" s="2">
        <v>163.33322430665501</v>
      </c>
      <c r="D1623" s="2">
        <v>89.574364557084607</v>
      </c>
      <c r="E1623" s="2">
        <v>53.645104794283696</v>
      </c>
    </row>
    <row r="1624" spans="1:5" x14ac:dyDescent="0.25">
      <c r="A1624" s="2">
        <v>16220</v>
      </c>
      <c r="B1624" s="2">
        <v>0</v>
      </c>
      <c r="C1624" s="2">
        <v>163.33322430665501</v>
      </c>
      <c r="D1624" s="2">
        <v>89.343147906997501</v>
      </c>
      <c r="E1624" s="2">
        <v>53.490374974731701</v>
      </c>
    </row>
    <row r="1625" spans="1:5" x14ac:dyDescent="0.25">
      <c r="A1625" s="2">
        <v>16230</v>
      </c>
      <c r="B1625" s="2">
        <v>0</v>
      </c>
      <c r="C1625" s="2">
        <v>163.33322430665501</v>
      </c>
      <c r="D1625" s="2">
        <v>89.1188508492328</v>
      </c>
      <c r="E1625" s="2">
        <v>53.336527066664502</v>
      </c>
    </row>
    <row r="1626" spans="1:5" x14ac:dyDescent="0.25">
      <c r="A1626" s="2">
        <v>16240</v>
      </c>
      <c r="B1626" s="2">
        <v>0</v>
      </c>
      <c r="C1626" s="2">
        <v>163.33322430665501</v>
      </c>
      <c r="D1626" s="2">
        <v>88.901210360837595</v>
      </c>
      <c r="E1626" s="2">
        <v>53.183549883159202</v>
      </c>
    </row>
    <row r="1627" spans="1:5" x14ac:dyDescent="0.25">
      <c r="A1627" s="2">
        <v>16250</v>
      </c>
      <c r="B1627" s="2">
        <v>0</v>
      </c>
      <c r="C1627" s="2">
        <v>163.33322430665501</v>
      </c>
      <c r="D1627" s="2">
        <v>88.689973280602402</v>
      </c>
      <c r="E1627" s="2">
        <v>53.031432846845597</v>
      </c>
    </row>
    <row r="1628" spans="1:5" x14ac:dyDescent="0.25">
      <c r="A1628" s="2">
        <v>16260</v>
      </c>
      <c r="B1628" s="2">
        <v>0</v>
      </c>
      <c r="C1628" s="2">
        <v>163.33322430665501</v>
      </c>
      <c r="D1628" s="2">
        <v>88.484895965800007</v>
      </c>
      <c r="E1628" s="2">
        <v>52.880165940725398</v>
      </c>
    </row>
    <row r="1629" spans="1:5" x14ac:dyDescent="0.25">
      <c r="A1629" s="2">
        <v>16270</v>
      </c>
      <c r="B1629" s="2">
        <v>0</v>
      </c>
      <c r="C1629" s="2">
        <v>163.33322430665501</v>
      </c>
      <c r="D1629" s="2">
        <v>88.285743948304003</v>
      </c>
      <c r="E1629" s="2">
        <v>52.729739663102301</v>
      </c>
    </row>
    <row r="1630" spans="1:5" x14ac:dyDescent="0.25">
      <c r="A1630" s="2">
        <v>16280</v>
      </c>
      <c r="B1630" s="2">
        <v>0</v>
      </c>
      <c r="C1630" s="2">
        <v>163.33322430665501</v>
      </c>
      <c r="D1630" s="2">
        <v>88.0922915967233</v>
      </c>
      <c r="E1630" s="2">
        <v>52.580144986264003</v>
      </c>
    </row>
    <row r="1631" spans="1:5" x14ac:dyDescent="0.25">
      <c r="A1631" s="2">
        <v>16290</v>
      </c>
      <c r="B1631" s="2">
        <v>0</v>
      </c>
      <c r="C1631" s="2">
        <v>163.33322430665501</v>
      </c>
      <c r="D1631" s="2">
        <v>87.904321787708199</v>
      </c>
      <c r="E1631" s="2">
        <v>52.4313733185991</v>
      </c>
    </row>
    <row r="1632" spans="1:5" x14ac:dyDescent="0.25">
      <c r="A1632" s="2">
        <v>16300</v>
      </c>
      <c r="B1632" s="2">
        <v>0</v>
      </c>
      <c r="C1632" s="2">
        <v>163.33322430665501</v>
      </c>
      <c r="D1632" s="2">
        <v>87.721625587812099</v>
      </c>
      <c r="E1632" s="2">
        <v>52.283416469867902</v>
      </c>
    </row>
    <row r="1633" spans="1:5" x14ac:dyDescent="0.25">
      <c r="A1633" s="2">
        <v>16310</v>
      </c>
      <c r="B1633" s="2">
        <v>0</v>
      </c>
      <c r="C1633" s="2">
        <v>163.33322430665501</v>
      </c>
      <c r="D1633" s="2">
        <v>87.544001946394602</v>
      </c>
      <c r="E1633" s="2">
        <v>52.136266619358103</v>
      </c>
    </row>
    <row r="1634" spans="1:5" x14ac:dyDescent="0.25">
      <c r="A1634" s="2">
        <v>16320</v>
      </c>
      <c r="B1634" s="2">
        <v>0</v>
      </c>
      <c r="C1634" s="2">
        <v>163.33322430665501</v>
      </c>
      <c r="D1634" s="2">
        <v>87.371257399605597</v>
      </c>
      <c r="E1634" s="2">
        <v>51.989916286692299</v>
      </c>
    </row>
    <row r="1635" spans="1:5" x14ac:dyDescent="0.25">
      <c r="A1635" s="2">
        <v>16330</v>
      </c>
      <c r="B1635" s="2">
        <v>0</v>
      </c>
      <c r="C1635" s="2">
        <v>163.33322430665501</v>
      </c>
      <c r="D1635" s="2">
        <v>87.203205785259897</v>
      </c>
      <c r="E1635" s="2">
        <v>51.844358305058101</v>
      </c>
    </row>
    <row r="1636" spans="1:5" x14ac:dyDescent="0.25">
      <c r="A1636" s="2">
        <v>16340</v>
      </c>
      <c r="B1636" s="2">
        <v>0</v>
      </c>
      <c r="C1636" s="2">
        <v>163.33322430665501</v>
      </c>
      <c r="D1636" s="2">
        <v>87.039667968315001</v>
      </c>
      <c r="E1636" s="2">
        <v>51.699585796664699</v>
      </c>
    </row>
    <row r="1637" spans="1:5" x14ac:dyDescent="0.25">
      <c r="A1637" s="2">
        <v>16350</v>
      </c>
      <c r="B1637" s="2">
        <v>0</v>
      </c>
      <c r="C1637" s="2">
        <v>163.33322430665501</v>
      </c>
      <c r="D1637" s="2">
        <v>86.880471576609693</v>
      </c>
      <c r="E1637" s="2">
        <v>51.555592150238603</v>
      </c>
    </row>
    <row r="1638" spans="1:5" x14ac:dyDescent="0.25">
      <c r="A1638" s="2">
        <v>16360</v>
      </c>
      <c r="B1638" s="2">
        <v>0</v>
      </c>
      <c r="C1638" s="2">
        <v>163.33322430665501</v>
      </c>
      <c r="D1638" s="2">
        <v>86.725450746510205</v>
      </c>
      <c r="E1638" s="2">
        <v>51.412371000386003</v>
      </c>
    </row>
    <row r="1639" spans="1:5" x14ac:dyDescent="0.25">
      <c r="A1639" s="2">
        <v>16370</v>
      </c>
      <c r="B1639" s="2">
        <v>0</v>
      </c>
      <c r="C1639" s="2">
        <v>163.33322430665501</v>
      </c>
      <c r="D1639" s="2">
        <v>86.574445878105806</v>
      </c>
      <c r="E1639" s="2">
        <v>51.269916208670203</v>
      </c>
    </row>
    <row r="1640" spans="1:5" x14ac:dyDescent="0.25">
      <c r="A1640" s="2">
        <v>16380</v>
      </c>
      <c r="B1640" s="2">
        <v>0</v>
      </c>
      <c r="C1640" s="2">
        <v>163.33322430665501</v>
      </c>
      <c r="D1640" s="2">
        <v>86.427303399601698</v>
      </c>
      <c r="E1640" s="2">
        <v>51.128221846257603</v>
      </c>
    </row>
    <row r="1641" spans="1:5" x14ac:dyDescent="0.25">
      <c r="A1641" s="2">
        <v>16390</v>
      </c>
      <c r="B1641" s="2">
        <v>0</v>
      </c>
      <c r="C1641" s="2">
        <v>163.33322430665501</v>
      </c>
      <c r="D1641" s="2">
        <v>86.2838755405688</v>
      </c>
      <c r="E1641" s="2">
        <v>50.987282178005401</v>
      </c>
    </row>
    <row r="1642" spans="1:5" x14ac:dyDescent="0.25">
      <c r="A1642" s="2">
        <v>16400</v>
      </c>
      <c r="B1642" s="2">
        <v>0</v>
      </c>
      <c r="C1642" s="2">
        <v>163.33322430665501</v>
      </c>
      <c r="D1642" s="2">
        <v>86.144020113718696</v>
      </c>
      <c r="E1642" s="2">
        <v>50.847091647864801</v>
      </c>
    </row>
    <row r="1643" spans="1:5" x14ac:dyDescent="0.25">
      <c r="A1643" s="2">
        <v>16410</v>
      </c>
      <c r="B1643" s="2">
        <v>0</v>
      </c>
      <c r="C1643" s="2">
        <v>163.33322430665501</v>
      </c>
      <c r="D1643" s="2">
        <v>86.007600304881507</v>
      </c>
      <c r="E1643" s="2">
        <v>50.707644865496597</v>
      </c>
    </row>
    <row r="1644" spans="1:5" x14ac:dyDescent="0.25">
      <c r="A1644" s="2">
        <v>16420</v>
      </c>
      <c r="B1644" s="2">
        <v>0</v>
      </c>
      <c r="C1644" s="2">
        <v>163.33322430665501</v>
      </c>
      <c r="D1644" s="2">
        <v>85.874484470883104</v>
      </c>
      <c r="E1644" s="2">
        <v>50.568936593994003</v>
      </c>
    </row>
    <row r="1645" spans="1:5" x14ac:dyDescent="0.25">
      <c r="A1645" s="2">
        <v>16430</v>
      </c>
      <c r="B1645" s="2">
        <v>0</v>
      </c>
      <c r="C1645" s="2">
        <v>163.33322430665501</v>
      </c>
      <c r="D1645" s="2">
        <v>85.744545945020207</v>
      </c>
      <c r="E1645" s="2">
        <v>50.430961738620901</v>
      </c>
    </row>
    <row r="1646" spans="1:5" x14ac:dyDescent="0.25">
      <c r="A1646" s="2">
        <v>16440</v>
      </c>
      <c r="B1646" s="2">
        <v>0</v>
      </c>
      <c r="C1646" s="2">
        <v>163.33322430665501</v>
      </c>
      <c r="D1646" s="2">
        <v>85.617662849850703</v>
      </c>
      <c r="E1646" s="2">
        <v>50.293715336482599</v>
      </c>
    </row>
    <row r="1647" spans="1:5" x14ac:dyDescent="0.25">
      <c r="A1647" s="2">
        <v>16450</v>
      </c>
      <c r="B1647" s="2">
        <v>0</v>
      </c>
      <c r="C1647" s="2">
        <v>163.33322430665501</v>
      </c>
      <c r="D1647" s="2">
        <v>85.493717917021002</v>
      </c>
      <c r="E1647" s="2">
        <v>50.157192547049398</v>
      </c>
    </row>
    <row r="1648" spans="1:5" x14ac:dyDescent="0.25">
      <c r="A1648" s="2">
        <v>16460</v>
      </c>
      <c r="B1648" s="2">
        <v>0</v>
      </c>
      <c r="C1648" s="2">
        <v>163.33322430665501</v>
      </c>
      <c r="D1648" s="2">
        <v>85.372598313870895</v>
      </c>
      <c r="E1648" s="2">
        <v>50.021388643463098</v>
      </c>
    </row>
    <row r="1649" spans="1:5" x14ac:dyDescent="0.25">
      <c r="A1649" s="2">
        <v>16470</v>
      </c>
      <c r="B1649" s="2">
        <v>0</v>
      </c>
      <c r="C1649" s="2">
        <v>163.33322430665501</v>
      </c>
      <c r="D1649" s="2">
        <v>85.254195476553804</v>
      </c>
      <c r="E1649" s="2">
        <v>49.886299004559802</v>
      </c>
    </row>
    <row r="1650" spans="1:5" x14ac:dyDescent="0.25">
      <c r="A1650" s="2">
        <v>16480</v>
      </c>
      <c r="B1650" s="2">
        <v>0</v>
      </c>
      <c r="C1650" s="2">
        <v>163.33322430665501</v>
      </c>
      <c r="D1650" s="2">
        <v>85.138404949434005</v>
      </c>
      <c r="E1650" s="2">
        <v>49.751919107552297</v>
      </c>
    </row>
    <row r="1651" spans="1:5" x14ac:dyDescent="0.25">
      <c r="A1651" s="2">
        <v>16490</v>
      </c>
      <c r="B1651" s="2">
        <v>0</v>
      </c>
      <c r="C1651" s="2">
        <v>163.33322430665501</v>
      </c>
      <c r="D1651" s="2">
        <v>85.025126230519504</v>
      </c>
      <c r="E1651" s="2">
        <v>49.618244521312803</v>
      </c>
    </row>
    <row r="1652" spans="1:5" x14ac:dyDescent="0.25">
      <c r="A1652" s="2">
        <v>16500</v>
      </c>
      <c r="B1652" s="2">
        <v>0</v>
      </c>
      <c r="C1652" s="2">
        <v>163.33322430665501</v>
      </c>
      <c r="D1652" s="2">
        <v>84.914262622708094</v>
      </c>
      <c r="E1652" s="2">
        <v>49.485270900209599</v>
      </c>
    </row>
    <row r="1653" spans="1:5" x14ac:dyDescent="0.25">
      <c r="A1653" s="2">
        <v>16510</v>
      </c>
      <c r="B1653" s="2">
        <v>0</v>
      </c>
      <c r="C1653" s="2">
        <v>163.33322430665501</v>
      </c>
      <c r="D1653" s="2">
        <v>84.805721090623905</v>
      </c>
      <c r="E1653" s="2">
        <v>49.352993978449398</v>
      </c>
    </row>
    <row r="1654" spans="1:5" x14ac:dyDescent="0.25">
      <c r="A1654" s="2">
        <v>16520</v>
      </c>
      <c r="B1654" s="2">
        <v>0</v>
      </c>
      <c r="C1654" s="2">
        <v>163.33322430665501</v>
      </c>
      <c r="D1654" s="2">
        <v>84.699412122837799</v>
      </c>
      <c r="E1654" s="2">
        <v>49.221409564885001</v>
      </c>
    </row>
    <row r="1655" spans="1:5" x14ac:dyDescent="0.25">
      <c r="A1655" s="2">
        <v>16530</v>
      </c>
      <c r="B1655" s="2">
        <v>0</v>
      </c>
      <c r="C1655" s="2">
        <v>163.33322430665501</v>
      </c>
      <c r="D1655" s="2">
        <v>84.595249599265102</v>
      </c>
      <c r="E1655" s="2">
        <v>49.090513538246498</v>
      </c>
    </row>
    <row r="1656" spans="1:5" x14ac:dyDescent="0.25">
      <c r="A1656" s="2">
        <v>16540</v>
      </c>
      <c r="B1656" s="2">
        <v>0</v>
      </c>
      <c r="C1656" s="2">
        <v>163.33322430665501</v>
      </c>
      <c r="D1656" s="2">
        <v>84.493150663550196</v>
      </c>
      <c r="E1656" s="2">
        <v>48.9603018427648</v>
      </c>
    </row>
    <row r="1657" spans="1:5" x14ac:dyDescent="0.25">
      <c r="A1657" s="2">
        <v>16550</v>
      </c>
      <c r="B1657" s="2">
        <v>0</v>
      </c>
      <c r="C1657" s="2">
        <v>163.33322430665501</v>
      </c>
      <c r="D1657" s="2">
        <v>84.393035600248297</v>
      </c>
      <c r="E1657" s="2">
        <v>48.830770484151699</v>
      </c>
    </row>
    <row r="1658" spans="1:5" x14ac:dyDescent="0.25">
      <c r="A1658" s="2">
        <v>16560</v>
      </c>
      <c r="B1658" s="2">
        <v>0</v>
      </c>
      <c r="C1658" s="2">
        <v>163.33322430665501</v>
      </c>
      <c r="D1658" s="2">
        <v>84.294827716622095</v>
      </c>
      <c r="E1658" s="2">
        <v>48.701915525906699</v>
      </c>
    </row>
    <row r="1659" spans="1:5" x14ac:dyDescent="0.25">
      <c r="A1659" s="2">
        <v>16570</v>
      </c>
      <c r="B1659" s="2">
        <v>0</v>
      </c>
      <c r="C1659" s="2">
        <v>163.33322430665501</v>
      </c>
      <c r="D1659" s="2">
        <v>84.198453228884702</v>
      </c>
      <c r="E1659" s="2">
        <v>48.573733085927103</v>
      </c>
    </row>
    <row r="1660" spans="1:5" x14ac:dyDescent="0.25">
      <c r="A1660" s="2">
        <v>16580</v>
      </c>
      <c r="B1660" s="2">
        <v>0</v>
      </c>
      <c r="C1660" s="2">
        <v>163.33322430665501</v>
      </c>
      <c r="D1660" s="2">
        <v>84.103841152716896</v>
      </c>
      <c r="E1660" s="2">
        <v>48.446219333389799</v>
      </c>
    </row>
    <row r="1661" spans="1:5" x14ac:dyDescent="0.25">
      <c r="A1661" s="2">
        <v>16590</v>
      </c>
      <c r="B1661" s="2">
        <v>0</v>
      </c>
      <c r="C1661" s="2">
        <v>163.33322430665501</v>
      </c>
      <c r="D1661" s="2">
        <v>84.010923197900993</v>
      </c>
      <c r="E1661" s="2">
        <v>48.319370485890197</v>
      </c>
    </row>
    <row r="1662" spans="1:5" x14ac:dyDescent="0.25">
      <c r="A1662" s="2">
        <v>16600</v>
      </c>
      <c r="B1662" s="2">
        <v>0</v>
      </c>
      <c r="C1662" s="2">
        <v>163.33322430665501</v>
      </c>
      <c r="D1662" s="2">
        <v>83.919633666914905</v>
      </c>
      <c r="E1662" s="2">
        <v>48.193182806807997</v>
      </c>
    </row>
    <row r="1663" spans="1:5" x14ac:dyDescent="0.25">
      <c r="A1663" s="2">
        <v>16610</v>
      </c>
      <c r="B1663" s="2">
        <v>0</v>
      </c>
      <c r="C1663" s="2">
        <v>163.33322430665501</v>
      </c>
      <c r="D1663" s="2">
        <v>83.829909357337797</v>
      </c>
      <c r="E1663" s="2">
        <v>48.067652602888302</v>
      </c>
    </row>
    <row r="1664" spans="1:5" x14ac:dyDescent="0.25">
      <c r="A1664" s="2">
        <v>16620</v>
      </c>
      <c r="B1664" s="2">
        <v>0</v>
      </c>
      <c r="C1664" s="2">
        <v>163.33322430665501</v>
      </c>
      <c r="D1664" s="2">
        <v>83.741689467926093</v>
      </c>
      <c r="E1664" s="2">
        <v>47.942776222016299</v>
      </c>
    </row>
    <row r="1665" spans="1:5" x14ac:dyDescent="0.25">
      <c r="A1665" s="2">
        <v>16630</v>
      </c>
      <c r="B1665" s="2">
        <v>0</v>
      </c>
      <c r="C1665" s="2">
        <v>163.33322430665501</v>
      </c>
      <c r="D1665" s="2">
        <v>83.654915508217897</v>
      </c>
      <c r="E1665" s="2">
        <v>47.818550051170597</v>
      </c>
    </row>
    <row r="1666" spans="1:5" x14ac:dyDescent="0.25">
      <c r="A1666" s="2">
        <v>16640</v>
      </c>
      <c r="B1666" s="2">
        <v>0</v>
      </c>
      <c r="C1666" s="2">
        <v>163.33322430665501</v>
      </c>
      <c r="D1666" s="2">
        <v>83.569531211536102</v>
      </c>
      <c r="E1666" s="2">
        <v>47.694970514539101</v>
      </c>
    </row>
    <row r="1667" spans="1:5" x14ac:dyDescent="0.25">
      <c r="A1667" s="2">
        <v>16650</v>
      </c>
      <c r="B1667" s="2">
        <v>0</v>
      </c>
      <c r="C1667" s="2">
        <v>163.33322430665501</v>
      </c>
      <c r="D1667" s="2">
        <v>83.485482451262996</v>
      </c>
      <c r="E1667" s="2">
        <v>47.572034071786597</v>
      </c>
    </row>
    <row r="1668" spans="1:5" x14ac:dyDescent="0.25">
      <c r="A1668" s="2">
        <v>16660</v>
      </c>
      <c r="B1668" s="2">
        <v>0</v>
      </c>
      <c r="C1668" s="2">
        <v>163.33322430665501</v>
      </c>
      <c r="D1668" s="2">
        <v>83.402717160259996</v>
      </c>
      <c r="E1668" s="2">
        <v>47.449737216458303</v>
      </c>
    </row>
    <row r="1669" spans="1:5" x14ac:dyDescent="0.25">
      <c r="A1669" s="2">
        <v>16670</v>
      </c>
      <c r="B1669" s="2">
        <v>0</v>
      </c>
      <c r="C1669" s="2">
        <v>163.33322430665501</v>
      </c>
      <c r="D1669" s="2">
        <v>83.321185253318404</v>
      </c>
      <c r="E1669" s="2">
        <v>47.328076474510397</v>
      </c>
    </row>
    <row r="1670" spans="1:5" x14ac:dyDescent="0.25">
      <c r="A1670" s="2">
        <v>16680</v>
      </c>
      <c r="B1670" s="2">
        <v>0</v>
      </c>
      <c r="C1670" s="2">
        <v>163.33322430665501</v>
      </c>
      <c r="D1670" s="2">
        <v>83.240838552523698</v>
      </c>
      <c r="E1670" s="2">
        <v>47.207048402954896</v>
      </c>
    </row>
    <row r="1671" spans="1:5" x14ac:dyDescent="0.25">
      <c r="A1671" s="2">
        <v>16690</v>
      </c>
      <c r="B1671" s="2">
        <v>0</v>
      </c>
      <c r="C1671" s="2">
        <v>163.33322430665501</v>
      </c>
      <c r="D1671" s="2">
        <v>83.161630715426597</v>
      </c>
      <c r="E1671" s="2">
        <v>47.086649588611998</v>
      </c>
    </row>
    <row r="1672" spans="1:5" x14ac:dyDescent="0.25">
      <c r="A1672" s="2">
        <v>16700</v>
      </c>
      <c r="B1672" s="2">
        <v>0</v>
      </c>
      <c r="C1672" s="2">
        <v>163.33322430665501</v>
      </c>
      <c r="D1672" s="2">
        <v>83.083517165912994</v>
      </c>
      <c r="E1672" s="2">
        <v>46.966876646958802</v>
      </c>
    </row>
    <row r="1673" spans="1:5" x14ac:dyDescent="0.25">
      <c r="A1673" s="2">
        <v>16710</v>
      </c>
      <c r="B1673" s="2">
        <v>0</v>
      </c>
      <c r="C1673" s="2">
        <v>163.33322430665501</v>
      </c>
      <c r="D1673" s="2">
        <v>83.006455027673994</v>
      </c>
      <c r="E1673" s="2">
        <v>46.847726221067298</v>
      </c>
    </row>
    <row r="1674" spans="1:5" x14ac:dyDescent="0.25">
      <c r="A1674" s="2">
        <v>16720</v>
      </c>
      <c r="B1674" s="2">
        <v>0</v>
      </c>
      <c r="C1674" s="2">
        <v>163.33322430665501</v>
      </c>
      <c r="D1674" s="2">
        <v>82.930403060175394</v>
      </c>
      <c r="E1674" s="2">
        <v>46.729194980623703</v>
      </c>
    </row>
    <row r="1675" spans="1:5" x14ac:dyDescent="0.25">
      <c r="A1675" s="2">
        <v>16730</v>
      </c>
      <c r="B1675" s="2">
        <v>0</v>
      </c>
      <c r="C1675" s="2">
        <v>163.33322430665501</v>
      </c>
      <c r="D1675" s="2">
        <v>82.855321597034802</v>
      </c>
      <c r="E1675" s="2">
        <v>46.611279621023002</v>
      </c>
    </row>
    <row r="1676" spans="1:5" x14ac:dyDescent="0.25">
      <c r="A1676" s="2">
        <v>16740</v>
      </c>
      <c r="B1676" s="2">
        <v>0</v>
      </c>
      <c r="C1676" s="2">
        <v>163.33322430665501</v>
      </c>
      <c r="D1676" s="2">
        <v>82.781172486715704</v>
      </c>
      <c r="E1676" s="2">
        <v>46.493976862532101</v>
      </c>
    </row>
    <row r="1677" spans="1:5" x14ac:dyDescent="0.25">
      <c r="A1677" s="2">
        <v>16750</v>
      </c>
      <c r="B1677" s="2">
        <v>0</v>
      </c>
      <c r="C1677" s="2">
        <v>163.33322430665501</v>
      </c>
      <c r="D1677" s="2">
        <v>82.707919035449706</v>
      </c>
      <c r="E1677" s="2">
        <v>46.377283449516597</v>
      </c>
    </row>
    <row r="1678" spans="1:5" x14ac:dyDescent="0.25">
      <c r="A1678" s="2">
        <v>16760</v>
      </c>
      <c r="B1678" s="2">
        <v>0</v>
      </c>
      <c r="C1678" s="2">
        <v>163.33322430665501</v>
      </c>
      <c r="D1678" s="2">
        <v>82.635525952305997</v>
      </c>
      <c r="E1678" s="2">
        <v>46.261196149724398</v>
      </c>
    </row>
    <row r="1679" spans="1:5" x14ac:dyDescent="0.25">
      <c r="A1679" s="2">
        <v>16770</v>
      </c>
      <c r="B1679" s="2">
        <v>0</v>
      </c>
      <c r="C1679" s="2">
        <v>163.33322430665501</v>
      </c>
      <c r="D1679" s="2">
        <v>82.563959296324398</v>
      </c>
      <c r="E1679" s="2">
        <v>46.145711753622599</v>
      </c>
    </row>
    <row r="1680" spans="1:5" x14ac:dyDescent="0.25">
      <c r="A1680" s="2">
        <v>16780</v>
      </c>
      <c r="B1680" s="2">
        <v>0</v>
      </c>
      <c r="C1680" s="2">
        <v>163.33322430665501</v>
      </c>
      <c r="D1680" s="2">
        <v>82.493186425636594</v>
      </c>
      <c r="E1680" s="2">
        <v>46.030827073783499</v>
      </c>
    </row>
    <row r="1681" spans="1:5" x14ac:dyDescent="0.25">
      <c r="A1681" s="2">
        <v>16790</v>
      </c>
      <c r="B1681" s="2">
        <v>0</v>
      </c>
      <c r="C1681" s="2">
        <v>163.33322430665501</v>
      </c>
      <c r="D1681" s="2">
        <v>82.423175948499505</v>
      </c>
      <c r="E1681" s="2">
        <v>45.916538944314802</v>
      </c>
    </row>
    <row r="1682" spans="1:5" x14ac:dyDescent="0.25">
      <c r="A1682" s="2">
        <v>16800</v>
      </c>
      <c r="B1682" s="2">
        <v>0</v>
      </c>
      <c r="C1682" s="2">
        <v>163.33322430665501</v>
      </c>
      <c r="D1682" s="2">
        <v>82.353897676169495</v>
      </c>
      <c r="E1682" s="2">
        <v>45.8028442203303</v>
      </c>
    </row>
    <row r="1683" spans="1:5" x14ac:dyDescent="0.25">
      <c r="A1683" s="2">
        <v>16810</v>
      </c>
      <c r="B1683" s="2">
        <v>0</v>
      </c>
      <c r="C1683" s="2">
        <v>163.33322430665501</v>
      </c>
      <c r="D1683" s="2">
        <v>82.285322577550303</v>
      </c>
      <c r="E1683" s="2">
        <v>45.689739777459302</v>
      </c>
    </row>
    <row r="1684" spans="1:5" x14ac:dyDescent="0.25">
      <c r="A1684" s="2">
        <v>16820</v>
      </c>
      <c r="B1684" s="2">
        <v>0</v>
      </c>
      <c r="C1684" s="2">
        <v>163.33322430665501</v>
      </c>
      <c r="D1684" s="2">
        <v>82.217422735541405</v>
      </c>
      <c r="E1684" s="2">
        <v>45.577222511389401</v>
      </c>
    </row>
    <row r="1685" spans="1:5" x14ac:dyDescent="0.25">
      <c r="A1685" s="2">
        <v>16830</v>
      </c>
      <c r="B1685" s="2">
        <v>0</v>
      </c>
      <c r="C1685" s="2">
        <v>163.33322430665501</v>
      </c>
      <c r="D1685" s="2">
        <v>82.150171305032401</v>
      </c>
      <c r="E1685" s="2">
        <v>45.465289337440801</v>
      </c>
    </row>
    <row r="1686" spans="1:5" x14ac:dyDescent="0.25">
      <c r="A1686" s="2">
        <v>16840</v>
      </c>
      <c r="B1686" s="2">
        <v>0</v>
      </c>
      <c r="C1686" s="2">
        <v>163.33322430665501</v>
      </c>
      <c r="D1686" s="2">
        <v>82.083542472472999</v>
      </c>
      <c r="E1686" s="2">
        <v>45.353937190171202</v>
      </c>
    </row>
    <row r="1687" spans="1:5" x14ac:dyDescent="0.25">
      <c r="A1687" s="2">
        <v>16850</v>
      </c>
      <c r="B1687" s="2">
        <v>0</v>
      </c>
      <c r="C1687" s="2">
        <v>163.33322430665501</v>
      </c>
      <c r="D1687" s="2">
        <v>82.017511416965803</v>
      </c>
      <c r="E1687" s="2">
        <v>45.243163023004598</v>
      </c>
    </row>
    <row r="1688" spans="1:5" x14ac:dyDescent="0.25">
      <c r="A1688" s="2">
        <v>16860</v>
      </c>
      <c r="B1688" s="2">
        <v>0</v>
      </c>
      <c r="C1688" s="2">
        <v>163.33322430665501</v>
      </c>
      <c r="D1688" s="2">
        <v>81.952054272818998</v>
      </c>
      <c r="E1688" s="2">
        <v>45.132963807887798</v>
      </c>
    </row>
    <row r="1689" spans="1:5" x14ac:dyDescent="0.25">
      <c r="A1689" s="2">
        <v>16870</v>
      </c>
      <c r="B1689" s="2">
        <v>0</v>
      </c>
      <c r="C1689" s="2">
        <v>163.33322430665501</v>
      </c>
      <c r="D1689" s="2">
        <v>81.887148093509595</v>
      </c>
      <c r="E1689" s="2">
        <v>45.023336534965999</v>
      </c>
    </row>
    <row r="1690" spans="1:5" x14ac:dyDescent="0.25">
      <c r="A1690" s="2">
        <v>16880</v>
      </c>
      <c r="B1690" s="2">
        <v>0</v>
      </c>
      <c r="C1690" s="2">
        <v>163.33322430665501</v>
      </c>
      <c r="D1690" s="2">
        <v>81.822770816999807</v>
      </c>
      <c r="E1690" s="2">
        <v>44.914278212281197</v>
      </c>
    </row>
    <row r="1691" spans="1:5" x14ac:dyDescent="0.25">
      <c r="A1691" s="2">
        <v>16890</v>
      </c>
      <c r="B1691" s="2">
        <v>0</v>
      </c>
      <c r="C1691" s="2">
        <v>163.33322430665501</v>
      </c>
      <c r="D1691" s="2">
        <v>81.758901232358795</v>
      </c>
      <c r="E1691" s="2">
        <v>44.805785865489703</v>
      </c>
    </row>
    <row r="1692" spans="1:5" x14ac:dyDescent="0.25">
      <c r="A1692" s="2">
        <v>16900</v>
      </c>
      <c r="B1692" s="2">
        <v>0</v>
      </c>
      <c r="C1692" s="2">
        <v>163.33322430665501</v>
      </c>
      <c r="D1692" s="2">
        <v>81.695518947637495</v>
      </c>
      <c r="E1692" s="2">
        <v>44.697856537594802</v>
      </c>
    </row>
    <row r="1693" spans="1:5" x14ac:dyDescent="0.25">
      <c r="A1693" s="2">
        <v>16910</v>
      </c>
      <c r="B1693" s="2">
        <v>0</v>
      </c>
      <c r="C1693" s="2">
        <v>163.33322430665501</v>
      </c>
      <c r="D1693" s="2">
        <v>81.632604358954197</v>
      </c>
      <c r="E1693" s="2">
        <v>44.590487288697503</v>
      </c>
    </row>
    <row r="1694" spans="1:5" x14ac:dyDescent="0.25">
      <c r="A1694" s="2">
        <v>16920</v>
      </c>
      <c r="B1694" s="2">
        <v>0</v>
      </c>
      <c r="C1694" s="2">
        <v>163.33322430665501</v>
      </c>
      <c r="D1694" s="2">
        <v>81.570138620739797</v>
      </c>
      <c r="E1694" s="2">
        <v>44.483675195761002</v>
      </c>
    </row>
    <row r="1695" spans="1:5" x14ac:dyDescent="0.25">
      <c r="A1695" s="2">
        <v>16930</v>
      </c>
      <c r="B1695" s="2">
        <v>0</v>
      </c>
      <c r="C1695" s="2">
        <v>163.33322430665501</v>
      </c>
      <c r="D1695" s="2">
        <v>81.508103617103998</v>
      </c>
      <c r="E1695" s="2">
        <v>44.377417352388903</v>
      </c>
    </row>
    <row r="1696" spans="1:5" x14ac:dyDescent="0.25">
      <c r="A1696" s="2">
        <v>16940</v>
      </c>
      <c r="B1696" s="2">
        <v>0</v>
      </c>
      <c r="C1696" s="2">
        <v>163.33322430665501</v>
      </c>
      <c r="D1696" s="2">
        <v>81.446481934275795</v>
      </c>
      <c r="E1696" s="2">
        <v>44.271710868615301</v>
      </c>
    </row>
    <row r="1697" spans="1:5" x14ac:dyDescent="0.25">
      <c r="A1697" s="2">
        <v>16950</v>
      </c>
      <c r="B1697" s="2">
        <v>0</v>
      </c>
      <c r="C1697" s="2">
        <v>163.33322430665501</v>
      </c>
      <c r="D1697" s="2">
        <v>81.385256834083606</v>
      </c>
      <c r="E1697" s="2">
        <v>44.1665528707071</v>
      </c>
    </row>
    <row r="1698" spans="1:5" x14ac:dyDescent="0.25">
      <c r="A1698" s="2">
        <v>16960</v>
      </c>
      <c r="B1698" s="2">
        <v>0</v>
      </c>
      <c r="C1698" s="2">
        <v>163.33322430665501</v>
      </c>
      <c r="D1698" s="2">
        <v>81.324412228430006</v>
      </c>
      <c r="E1698" s="2">
        <v>44.0619405009761</v>
      </c>
    </row>
    <row r="1699" spans="1:5" x14ac:dyDescent="0.25">
      <c r="A1699" s="2">
        <v>16970</v>
      </c>
      <c r="B1699" s="2">
        <v>0</v>
      </c>
      <c r="C1699" s="2">
        <v>163.33322430665501</v>
      </c>
      <c r="D1699" s="2">
        <v>81.263932654726702</v>
      </c>
      <c r="E1699" s="2">
        <v>43.957870917600097</v>
      </c>
    </row>
    <row r="1700" spans="1:5" x14ac:dyDescent="0.25">
      <c r="A1700" s="2">
        <v>16980</v>
      </c>
      <c r="B1700" s="2">
        <v>0</v>
      </c>
      <c r="C1700" s="2">
        <v>163.33322430665501</v>
      </c>
      <c r="D1700" s="2">
        <v>81.203803252254502</v>
      </c>
      <c r="E1700" s="2">
        <v>43.854341294455203</v>
      </c>
    </row>
    <row r="1701" spans="1:5" x14ac:dyDescent="0.25">
      <c r="A1701" s="2">
        <v>16990</v>
      </c>
      <c r="B1701" s="2">
        <v>0</v>
      </c>
      <c r="C1701" s="2">
        <v>163.33322430665501</v>
      </c>
      <c r="D1701" s="2">
        <v>81.144009739411999</v>
      </c>
      <c r="E1701" s="2">
        <v>43.751348820953098</v>
      </c>
    </row>
    <row r="1702" spans="1:5" x14ac:dyDescent="0.25">
      <c r="A1702" s="2">
        <v>17000</v>
      </c>
      <c r="B1702" s="2">
        <v>0</v>
      </c>
      <c r="C1702" s="2">
        <v>163.33322430665501</v>
      </c>
      <c r="D1702" s="2">
        <v>81.084538391818398</v>
      </c>
      <c r="E1702" s="2">
        <v>43.648890701888199</v>
      </c>
    </row>
    <row r="1703" spans="1:5" x14ac:dyDescent="0.25">
      <c r="A1703" s="2">
        <v>17010</v>
      </c>
      <c r="B1703" s="2">
        <v>0</v>
      </c>
      <c r="C1703" s="2">
        <v>163.33322430665501</v>
      </c>
      <c r="D1703" s="2">
        <v>81.025376021242806</v>
      </c>
      <c r="E1703" s="2">
        <v>43.546964157290802</v>
      </c>
    </row>
    <row r="1704" spans="1:5" x14ac:dyDescent="0.25">
      <c r="A1704" s="2">
        <v>17020</v>
      </c>
      <c r="B1704" s="2">
        <v>0</v>
      </c>
      <c r="C1704" s="2">
        <v>163.33322430665501</v>
      </c>
      <c r="D1704" s="2">
        <v>80.966509955322294</v>
      </c>
      <c r="E1704" s="2">
        <v>43.445566422286902</v>
      </c>
    </row>
    <row r="1705" spans="1:5" x14ac:dyDescent="0.25">
      <c r="A1705" s="2">
        <v>17030</v>
      </c>
      <c r="B1705" s="2">
        <v>0</v>
      </c>
      <c r="C1705" s="2">
        <v>163.33322430665501</v>
      </c>
      <c r="D1705" s="2">
        <v>80.907928018047102</v>
      </c>
      <c r="E1705" s="2">
        <v>43.344694746962197</v>
      </c>
    </row>
    <row r="1706" spans="1:5" x14ac:dyDescent="0.25">
      <c r="A1706" s="2">
        <v>17040</v>
      </c>
      <c r="B1706" s="2">
        <v>0</v>
      </c>
      <c r="C1706" s="2">
        <v>163.33322430665501</v>
      </c>
      <c r="D1706" s="2">
        <v>80.849618510975603</v>
      </c>
      <c r="E1706" s="2">
        <v>43.244346396235102</v>
      </c>
    </row>
    <row r="1707" spans="1:5" x14ac:dyDescent="0.25">
      <c r="A1707" s="2">
        <v>17050</v>
      </c>
      <c r="B1707" s="2">
        <v>0</v>
      </c>
      <c r="C1707" s="2">
        <v>163.33322430665501</v>
      </c>
      <c r="D1707" s="2">
        <v>80.791570195158798</v>
      </c>
      <c r="E1707" s="2">
        <v>43.144518649730998</v>
      </c>
    </row>
    <row r="1708" spans="1:5" x14ac:dyDescent="0.25">
      <c r="A1708" s="2">
        <v>17060</v>
      </c>
      <c r="B1708" s="2">
        <v>0</v>
      </c>
      <c r="C1708" s="2">
        <v>163.33322430665501</v>
      </c>
      <c r="D1708" s="2">
        <v>80.733772273743995</v>
      </c>
      <c r="E1708" s="2">
        <v>43.045208801662902</v>
      </c>
    </row>
    <row r="1709" spans="1:5" x14ac:dyDescent="0.25">
      <c r="A1709" s="2">
        <v>17070</v>
      </c>
      <c r="B1709" s="2">
        <v>0</v>
      </c>
      <c r="C1709" s="2">
        <v>163.33322430665501</v>
      </c>
      <c r="D1709" s="2">
        <v>80.676214375233002</v>
      </c>
      <c r="E1709" s="2">
        <v>42.946414160716401</v>
      </c>
    </row>
    <row r="1710" spans="1:5" x14ac:dyDescent="0.25">
      <c r="A1710" s="2">
        <v>17080</v>
      </c>
      <c r="B1710" s="2">
        <v>0</v>
      </c>
      <c r="C1710" s="2">
        <v>163.33322430665501</v>
      </c>
      <c r="D1710" s="2">
        <v>80.618886537368795</v>
      </c>
      <c r="E1710" s="2">
        <v>42.848132049937497</v>
      </c>
    </row>
    <row r="1711" spans="1:5" x14ac:dyDescent="0.25">
      <c r="A1711" s="2">
        <v>17090</v>
      </c>
      <c r="B1711" s="2">
        <v>0</v>
      </c>
      <c r="C1711" s="2">
        <v>163.33322430665501</v>
      </c>
      <c r="D1711" s="2">
        <v>80.561779191631402</v>
      </c>
      <c r="E1711" s="2">
        <v>42.750359806625902</v>
      </c>
    </row>
    <row r="1712" spans="1:5" x14ac:dyDescent="0.25">
      <c r="A1712" s="2">
        <v>17100</v>
      </c>
      <c r="B1712" s="2">
        <v>0</v>
      </c>
      <c r="C1712" s="2">
        <v>163.33322430665501</v>
      </c>
      <c r="D1712" s="2">
        <v>80.504883148312899</v>
      </c>
      <c r="E1712" s="2">
        <v>42.653094782229203</v>
      </c>
    </row>
    <row r="1713" spans="1:5" x14ac:dyDescent="0.25">
      <c r="A1713" s="2">
        <v>17110</v>
      </c>
      <c r="B1713" s="2">
        <v>0</v>
      </c>
      <c r="C1713" s="2">
        <v>163.33322430665501</v>
      </c>
      <c r="D1713" s="2">
        <v>80.448189582157895</v>
      </c>
      <c r="E1713" s="2">
        <v>42.556334342242103</v>
      </c>
    </row>
    <row r="1714" spans="1:5" x14ac:dyDescent="0.25">
      <c r="A1714" s="2">
        <v>17120</v>
      </c>
      <c r="B1714" s="2">
        <v>0</v>
      </c>
      <c r="C1714" s="2">
        <v>163.33322430665501</v>
      </c>
      <c r="D1714" s="2">
        <v>80.391690018542306</v>
      </c>
      <c r="E1714" s="2">
        <v>42.460075866108198</v>
      </c>
    </row>
    <row r="1715" spans="1:5" x14ac:dyDescent="0.25">
      <c r="A1715" s="2">
        <v>17130</v>
      </c>
      <c r="B1715" s="2">
        <v>0</v>
      </c>
      <c r="C1715" s="2">
        <v>163.33322430665501</v>
      </c>
      <c r="D1715" s="2">
        <v>80.335376320172898</v>
      </c>
      <c r="E1715" s="2">
        <v>42.364316747123802</v>
      </c>
    </row>
    <row r="1716" spans="1:5" x14ac:dyDescent="0.25">
      <c r="A1716" s="2">
        <v>17140</v>
      </c>
      <c r="B1716" s="2">
        <v>0</v>
      </c>
      <c r="C1716" s="2">
        <v>163.33322430665501</v>
      </c>
      <c r="D1716" s="2">
        <v>80.279240674286399</v>
      </c>
      <c r="E1716" s="2">
        <v>42.269054392343598</v>
      </c>
    </row>
    <row r="1717" spans="1:5" x14ac:dyDescent="0.25">
      <c r="A1717" s="2">
        <v>17150</v>
      </c>
      <c r="B1717" s="2">
        <v>0</v>
      </c>
      <c r="C1717" s="2">
        <v>163.33322430665501</v>
      </c>
      <c r="D1717" s="2">
        <v>80.223275580331901</v>
      </c>
      <c r="E1717" s="2">
        <v>42.1742862224907</v>
      </c>
    </row>
    <row r="1718" spans="1:5" x14ac:dyDescent="0.25">
      <c r="A1718" s="2">
        <v>17160</v>
      </c>
      <c r="B1718" s="2">
        <v>0</v>
      </c>
      <c r="C1718" s="2">
        <v>163.33322430665501</v>
      </c>
      <c r="D1718" s="2">
        <v>80.167473838114503</v>
      </c>
      <c r="E1718" s="2">
        <v>42.080009671866797</v>
      </c>
    </row>
    <row r="1719" spans="1:5" x14ac:dyDescent="0.25">
      <c r="A1719" s="2">
        <v>17170</v>
      </c>
      <c r="B1719" s="2">
        <v>0</v>
      </c>
      <c r="C1719" s="2">
        <v>163.33322430665501</v>
      </c>
      <c r="D1719" s="2">
        <v>80.111828536388202</v>
      </c>
      <c r="E1719" s="2">
        <v>41.986222188266098</v>
      </c>
    </row>
    <row r="1720" spans="1:5" x14ac:dyDescent="0.25">
      <c r="A1720" s="2">
        <v>17180</v>
      </c>
      <c r="B1720" s="2">
        <v>0</v>
      </c>
      <c r="C1720" s="2">
        <v>163.33322430665501</v>
      </c>
      <c r="D1720" s="2">
        <v>80.056333041875206</v>
      </c>
      <c r="E1720" s="2">
        <v>41.892921232888803</v>
      </c>
    </row>
    <row r="1721" spans="1:5" x14ac:dyDescent="0.25">
      <c r="A1721" s="2">
        <v>17190</v>
      </c>
      <c r="B1721" s="2">
        <v>0</v>
      </c>
      <c r="C1721" s="2">
        <v>163.33322430665501</v>
      </c>
      <c r="D1721" s="2">
        <v>80.000980988700903</v>
      </c>
      <c r="E1721" s="2">
        <v>41.8001042802588</v>
      </c>
    </row>
    <row r="1722" spans="1:5" x14ac:dyDescent="0.25">
      <c r="A1722" s="2">
        <v>17200</v>
      </c>
      <c r="B1722" s="2">
        <v>0</v>
      </c>
      <c r="C1722" s="2">
        <v>163.33322430665501</v>
      </c>
      <c r="D1722" s="2">
        <v>79.945766268224702</v>
      </c>
      <c r="E1722" s="2">
        <v>41.707768818140501</v>
      </c>
    </row>
    <row r="1723" spans="1:5" x14ac:dyDescent="0.25">
      <c r="A1723" s="2">
        <v>17210</v>
      </c>
      <c r="B1723" s="2">
        <v>0</v>
      </c>
      <c r="C1723" s="2">
        <v>163.33322430665501</v>
      </c>
      <c r="D1723" s="2">
        <v>79.890683019254794</v>
      </c>
      <c r="E1723" s="2">
        <v>41.615912347459897</v>
      </c>
    </row>
    <row r="1724" spans="1:5" x14ac:dyDescent="0.25">
      <c r="A1724" s="2">
        <v>17220</v>
      </c>
      <c r="B1724" s="2">
        <v>0</v>
      </c>
      <c r="C1724" s="2">
        <v>163.33322430665501</v>
      </c>
      <c r="D1724" s="2">
        <v>79.835725618631699</v>
      </c>
      <c r="E1724" s="2">
        <v>41.524532382224301</v>
      </c>
    </row>
    <row r="1725" spans="1:5" x14ac:dyDescent="0.25">
      <c r="A1725" s="2">
        <v>17230</v>
      </c>
      <c r="B1725" s="2">
        <v>0</v>
      </c>
      <c r="C1725" s="2">
        <v>163.33322430665501</v>
      </c>
      <c r="D1725" s="2">
        <v>79.780888672163897</v>
      </c>
      <c r="E1725" s="2">
        <v>41.433626449444901</v>
      </c>
    </row>
    <row r="1726" spans="1:5" x14ac:dyDescent="0.25">
      <c r="A1726" s="2">
        <v>17240</v>
      </c>
      <c r="B1726" s="2">
        <v>0</v>
      </c>
      <c r="C1726" s="2">
        <v>163.33322430665501</v>
      </c>
      <c r="D1726" s="2">
        <v>79.726167005908295</v>
      </c>
      <c r="E1726" s="2">
        <v>41.3431920890608</v>
      </c>
    </row>
    <row r="1727" spans="1:5" x14ac:dyDescent="0.25">
      <c r="A1727" s="2">
        <v>17250</v>
      </c>
      <c r="B1727" s="2">
        <v>0</v>
      </c>
      <c r="C1727" s="2">
        <v>163.33322430665501</v>
      </c>
      <c r="D1727" s="2">
        <v>79.671555657777006</v>
      </c>
      <c r="E1727" s="2">
        <v>41.253226853863303</v>
      </c>
    </row>
    <row r="1728" spans="1:5" x14ac:dyDescent="0.25">
      <c r="A1728" s="2">
        <v>17260</v>
      </c>
      <c r="B1728" s="2">
        <v>0</v>
      </c>
      <c r="C1728" s="2">
        <v>163.33322430665501</v>
      </c>
      <c r="D1728" s="2">
        <v>79.617049869459194</v>
      </c>
      <c r="E1728" s="2">
        <v>41.163728309421302</v>
      </c>
    </row>
    <row r="1729" spans="1:5" x14ac:dyDescent="0.25">
      <c r="A1729" s="2">
        <v>17270</v>
      </c>
      <c r="B1729" s="2">
        <v>0</v>
      </c>
      <c r="C1729" s="2">
        <v>163.33322430665501</v>
      </c>
      <c r="D1729" s="2">
        <v>79.562645078649794</v>
      </c>
      <c r="E1729" s="2">
        <v>41.074694034008701</v>
      </c>
    </row>
    <row r="1730" spans="1:5" x14ac:dyDescent="0.25">
      <c r="A1730" s="2">
        <v>17280</v>
      </c>
      <c r="B1730" s="2">
        <v>0</v>
      </c>
      <c r="C1730" s="2">
        <v>163.33322430665501</v>
      </c>
      <c r="D1730" s="2">
        <v>79.508336911569302</v>
      </c>
      <c r="E1730" s="2">
        <v>40.986121618531797</v>
      </c>
    </row>
    <row r="1731" spans="1:5" x14ac:dyDescent="0.25">
      <c r="A1731" s="2">
        <v>17290</v>
      </c>
      <c r="B1731" s="2">
        <v>0</v>
      </c>
      <c r="C1731" s="2">
        <v>163.33322430665501</v>
      </c>
      <c r="D1731" s="2">
        <v>79.454121175764598</v>
      </c>
      <c r="E1731" s="2">
        <v>40.898008666457898</v>
      </c>
    </row>
    <row r="1732" spans="1:5" x14ac:dyDescent="0.25">
      <c r="A1732" s="2">
        <v>17300</v>
      </c>
      <c r="B1732" s="2">
        <v>0</v>
      </c>
      <c r="C1732" s="2">
        <v>163.33322430665501</v>
      </c>
      <c r="D1732" s="2">
        <v>79.399993853183204</v>
      </c>
      <c r="E1732" s="2">
        <v>40.810352793744499</v>
      </c>
    </row>
    <row r="1733" spans="1:5" x14ac:dyDescent="0.25">
      <c r="A1733" s="2">
        <v>17310</v>
      </c>
      <c r="B1733" s="2">
        <v>0</v>
      </c>
      <c r="C1733" s="2">
        <v>163.33322430665501</v>
      </c>
      <c r="D1733" s="2">
        <v>79.345951093506301</v>
      </c>
      <c r="E1733" s="2">
        <v>40.7231516287708</v>
      </c>
    </row>
    <row r="1734" spans="1:5" x14ac:dyDescent="0.25">
      <c r="A1734" s="2">
        <v>17320</v>
      </c>
      <c r="B1734" s="2">
        <v>0</v>
      </c>
      <c r="C1734" s="2">
        <v>163.33322430665501</v>
      </c>
      <c r="D1734" s="2">
        <v>79.291989207734403</v>
      </c>
      <c r="E1734" s="2">
        <v>40.636402812267001</v>
      </c>
    </row>
    <row r="1735" spans="1:5" x14ac:dyDescent="0.25">
      <c r="A1735" s="2">
        <v>17330</v>
      </c>
      <c r="B1735" s="2">
        <v>0</v>
      </c>
      <c r="C1735" s="2">
        <v>163.33322430665501</v>
      </c>
      <c r="D1735" s="2">
        <v>79.238104662014194</v>
      </c>
      <c r="E1735" s="2">
        <v>40.550103997247298</v>
      </c>
    </row>
    <row r="1736" spans="1:5" x14ac:dyDescent="0.25">
      <c r="A1736" s="2">
        <v>17340</v>
      </c>
      <c r="B1736" s="2">
        <v>0</v>
      </c>
      <c r="C1736" s="2">
        <v>163.33322430665501</v>
      </c>
      <c r="D1736" s="2">
        <v>79.184294071696897</v>
      </c>
      <c r="E1736" s="2">
        <v>40.464252848942401</v>
      </c>
    </row>
    <row r="1737" spans="1:5" x14ac:dyDescent="0.25">
      <c r="A1737" s="2">
        <v>17350</v>
      </c>
      <c r="B1737" s="2">
        <v>0</v>
      </c>
      <c r="C1737" s="2">
        <v>163.33322430665501</v>
      </c>
      <c r="D1737" s="2">
        <v>79.130554195623404</v>
      </c>
      <c r="E1737" s="2">
        <v>40.378847044731799</v>
      </c>
    </row>
    <row r="1738" spans="1:5" x14ac:dyDescent="0.25">
      <c r="A1738" s="2">
        <v>17360</v>
      </c>
      <c r="B1738" s="2">
        <v>0</v>
      </c>
      <c r="C1738" s="2">
        <v>163.33322430665501</v>
      </c>
      <c r="D1738" s="2">
        <v>79.076881930621497</v>
      </c>
      <c r="E1738" s="2">
        <v>40.2938842740786</v>
      </c>
    </row>
    <row r="1739" spans="1:5" x14ac:dyDescent="0.25">
      <c r="A1739" s="2">
        <v>17370</v>
      </c>
      <c r="B1739" s="2">
        <v>0</v>
      </c>
      <c r="C1739" s="2">
        <v>163.33322430665501</v>
      </c>
      <c r="D1739" s="2">
        <v>79.023274306212599</v>
      </c>
      <c r="E1739" s="2">
        <v>40.209362238463399</v>
      </c>
    </row>
    <row r="1740" spans="1:5" x14ac:dyDescent="0.25">
      <c r="A1740" s="2">
        <v>17380</v>
      </c>
      <c r="B1740" s="2">
        <v>0</v>
      </c>
      <c r="C1740" s="2">
        <v>163.33322430665501</v>
      </c>
      <c r="D1740" s="2">
        <v>78.969728479517798</v>
      </c>
      <c r="E1740" s="2">
        <v>40.125278651319</v>
      </c>
    </row>
    <row r="1741" spans="1:5" x14ac:dyDescent="0.25">
      <c r="A1741" s="2">
        <v>17390</v>
      </c>
      <c r="B1741" s="2">
        <v>0</v>
      </c>
      <c r="C1741" s="2">
        <v>163.33322430665501</v>
      </c>
      <c r="D1741" s="2">
        <v>78.916241730355395</v>
      </c>
      <c r="E1741" s="2">
        <v>40.041631237966797</v>
      </c>
    </row>
    <row r="1742" spans="1:5" x14ac:dyDescent="0.25">
      <c r="A1742" s="2">
        <v>17400</v>
      </c>
      <c r="B1742" s="2">
        <v>0</v>
      </c>
      <c r="C1742" s="2">
        <v>163.33322430665501</v>
      </c>
      <c r="D1742" s="2">
        <v>78.862811456523204</v>
      </c>
      <c r="E1742" s="2">
        <v>39.958417735551997</v>
      </c>
    </row>
    <row r="1743" spans="1:5" x14ac:dyDescent="0.25">
      <c r="A1743" s="2">
        <v>17410</v>
      </c>
      <c r="B1743" s="2">
        <v>0</v>
      </c>
      <c r="C1743" s="2">
        <v>163.33322430665501</v>
      </c>
      <c r="D1743" s="2">
        <v>78.809435169260098</v>
      </c>
      <c r="E1743" s="2">
        <v>39.875635892980704</v>
      </c>
    </row>
    <row r="1744" spans="1:5" x14ac:dyDescent="0.25">
      <c r="A1744" s="2">
        <v>17420</v>
      </c>
      <c r="B1744" s="2">
        <v>0</v>
      </c>
      <c r="C1744" s="2">
        <v>163.33322430665501</v>
      </c>
      <c r="D1744" s="2">
        <v>78.7561104888768</v>
      </c>
      <c r="E1744" s="2">
        <v>39.793283470857197</v>
      </c>
    </row>
    <row r="1745" spans="1:5" x14ac:dyDescent="0.25">
      <c r="A1745" s="2">
        <v>17430</v>
      </c>
      <c r="B1745" s="2">
        <v>0</v>
      </c>
      <c r="C1745" s="2">
        <v>163.33322430665501</v>
      </c>
      <c r="D1745" s="2">
        <v>78.702835140552907</v>
      </c>
      <c r="E1745" s="2">
        <v>39.711358241420498</v>
      </c>
    </row>
    <row r="1746" spans="1:5" x14ac:dyDescent="0.25">
      <c r="A1746" s="2">
        <v>17440</v>
      </c>
      <c r="B1746" s="2">
        <v>0</v>
      </c>
      <c r="C1746" s="2">
        <v>163.33322430665501</v>
      </c>
      <c r="D1746" s="2">
        <v>78.649606950291698</v>
      </c>
      <c r="E1746" s="2">
        <v>39.629857988484297</v>
      </c>
    </row>
    <row r="1747" spans="1:5" x14ac:dyDescent="0.25">
      <c r="A1747" s="2">
        <v>17450</v>
      </c>
      <c r="B1747" s="2">
        <v>0</v>
      </c>
      <c r="C1747" s="2">
        <v>163.33322430665501</v>
      </c>
      <c r="D1747" s="2">
        <v>78.596423841028496</v>
      </c>
      <c r="E1747" s="2">
        <v>39.5487805073735</v>
      </c>
    </row>
    <row r="1748" spans="1:5" x14ac:dyDescent="0.25">
      <c r="A1748" s="2">
        <v>17460</v>
      </c>
      <c r="B1748" s="2">
        <v>0</v>
      </c>
      <c r="C1748" s="2">
        <v>163.33322430665501</v>
      </c>
      <c r="D1748" s="2">
        <v>78.543283828885194</v>
      </c>
      <c r="E1748" s="2">
        <v>39.468123604864402</v>
      </c>
    </row>
    <row r="1749" spans="1:5" x14ac:dyDescent="0.25">
      <c r="A1749" s="2">
        <v>17470</v>
      </c>
      <c r="B1749" s="2">
        <v>0</v>
      </c>
      <c r="C1749" s="2">
        <v>163.33322430665501</v>
      </c>
      <c r="D1749" s="2">
        <v>78.4901850195657</v>
      </c>
      <c r="E1749" s="2">
        <v>39.387885099123899</v>
      </c>
    </row>
    <row r="1750" spans="1:5" x14ac:dyDescent="0.25">
      <c r="A1750" s="2">
        <v>17480</v>
      </c>
      <c r="B1750" s="2">
        <v>0</v>
      </c>
      <c r="C1750" s="2">
        <v>163.33322430665501</v>
      </c>
      <c r="D1750" s="2">
        <v>78.437125604888905</v>
      </c>
      <c r="E1750" s="2">
        <v>39.308062819648299</v>
      </c>
    </row>
    <row r="1751" spans="1:5" x14ac:dyDescent="0.25">
      <c r="A1751" s="2">
        <v>17490</v>
      </c>
      <c r="B1751" s="2">
        <v>0</v>
      </c>
      <c r="C1751" s="2">
        <v>163.33322430665501</v>
      </c>
      <c r="D1751" s="2">
        <v>78.384103859449993</v>
      </c>
      <c r="E1751" s="2">
        <v>39.2286546072053</v>
      </c>
    </row>
    <row r="1752" spans="1:5" x14ac:dyDescent="0.25">
      <c r="A1752" s="2">
        <v>17500</v>
      </c>
      <c r="B1752" s="2">
        <v>0</v>
      </c>
      <c r="C1752" s="2">
        <v>163.33322430665501</v>
      </c>
      <c r="D1752" s="2">
        <v>78.331118137411707</v>
      </c>
      <c r="E1752" s="2">
        <v>39.149658313772598</v>
      </c>
    </row>
    <row r="1753" spans="1:5" x14ac:dyDescent="0.25">
      <c r="A1753" s="2">
        <v>17510</v>
      </c>
      <c r="B1753" s="2">
        <v>0</v>
      </c>
      <c r="C1753" s="2">
        <v>163.33322430665501</v>
      </c>
      <c r="D1753" s="2">
        <v>78.2781668694129</v>
      </c>
      <c r="E1753" s="2">
        <v>39.071071802480702</v>
      </c>
    </row>
    <row r="1754" spans="1:5" x14ac:dyDescent="0.25">
      <c r="A1754" s="2">
        <v>17520</v>
      </c>
      <c r="B1754" s="2">
        <v>0</v>
      </c>
      <c r="C1754" s="2">
        <v>163.33322430665501</v>
      </c>
      <c r="D1754" s="2">
        <v>78.225248559596196</v>
      </c>
      <c r="E1754" s="2">
        <v>38.992892947552797</v>
      </c>
    </row>
    <row r="1755" spans="1:5" x14ac:dyDescent="0.25">
      <c r="A1755" s="2">
        <v>17530</v>
      </c>
      <c r="B1755" s="2">
        <v>0</v>
      </c>
      <c r="C1755" s="2">
        <v>163.33322430665501</v>
      </c>
      <c r="D1755" s="2">
        <v>78.1723617827477</v>
      </c>
      <c r="E1755" s="2">
        <v>38.9151196342481</v>
      </c>
    </row>
    <row r="1756" spans="1:5" x14ac:dyDescent="0.25">
      <c r="A1756" s="2">
        <v>17540</v>
      </c>
      <c r="B1756" s="2">
        <v>0</v>
      </c>
      <c r="C1756" s="2">
        <v>163.33322430665501</v>
      </c>
      <c r="D1756" s="2">
        <v>78.119505181542607</v>
      </c>
      <c r="E1756" s="2">
        <v>38.837749758802403</v>
      </c>
    </row>
    <row r="1757" spans="1:5" x14ac:dyDescent="0.25">
      <c r="A1757" s="2">
        <v>17550</v>
      </c>
      <c r="B1757" s="2">
        <v>0</v>
      </c>
      <c r="C1757" s="2">
        <v>163.33322430665501</v>
      </c>
      <c r="D1757" s="2">
        <v>78.066677463898799</v>
      </c>
      <c r="E1757" s="2">
        <v>38.760781228370703</v>
      </c>
    </row>
    <row r="1758" spans="1:5" x14ac:dyDescent="0.25">
      <c r="A1758" s="2">
        <v>17560</v>
      </c>
      <c r="B1758" s="2">
        <v>0</v>
      </c>
      <c r="C1758" s="2">
        <v>163.33322430665501</v>
      </c>
      <c r="D1758" s="2">
        <v>78.013877400427702</v>
      </c>
      <c r="E1758" s="2">
        <v>38.684211960970998</v>
      </c>
    </row>
    <row r="1759" spans="1:5" x14ac:dyDescent="0.25">
      <c r="A1759" s="2">
        <v>17570</v>
      </c>
      <c r="B1759" s="2">
        <v>0</v>
      </c>
      <c r="C1759" s="2">
        <v>163.33322430665501</v>
      </c>
      <c r="D1759" s="2">
        <v>77.9611038219807</v>
      </c>
      <c r="E1759" s="2">
        <v>38.608039885426898</v>
      </c>
    </row>
    <row r="1760" spans="1:5" x14ac:dyDescent="0.25">
      <c r="A1760" s="2">
        <v>17580</v>
      </c>
      <c r="B1760" s="2">
        <v>0</v>
      </c>
      <c r="C1760" s="2">
        <v>163.33322430665501</v>
      </c>
      <c r="D1760" s="2">
        <v>77.908355617292102</v>
      </c>
      <c r="E1760" s="2">
        <v>38.532262941310599</v>
      </c>
    </row>
    <row r="1761" spans="1:5" x14ac:dyDescent="0.25">
      <c r="A1761" s="2">
        <v>17590</v>
      </c>
      <c r="B1761" s="2">
        <v>0</v>
      </c>
      <c r="C1761" s="2">
        <v>163.33322430665501</v>
      </c>
      <c r="D1761" s="2">
        <v>77.855631730706804</v>
      </c>
      <c r="E1761" s="2">
        <v>38.456879078887702</v>
      </c>
    </row>
    <row r="1762" spans="1:5" x14ac:dyDescent="0.25">
      <c r="A1762" s="2">
        <v>17600</v>
      </c>
      <c r="B1762" s="2">
        <v>0</v>
      </c>
      <c r="C1762" s="2">
        <v>163.33322430665501</v>
      </c>
      <c r="D1762" s="2">
        <v>77.802931159997797</v>
      </c>
      <c r="E1762" s="2">
        <v>38.381886259060401</v>
      </c>
    </row>
    <row r="1763" spans="1:5" x14ac:dyDescent="0.25">
      <c r="A1763" s="2">
        <v>17610</v>
      </c>
      <c r="B1763" s="2">
        <v>0</v>
      </c>
      <c r="C1763" s="2">
        <v>163.33322430665501</v>
      </c>
      <c r="D1763" s="2">
        <v>77.7502529542639</v>
      </c>
      <c r="E1763" s="2">
        <v>38.307282453312702</v>
      </c>
    </row>
    <row r="1764" spans="1:5" x14ac:dyDescent="0.25">
      <c r="A1764" s="2">
        <v>17620</v>
      </c>
      <c r="B1764" s="2">
        <v>0</v>
      </c>
      <c r="C1764" s="2">
        <v>163.33322430665501</v>
      </c>
      <c r="D1764" s="2">
        <v>77.697596211907097</v>
      </c>
      <c r="E1764" s="2">
        <v>38.233065643654498</v>
      </c>
    </row>
    <row r="1765" spans="1:5" x14ac:dyDescent="0.25">
      <c r="A1765" s="2">
        <v>17630</v>
      </c>
      <c r="B1765" s="2">
        <v>0</v>
      </c>
      <c r="C1765" s="2">
        <v>163.33322430665501</v>
      </c>
      <c r="D1765" s="2">
        <v>77.644960078687902</v>
      </c>
      <c r="E1765" s="2">
        <v>38.159233822567003</v>
      </c>
    </row>
    <row r="1766" spans="1:5" x14ac:dyDescent="0.25">
      <c r="A1766" s="2">
        <v>17640</v>
      </c>
      <c r="B1766" s="2">
        <v>0</v>
      </c>
      <c r="C1766" s="2">
        <v>163.33322430665501</v>
      </c>
      <c r="D1766" s="2">
        <v>77.592343745852702</v>
      </c>
      <c r="E1766" s="2">
        <v>38.085784992948497</v>
      </c>
    </row>
    <row r="1767" spans="1:5" x14ac:dyDescent="0.25">
      <c r="A1767" s="2">
        <v>17650</v>
      </c>
      <c r="B1767" s="2">
        <v>0</v>
      </c>
      <c r="C1767" s="2">
        <v>163.33322430665501</v>
      </c>
      <c r="D1767" s="2">
        <v>77.539746448333602</v>
      </c>
      <c r="E1767" s="2">
        <v>38.012717168059503</v>
      </c>
    </row>
    <row r="1768" spans="1:5" x14ac:dyDescent="0.25">
      <c r="A1768" s="2">
        <v>17660</v>
      </c>
      <c r="B1768" s="2">
        <v>0</v>
      </c>
      <c r="C1768" s="2">
        <v>163.33322430665501</v>
      </c>
      <c r="D1768" s="2">
        <v>77.487167463015098</v>
      </c>
      <c r="E1768" s="2">
        <v>37.940028371469097</v>
      </c>
    </row>
    <row r="1769" spans="1:5" x14ac:dyDescent="0.25">
      <c r="A1769" s="2">
        <v>17670</v>
      </c>
      <c r="B1769" s="2">
        <v>0</v>
      </c>
      <c r="C1769" s="2">
        <v>163.33322430665501</v>
      </c>
      <c r="D1769" s="2">
        <v>77.434606107067907</v>
      </c>
      <c r="E1769" s="2">
        <v>37.867716637001003</v>
      </c>
    </row>
    <row r="1770" spans="1:5" x14ac:dyDescent="0.25">
      <c r="A1770" s="2">
        <v>17680</v>
      </c>
      <c r="B1770" s="2">
        <v>0</v>
      </c>
      <c r="C1770" s="2">
        <v>163.33322430665501</v>
      </c>
      <c r="D1770" s="2">
        <v>77.3820617363439</v>
      </c>
      <c r="E1770" s="2">
        <v>37.795780008680303</v>
      </c>
    </row>
    <row r="1771" spans="1:5" x14ac:dyDescent="0.25">
      <c r="A1771" s="2">
        <v>17690</v>
      </c>
      <c r="B1771" s="2">
        <v>0</v>
      </c>
      <c r="C1771" s="2">
        <v>163.33322430665501</v>
      </c>
      <c r="D1771" s="2">
        <v>77.329533743834006</v>
      </c>
      <c r="E1771" s="2">
        <v>37.724216540680501</v>
      </c>
    </row>
    <row r="1772" spans="1:5" x14ac:dyDescent="0.25">
      <c r="A1772" s="2">
        <v>17700</v>
      </c>
      <c r="B1772" s="2">
        <v>0</v>
      </c>
      <c r="C1772" s="2">
        <v>163.33322430665501</v>
      </c>
      <c r="D1772" s="2">
        <v>77.277021558183193</v>
      </c>
      <c r="E1772" s="2">
        <v>37.653024297270598</v>
      </c>
    </row>
    <row r="1773" spans="1:5" x14ac:dyDescent="0.25">
      <c r="A1773" s="2">
        <v>17710</v>
      </c>
      <c r="B1773" s="2">
        <v>0</v>
      </c>
      <c r="C1773" s="2">
        <v>163.33322430665501</v>
      </c>
      <c r="D1773" s="2">
        <v>77.224524642262494</v>
      </c>
      <c r="E1773" s="2">
        <v>37.582201352762603</v>
      </c>
    </row>
    <row r="1774" spans="1:5" x14ac:dyDescent="0.25">
      <c r="A1774" s="2">
        <v>17720</v>
      </c>
      <c r="B1774" s="2">
        <v>0</v>
      </c>
      <c r="C1774" s="2">
        <v>163.33322430665501</v>
      </c>
      <c r="D1774" s="2">
        <v>77.172042491795693</v>
      </c>
      <c r="E1774" s="2">
        <v>37.511745791458999</v>
      </c>
    </row>
    <row r="1775" spans="1:5" x14ac:dyDescent="0.25">
      <c r="A1775" s="2">
        <v>17730</v>
      </c>
      <c r="B1775" s="2">
        <v>0</v>
      </c>
      <c r="C1775" s="2">
        <v>163.33322430665501</v>
      </c>
      <c r="D1775" s="2">
        <v>77.1195746340358</v>
      </c>
      <c r="E1775" s="2">
        <v>37.441655707601399</v>
      </c>
    </row>
    <row r="1776" spans="1:5" x14ac:dyDescent="0.25">
      <c r="A1776" s="2">
        <v>17740</v>
      </c>
      <c r="B1776" s="2">
        <v>0</v>
      </c>
      <c r="C1776" s="2">
        <v>163.33322430665501</v>
      </c>
      <c r="D1776" s="2">
        <v>77.067120626495296</v>
      </c>
      <c r="E1776" s="2">
        <v>37.371929205318096</v>
      </c>
    </row>
    <row r="1777" spans="1:5" x14ac:dyDescent="0.25">
      <c r="A1777" s="2">
        <v>17750</v>
      </c>
      <c r="B1777" s="2">
        <v>0</v>
      </c>
      <c r="C1777" s="2">
        <v>163.33322430665501</v>
      </c>
      <c r="D1777" s="2">
        <v>77.014680055721996</v>
      </c>
      <c r="E1777" s="2">
        <v>37.302564398573701</v>
      </c>
    </row>
    <row r="1778" spans="1:5" x14ac:dyDescent="0.25">
      <c r="A1778" s="2">
        <v>17760</v>
      </c>
      <c r="B1778" s="2">
        <v>0</v>
      </c>
      <c r="C1778" s="2">
        <v>163.33322430665501</v>
      </c>
      <c r="D1778" s="2">
        <v>76.962252536121994</v>
      </c>
      <c r="E1778" s="2">
        <v>37.233559411116403</v>
      </c>
    </row>
    <row r="1779" spans="1:5" x14ac:dyDescent="0.25">
      <c r="A1779" s="2">
        <v>17770</v>
      </c>
      <c r="B1779" s="2">
        <v>0</v>
      </c>
      <c r="C1779" s="2">
        <v>163.33322430665501</v>
      </c>
      <c r="D1779" s="2">
        <v>76.909837708828306</v>
      </c>
      <c r="E1779" s="2">
        <v>37.164912376429101</v>
      </c>
    </row>
    <row r="1780" spans="1:5" x14ac:dyDescent="0.25">
      <c r="A1780" s="2">
        <v>17780</v>
      </c>
      <c r="B1780" s="2">
        <v>0</v>
      </c>
      <c r="C1780" s="2">
        <v>163.33322430665501</v>
      </c>
      <c r="D1780" s="2">
        <v>76.857435240611295</v>
      </c>
      <c r="E1780" s="2">
        <v>37.096621437677499</v>
      </c>
    </row>
    <row r="1781" spans="1:5" x14ac:dyDescent="0.25">
      <c r="A1781" s="2">
        <v>17790</v>
      </c>
      <c r="B1781" s="2">
        <v>0</v>
      </c>
      <c r="C1781" s="2">
        <v>163.33322430665501</v>
      </c>
      <c r="D1781" s="2">
        <v>76.805044822831903</v>
      </c>
      <c r="E1781" s="2">
        <v>37.028684747660201</v>
      </c>
    </row>
    <row r="1782" spans="1:5" x14ac:dyDescent="0.25">
      <c r="A1782" s="2">
        <v>17800</v>
      </c>
      <c r="B1782" s="2">
        <v>0</v>
      </c>
      <c r="C1782" s="2">
        <v>163.33322430665501</v>
      </c>
      <c r="D1782" s="2">
        <v>76.752666170432505</v>
      </c>
      <c r="E1782" s="2">
        <v>36.961100468758602</v>
      </c>
    </row>
    <row r="1783" spans="1:5" x14ac:dyDescent="0.25">
      <c r="A1783" s="2">
        <v>17810</v>
      </c>
      <c r="B1783" s="2">
        <v>0</v>
      </c>
      <c r="C1783" s="2">
        <v>163.33322430665501</v>
      </c>
      <c r="D1783" s="2">
        <v>76.700299020969098</v>
      </c>
      <c r="E1783" s="2">
        <v>36.893866772887101</v>
      </c>
    </row>
    <row r="1784" spans="1:5" x14ac:dyDescent="0.25">
      <c r="A1784" s="2">
        <v>17820</v>
      </c>
      <c r="B1784" s="2">
        <v>0</v>
      </c>
      <c r="C1784" s="2">
        <v>163.33322430665501</v>
      </c>
      <c r="D1784" s="2">
        <v>76.647943133678595</v>
      </c>
      <c r="E1784" s="2">
        <v>36.826981841443903</v>
      </c>
    </row>
    <row r="1785" spans="1:5" x14ac:dyDescent="0.25">
      <c r="A1785" s="2">
        <v>17830</v>
      </c>
      <c r="B1785" s="2">
        <v>0</v>
      </c>
      <c r="C1785" s="2">
        <v>163.33322430665501</v>
      </c>
      <c r="D1785" s="2">
        <v>76.595598288581598</v>
      </c>
      <c r="E1785" s="2">
        <v>36.760443865261003</v>
      </c>
    </row>
    <row r="1786" spans="1:5" x14ac:dyDescent="0.25">
      <c r="A1786" s="2">
        <v>17840</v>
      </c>
      <c r="B1786" s="2">
        <v>0</v>
      </c>
      <c r="C1786" s="2">
        <v>163.33322430665501</v>
      </c>
      <c r="D1786" s="2">
        <v>76.543264285619898</v>
      </c>
      <c r="E1786" s="2">
        <v>36.694251044556303</v>
      </c>
    </row>
    <row r="1787" spans="1:5" x14ac:dyDescent="0.25">
      <c r="A1787" s="2">
        <v>17850</v>
      </c>
      <c r="B1787" s="2">
        <v>0</v>
      </c>
      <c r="C1787" s="2">
        <v>163.33322430665501</v>
      </c>
      <c r="D1787" s="2">
        <v>76.490940943826701</v>
      </c>
      <c r="E1787" s="2">
        <v>36.628401588884103</v>
      </c>
    </row>
    <row r="1788" spans="1:5" x14ac:dyDescent="0.25">
      <c r="A1788" s="2">
        <v>17860</v>
      </c>
      <c r="B1788" s="2">
        <v>0</v>
      </c>
      <c r="C1788" s="2">
        <v>163.33322430665501</v>
      </c>
      <c r="D1788" s="2">
        <v>76.438628100529499</v>
      </c>
      <c r="E1788" s="2">
        <v>36.562893717086403</v>
      </c>
    </row>
    <row r="1789" spans="1:5" x14ac:dyDescent="0.25">
      <c r="A1789" s="2">
        <v>17870</v>
      </c>
      <c r="B1789" s="2">
        <v>0</v>
      </c>
      <c r="C1789" s="2">
        <v>163.33322430665501</v>
      </c>
      <c r="D1789" s="2">
        <v>76.386325610580499</v>
      </c>
      <c r="E1789" s="2">
        <v>36.497725657245397</v>
      </c>
    </row>
    <row r="1790" spans="1:5" x14ac:dyDescent="0.25">
      <c r="A1790" s="2">
        <v>17880</v>
      </c>
      <c r="B1790" s="2">
        <v>0</v>
      </c>
      <c r="C1790" s="2">
        <v>163.33322430665501</v>
      </c>
      <c r="D1790" s="2">
        <v>76.334033345620796</v>
      </c>
      <c r="E1790" s="2">
        <v>36.4328956466357</v>
      </c>
    </row>
    <row r="1791" spans="1:5" x14ac:dyDescent="0.25">
      <c r="A1791" s="2">
        <v>17890</v>
      </c>
      <c r="B1791" s="2">
        <v>0</v>
      </c>
      <c r="C1791" s="2">
        <v>163.33322430665501</v>
      </c>
      <c r="D1791" s="2">
        <v>76.281751193368507</v>
      </c>
      <c r="E1791" s="2">
        <v>36.368401931675102</v>
      </c>
    </row>
    <row r="1792" spans="1:5" x14ac:dyDescent="0.25">
      <c r="A1792" s="2">
        <v>17900</v>
      </c>
      <c r="B1792" s="2">
        <v>0</v>
      </c>
      <c r="C1792" s="2">
        <v>163.33322430665501</v>
      </c>
      <c r="D1792" s="2">
        <v>76.229479056937507</v>
      </c>
      <c r="E1792" s="2">
        <v>36.304242767878797</v>
      </c>
    </row>
    <row r="1793" spans="1:5" x14ac:dyDescent="0.25">
      <c r="A1793" s="2">
        <v>17910</v>
      </c>
      <c r="B1793" s="2">
        <v>0</v>
      </c>
      <c r="C1793" s="2">
        <v>163.33322430665501</v>
      </c>
      <c r="D1793" s="2">
        <v>76.177216854178994</v>
      </c>
      <c r="E1793" s="2">
        <v>36.240416419811702</v>
      </c>
    </row>
    <row r="1794" spans="1:5" x14ac:dyDescent="0.25">
      <c r="A1794" s="2">
        <v>17920</v>
      </c>
      <c r="B1794" s="2">
        <v>0</v>
      </c>
      <c r="C1794" s="2">
        <v>163.33322430665501</v>
      </c>
      <c r="D1794" s="2">
        <v>76.124964517051694</v>
      </c>
      <c r="E1794" s="2">
        <v>36.176921161040397</v>
      </c>
    </row>
    <row r="1795" spans="1:5" x14ac:dyDescent="0.25">
      <c r="A1795" s="2">
        <v>17930</v>
      </c>
      <c r="B1795" s="2">
        <v>0</v>
      </c>
      <c r="C1795" s="2">
        <v>163.33322430665501</v>
      </c>
      <c r="D1795" s="2">
        <v>76.072721991012799</v>
      </c>
      <c r="E1795" s="2">
        <v>36.113755274088703</v>
      </c>
    </row>
    <row r="1796" spans="1:5" x14ac:dyDescent="0.25">
      <c r="A1796" s="2">
        <v>17940</v>
      </c>
      <c r="B1796" s="2">
        <v>0</v>
      </c>
      <c r="C1796" s="2">
        <v>163.33322430665501</v>
      </c>
      <c r="D1796" s="2">
        <v>76.0204892344359</v>
      </c>
      <c r="E1796" s="2">
        <v>36.0509170503883</v>
      </c>
    </row>
    <row r="1797" spans="1:5" x14ac:dyDescent="0.25">
      <c r="A1797" s="2">
        <v>17950</v>
      </c>
      <c r="B1797" s="2">
        <v>0</v>
      </c>
      <c r="C1797" s="2">
        <v>163.33322430665501</v>
      </c>
      <c r="D1797" s="2">
        <v>75.968266218047404</v>
      </c>
      <c r="E1797" s="2">
        <v>35.9884047902353</v>
      </c>
    </row>
    <row r="1798" spans="1:5" x14ac:dyDescent="0.25">
      <c r="A1798" s="2">
        <v>17960</v>
      </c>
      <c r="B1798" s="2">
        <v>0</v>
      </c>
      <c r="C1798" s="2">
        <v>163.33322430665501</v>
      </c>
      <c r="D1798" s="2">
        <v>75.916052924388197</v>
      </c>
      <c r="E1798" s="2">
        <v>35.926216802742303</v>
      </c>
    </row>
    <row r="1799" spans="1:5" x14ac:dyDescent="0.25">
      <c r="A1799" s="2">
        <v>17970</v>
      </c>
      <c r="B1799" s="2">
        <v>0</v>
      </c>
      <c r="C1799" s="2">
        <v>163.33322430665501</v>
      </c>
      <c r="D1799" s="2">
        <v>75.863849347292799</v>
      </c>
      <c r="E1799" s="2">
        <v>35.8643514057933</v>
      </c>
    </row>
    <row r="1800" spans="1:5" x14ac:dyDescent="0.25">
      <c r="A1800" s="2">
        <v>17980</v>
      </c>
      <c r="B1800" s="2">
        <v>0</v>
      </c>
      <c r="C1800" s="2">
        <v>163.33322430665501</v>
      </c>
      <c r="D1800" s="2">
        <v>75.811655491391306</v>
      </c>
      <c r="E1800" s="2">
        <v>35.802806925997899</v>
      </c>
    </row>
    <row r="1801" spans="1:5" x14ac:dyDescent="0.25">
      <c r="A1801" s="2">
        <v>17990</v>
      </c>
      <c r="B1801" s="2">
        <v>0</v>
      </c>
      <c r="C1801" s="2">
        <v>163.33322430665501</v>
      </c>
      <c r="D1801" s="2">
        <v>75.759471371628507</v>
      </c>
      <c r="E1801" s="2">
        <v>35.741581698647103</v>
      </c>
    </row>
    <row r="1802" spans="1:5" x14ac:dyDescent="0.25">
      <c r="A1802" s="2">
        <v>18000</v>
      </c>
      <c r="B1802" s="2">
        <v>0</v>
      </c>
      <c r="C1802" s="2">
        <v>163.33322430665501</v>
      </c>
      <c r="D1802" s="2">
        <v>75.707297012802698</v>
      </c>
      <c r="E1802" s="2">
        <v>35.6806740676668</v>
      </c>
    </row>
    <row r="1803" spans="1:5" x14ac:dyDescent="0.25">
      <c r="A1803" s="2">
        <v>18010</v>
      </c>
      <c r="B1803" s="2">
        <v>0</v>
      </c>
      <c r="C1803" s="2">
        <v>163.33322430665501</v>
      </c>
      <c r="D1803" s="2">
        <v>75.655132449121794</v>
      </c>
      <c r="E1803" s="2">
        <v>35.620082385573802</v>
      </c>
    </row>
    <row r="1804" spans="1:5" x14ac:dyDescent="0.25">
      <c r="A1804" s="2">
        <v>18020</v>
      </c>
      <c r="B1804" s="2">
        <v>0</v>
      </c>
      <c r="C1804" s="2">
        <v>163.33322430665501</v>
      </c>
      <c r="D1804" s="2">
        <v>75.602977723776405</v>
      </c>
      <c r="E1804" s="2">
        <v>35.559805013431202</v>
      </c>
    </row>
    <row r="1805" spans="1:5" x14ac:dyDescent="0.25">
      <c r="A1805" s="2">
        <v>18030</v>
      </c>
      <c r="B1805" s="2">
        <v>0</v>
      </c>
      <c r="C1805" s="2">
        <v>163.33322430665501</v>
      </c>
      <c r="D1805" s="2">
        <v>75.550832888529996</v>
      </c>
      <c r="E1805" s="2">
        <v>35.4998403208035</v>
      </c>
    </row>
    <row r="1806" spans="1:5" x14ac:dyDescent="0.25">
      <c r="A1806" s="2">
        <v>18040</v>
      </c>
      <c r="B1806" s="2">
        <v>0</v>
      </c>
      <c r="C1806" s="2">
        <v>163.33322430665501</v>
      </c>
      <c r="D1806" s="2">
        <v>75.498698003324293</v>
      </c>
      <c r="E1806" s="2">
        <v>35.440186685713797</v>
      </c>
    </row>
    <row r="1807" spans="1:5" x14ac:dyDescent="0.25">
      <c r="A1807" s="2">
        <v>18050</v>
      </c>
      <c r="B1807" s="2">
        <v>0</v>
      </c>
      <c r="C1807" s="2">
        <v>163.33322430665501</v>
      </c>
      <c r="D1807" s="2">
        <v>75.446573135900394</v>
      </c>
      <c r="E1807" s="2">
        <v>35.380842494598198</v>
      </c>
    </row>
    <row r="1808" spans="1:5" x14ac:dyDescent="0.25">
      <c r="A1808" s="2">
        <v>18060</v>
      </c>
      <c r="B1808" s="2">
        <v>0</v>
      </c>
      <c r="C1808" s="2">
        <v>163.33322430665501</v>
      </c>
      <c r="D1808" s="2">
        <v>75.394458361433905</v>
      </c>
      <c r="E1808" s="2">
        <v>35.321806142263497</v>
      </c>
    </row>
    <row r="1809" spans="1:5" x14ac:dyDescent="0.25">
      <c r="A1809" s="2">
        <v>18070</v>
      </c>
      <c r="B1809" s="2">
        <v>0</v>
      </c>
      <c r="C1809" s="2">
        <v>163.33322430665501</v>
      </c>
      <c r="D1809" s="2">
        <v>75.342353762185297</v>
      </c>
      <c r="E1809" s="2">
        <v>35.263076031842701</v>
      </c>
    </row>
    <row r="1810" spans="1:5" x14ac:dyDescent="0.25">
      <c r="A1810" s="2">
        <v>18080</v>
      </c>
      <c r="B1810" s="2">
        <v>0</v>
      </c>
      <c r="C1810" s="2">
        <v>163.33322430665501</v>
      </c>
      <c r="D1810" s="2">
        <v>75.290259427163406</v>
      </c>
      <c r="E1810" s="2">
        <v>35.204650574753003</v>
      </c>
    </row>
    <row r="1811" spans="1:5" x14ac:dyDescent="0.25">
      <c r="A1811" s="2">
        <v>18090</v>
      </c>
      <c r="B1811" s="2">
        <v>0</v>
      </c>
      <c r="C1811" s="2">
        <v>163.33322430665501</v>
      </c>
      <c r="D1811" s="2">
        <v>75.238175451800402</v>
      </c>
      <c r="E1811" s="2">
        <v>35.1465281906518</v>
      </c>
    </row>
    <row r="1812" spans="1:5" x14ac:dyDescent="0.25">
      <c r="A1812" s="2">
        <v>18100</v>
      </c>
      <c r="B1812" s="2">
        <v>0</v>
      </c>
      <c r="C1812" s="2">
        <v>163.33322430665501</v>
      </c>
      <c r="D1812" s="2">
        <v>75.186101937642704</v>
      </c>
      <c r="E1812" s="2">
        <v>35.0887073073946</v>
      </c>
    </row>
    <row r="1813" spans="1:5" x14ac:dyDescent="0.25">
      <c r="A1813" s="2">
        <v>18110</v>
      </c>
      <c r="B1813" s="2">
        <v>0</v>
      </c>
      <c r="C1813" s="2">
        <v>163.33322430665501</v>
      </c>
      <c r="D1813" s="2">
        <v>75.134038992050293</v>
      </c>
      <c r="E1813" s="2">
        <v>35.031186360991903</v>
      </c>
    </row>
    <row r="1814" spans="1:5" x14ac:dyDescent="0.25">
      <c r="A1814" s="2">
        <v>18120</v>
      </c>
      <c r="B1814" s="2">
        <v>0</v>
      </c>
      <c r="C1814" s="2">
        <v>163.33322430665501</v>
      </c>
      <c r="D1814" s="2">
        <v>75.0819867279112</v>
      </c>
      <c r="E1814" s="2">
        <v>34.9739637955674</v>
      </c>
    </row>
    <row r="1815" spans="1:5" x14ac:dyDescent="0.25">
      <c r="A1815" s="2">
        <v>18130</v>
      </c>
      <c r="B1815" s="2">
        <v>0</v>
      </c>
      <c r="C1815" s="2">
        <v>163.33322430665501</v>
      </c>
      <c r="D1815" s="2">
        <v>75.0299452633637</v>
      </c>
      <c r="E1815" s="2">
        <v>34.9170380633159</v>
      </c>
    </row>
    <row r="1816" spans="1:5" x14ac:dyDescent="0.25">
      <c r="A1816" s="2">
        <v>18140</v>
      </c>
      <c r="B1816" s="2">
        <v>0</v>
      </c>
      <c r="C1816" s="2">
        <v>163.33322430665501</v>
      </c>
      <c r="D1816" s="2">
        <v>74.977914721532798</v>
      </c>
      <c r="E1816" s="2">
        <v>34.860407624460599</v>
      </c>
    </row>
    <row r="1817" spans="1:5" x14ac:dyDescent="0.25">
      <c r="A1817" s="2">
        <v>18150</v>
      </c>
      <c r="B1817" s="2">
        <v>0</v>
      </c>
      <c r="C1817" s="2">
        <v>163.33322430665501</v>
      </c>
      <c r="D1817" s="2">
        <v>74.925895230273994</v>
      </c>
      <c r="E1817" s="2">
        <v>34.804070947212601</v>
      </c>
    </row>
    <row r="1818" spans="1:5" x14ac:dyDescent="0.25">
      <c r="A1818" s="2">
        <v>18160</v>
      </c>
      <c r="B1818" s="2">
        <v>0</v>
      </c>
      <c r="C1818" s="2">
        <v>163.33322430665501</v>
      </c>
      <c r="D1818" s="2">
        <v>74.873886921929397</v>
      </c>
      <c r="E1818" s="2">
        <v>34.748026507729001</v>
      </c>
    </row>
    <row r="1819" spans="1:5" x14ac:dyDescent="0.25">
      <c r="A1819" s="2">
        <v>18170</v>
      </c>
      <c r="B1819" s="2">
        <v>0</v>
      </c>
      <c r="C1819" s="2">
        <v>163.33322430665501</v>
      </c>
      <c r="D1819" s="2">
        <v>74.821889933091398</v>
      </c>
      <c r="E1819" s="2">
        <v>34.6922727900713</v>
      </c>
    </row>
    <row r="1820" spans="1:5" x14ac:dyDescent="0.25">
      <c r="A1820" s="2">
        <v>18180</v>
      </c>
      <c r="B1820" s="2">
        <v>0</v>
      </c>
      <c r="C1820" s="2">
        <v>163.33322430665501</v>
      </c>
      <c r="D1820" s="2">
        <v>74.769904404377797</v>
      </c>
      <c r="E1820" s="2">
        <v>34.636808286165099</v>
      </c>
    </row>
    <row r="1821" spans="1:5" x14ac:dyDescent="0.25">
      <c r="A1821" s="2">
        <v>18190</v>
      </c>
      <c r="B1821" s="2">
        <v>0</v>
      </c>
      <c r="C1821" s="2">
        <v>163.33322430665501</v>
      </c>
      <c r="D1821" s="2">
        <v>74.717930480213994</v>
      </c>
      <c r="E1821" s="2">
        <v>34.5816314957586</v>
      </c>
    </row>
    <row r="1822" spans="1:5" x14ac:dyDescent="0.25">
      <c r="A1822" s="2">
        <v>18200</v>
      </c>
      <c r="B1822" s="2">
        <v>0</v>
      </c>
      <c r="C1822" s="2">
        <v>163.33322430665501</v>
      </c>
      <c r="D1822" s="2">
        <v>74.6659683086245</v>
      </c>
      <c r="E1822" s="2">
        <v>34.526740926382601</v>
      </c>
    </row>
    <row r="1823" spans="1:5" x14ac:dyDescent="0.25">
      <c r="A1823" s="2">
        <v>18210</v>
      </c>
      <c r="B1823" s="2">
        <v>0</v>
      </c>
      <c r="C1823" s="2">
        <v>163.33322430665501</v>
      </c>
      <c r="D1823" s="2">
        <v>74.614018041033205</v>
      </c>
      <c r="E1823" s="2">
        <v>34.472135093309703</v>
      </c>
    </row>
    <row r="1824" spans="1:5" x14ac:dyDescent="0.25">
      <c r="A1824" s="2">
        <v>18220</v>
      </c>
      <c r="B1824" s="2">
        <v>0</v>
      </c>
      <c r="C1824" s="2">
        <v>163.33322430665501</v>
      </c>
      <c r="D1824" s="2">
        <v>74.562079832069998</v>
      </c>
      <c r="E1824" s="2">
        <v>34.417812519514399</v>
      </c>
    </row>
    <row r="1825" spans="1:5" x14ac:dyDescent="0.25">
      <c r="A1825" s="2">
        <v>18230</v>
      </c>
      <c r="B1825" s="2">
        <v>0</v>
      </c>
      <c r="C1825" s="2">
        <v>163.33322430665501</v>
      </c>
      <c r="D1825" s="2">
        <v>74.510153839386405</v>
      </c>
      <c r="E1825" s="2">
        <v>34.363771735632596</v>
      </c>
    </row>
    <row r="1826" spans="1:5" x14ac:dyDescent="0.25">
      <c r="A1826" s="2">
        <v>18240</v>
      </c>
      <c r="B1826" s="2">
        <v>0</v>
      </c>
      <c r="C1826" s="2">
        <v>163.33322430665501</v>
      </c>
      <c r="D1826" s="2">
        <v>74.458240223478796</v>
      </c>
      <c r="E1826" s="2">
        <v>34.310011279922897</v>
      </c>
    </row>
    <row r="1827" spans="1:5" x14ac:dyDescent="0.25">
      <c r="A1827" s="2">
        <v>18250</v>
      </c>
      <c r="B1827" s="2">
        <v>0</v>
      </c>
      <c r="C1827" s="2">
        <v>163.33322430665501</v>
      </c>
      <c r="D1827" s="2">
        <v>74.406339147517002</v>
      </c>
      <c r="E1827" s="2">
        <v>34.256529698226501</v>
      </c>
    </row>
    <row r="1828" spans="1:5" x14ac:dyDescent="0.25">
      <c r="A1828" s="2">
        <v>18260</v>
      </c>
      <c r="B1828" s="2">
        <v>0</v>
      </c>
      <c r="C1828" s="2">
        <v>163.33322430665501</v>
      </c>
      <c r="D1828" s="2">
        <v>74.3544507771811</v>
      </c>
      <c r="E1828" s="2">
        <v>34.203325543927399</v>
      </c>
    </row>
    <row r="1829" spans="1:5" x14ac:dyDescent="0.25">
      <c r="A1829" s="2">
        <v>18270</v>
      </c>
      <c r="B1829" s="2">
        <v>0</v>
      </c>
      <c r="C1829" s="2">
        <v>163.33322430665501</v>
      </c>
      <c r="D1829" s="2">
        <v>74.302575280504698</v>
      </c>
      <c r="E1829" s="2">
        <v>34.150397377914203</v>
      </c>
    </row>
    <row r="1830" spans="1:5" x14ac:dyDescent="0.25">
      <c r="A1830" s="2">
        <v>18280</v>
      </c>
      <c r="B1830" s="2">
        <v>0</v>
      </c>
      <c r="C1830" s="2">
        <v>163.33322430665501</v>
      </c>
      <c r="D1830" s="2">
        <v>74.250712827724101</v>
      </c>
      <c r="E1830" s="2">
        <v>34.097743768540198</v>
      </c>
    </row>
    <row r="1831" spans="1:5" x14ac:dyDescent="0.25">
      <c r="A1831" s="2">
        <v>18290</v>
      </c>
      <c r="B1831" s="2">
        <v>0</v>
      </c>
      <c r="C1831" s="2">
        <v>163.33322430665501</v>
      </c>
      <c r="D1831" s="2">
        <v>74.198863591132294</v>
      </c>
      <c r="E1831" s="2">
        <v>34.045363291585701</v>
      </c>
    </row>
    <row r="1832" spans="1:5" x14ac:dyDescent="0.25">
      <c r="A1832" s="2">
        <v>18300</v>
      </c>
      <c r="B1832" s="2">
        <v>0</v>
      </c>
      <c r="C1832" s="2">
        <v>163.33322430665501</v>
      </c>
      <c r="D1832" s="2">
        <v>74.147027744942804</v>
      </c>
      <c r="E1832" s="2">
        <v>33.993254530218202</v>
      </c>
    </row>
    <row r="1833" spans="1:5" x14ac:dyDescent="0.25">
      <c r="A1833" s="2">
        <v>18310</v>
      </c>
      <c r="B1833" s="2">
        <v>0</v>
      </c>
      <c r="C1833" s="2">
        <v>163.33322430665501</v>
      </c>
      <c r="D1833" s="2">
        <v>74.095205465152702</v>
      </c>
      <c r="E1833" s="2">
        <v>33.941416074955299</v>
      </c>
    </row>
    <row r="1834" spans="1:5" x14ac:dyDescent="0.25">
      <c r="A1834" s="2">
        <v>18320</v>
      </c>
      <c r="B1834" s="2">
        <v>0</v>
      </c>
      <c r="C1834" s="2">
        <v>163.33322430665501</v>
      </c>
      <c r="D1834" s="2">
        <v>74.043396929417696</v>
      </c>
      <c r="E1834" s="2">
        <v>33.889846523626197</v>
      </c>
    </row>
    <row r="1835" spans="1:5" x14ac:dyDescent="0.25">
      <c r="A1835" s="2">
        <v>18330</v>
      </c>
      <c r="B1835" s="2">
        <v>0</v>
      </c>
      <c r="C1835" s="2">
        <v>163.33322430665501</v>
      </c>
      <c r="D1835" s="2">
        <v>73.991602316928294</v>
      </c>
      <c r="E1835" s="2">
        <v>33.838544481333301</v>
      </c>
    </row>
    <row r="1836" spans="1:5" x14ac:dyDescent="0.25">
      <c r="A1836" s="2">
        <v>18340</v>
      </c>
      <c r="B1836" s="2">
        <v>0</v>
      </c>
      <c r="C1836" s="2">
        <v>163.33322430665501</v>
      </c>
      <c r="D1836" s="2">
        <v>73.939821808292194</v>
      </c>
      <c r="E1836" s="2">
        <v>33.787508560414899</v>
      </c>
    </row>
    <row r="1837" spans="1:5" x14ac:dyDescent="0.25">
      <c r="A1837" s="2">
        <v>18350</v>
      </c>
      <c r="B1837" s="2">
        <v>0</v>
      </c>
      <c r="C1837" s="2">
        <v>163.33322430665501</v>
      </c>
      <c r="D1837" s="2">
        <v>73.888055585420304</v>
      </c>
      <c r="E1837" s="2">
        <v>33.736737380407497</v>
      </c>
    </row>
    <row r="1838" spans="1:5" x14ac:dyDescent="0.25">
      <c r="A1838" s="2">
        <v>18360</v>
      </c>
      <c r="B1838" s="2">
        <v>0</v>
      </c>
      <c r="C1838" s="2">
        <v>163.33322430665501</v>
      </c>
      <c r="D1838" s="2">
        <v>73.836303831419499</v>
      </c>
      <c r="E1838" s="2">
        <v>33.686229568008997</v>
      </c>
    </row>
    <row r="1839" spans="1:5" x14ac:dyDescent="0.25">
      <c r="A1839" s="2">
        <v>18370</v>
      </c>
      <c r="B1839" s="2">
        <v>0</v>
      </c>
      <c r="C1839" s="2">
        <v>163.33322430665501</v>
      </c>
      <c r="D1839" s="2">
        <v>73.784566730488606</v>
      </c>
      <c r="E1839" s="2">
        <v>33.635983757040698</v>
      </c>
    </row>
    <row r="1840" spans="1:5" x14ac:dyDescent="0.25">
      <c r="A1840" s="2">
        <v>18380</v>
      </c>
      <c r="B1840" s="2">
        <v>0</v>
      </c>
      <c r="C1840" s="2">
        <v>163.33322430665501</v>
      </c>
      <c r="D1840" s="2">
        <v>73.732844467818296</v>
      </c>
      <c r="E1840" s="2">
        <v>33.585998588410902</v>
      </c>
    </row>
    <row r="1841" spans="1:5" x14ac:dyDescent="0.25">
      <c r="A1841" s="2">
        <v>18390</v>
      </c>
      <c r="B1841" s="2">
        <v>0</v>
      </c>
      <c r="C1841" s="2">
        <v>163.33322430665501</v>
      </c>
      <c r="D1841" s="2">
        <v>73.681137229495604</v>
      </c>
      <c r="E1841" s="2">
        <v>33.536272710077903</v>
      </c>
    </row>
    <row r="1842" spans="1:5" x14ac:dyDescent="0.25">
      <c r="A1842" s="2">
        <v>18400</v>
      </c>
      <c r="B1842" s="2">
        <v>0</v>
      </c>
      <c r="C1842" s="2">
        <v>163.33322430665501</v>
      </c>
      <c r="D1842" s="2">
        <v>73.629445202411901</v>
      </c>
      <c r="E1842" s="2">
        <v>33.486804777013504</v>
      </c>
    </row>
    <row r="1843" spans="1:5" x14ac:dyDescent="0.25">
      <c r="A1843" s="2">
        <v>18410</v>
      </c>
      <c r="B1843" s="2">
        <v>0</v>
      </c>
      <c r="C1843" s="2">
        <v>163.33322430665501</v>
      </c>
      <c r="D1843" s="2">
        <v>73.577768574176602</v>
      </c>
      <c r="E1843" s="2">
        <v>33.4375934511663</v>
      </c>
    </row>
    <row r="1844" spans="1:5" x14ac:dyDescent="0.25">
      <c r="A1844" s="2">
        <v>18420</v>
      </c>
      <c r="B1844" s="2">
        <v>0</v>
      </c>
      <c r="C1844" s="2">
        <v>163.33322430665501</v>
      </c>
      <c r="D1844" s="2">
        <v>73.526107533030697</v>
      </c>
      <c r="E1844" s="2">
        <v>33.388637401426799</v>
      </c>
    </row>
    <row r="1845" spans="1:5" x14ac:dyDescent="0.25">
      <c r="A1845" s="2">
        <v>18430</v>
      </c>
      <c r="B1845" s="2">
        <v>0</v>
      </c>
      <c r="C1845" s="2">
        <v>163.33322430665501</v>
      </c>
      <c r="D1845" s="2">
        <v>73.474462267767706</v>
      </c>
      <c r="E1845" s="2">
        <v>33.339935303589399</v>
      </c>
    </row>
    <row r="1846" spans="1:5" x14ac:dyDescent="0.25">
      <c r="A1846" s="2">
        <v>18440</v>
      </c>
      <c r="B1846" s="2">
        <v>0</v>
      </c>
      <c r="C1846" s="2">
        <v>163.33322430665501</v>
      </c>
      <c r="D1846" s="2">
        <v>73.422832967655907</v>
      </c>
      <c r="E1846" s="2">
        <v>33.291485840318202</v>
      </c>
    </row>
    <row r="1847" spans="1:5" x14ac:dyDescent="0.25">
      <c r="A1847" s="2">
        <v>18450</v>
      </c>
      <c r="B1847" s="2">
        <v>0</v>
      </c>
      <c r="C1847" s="2">
        <v>163.33322430665501</v>
      </c>
      <c r="D1847" s="2">
        <v>73.371219822364495</v>
      </c>
      <c r="E1847" s="2">
        <v>33.243287701110702</v>
      </c>
    </row>
    <row r="1848" spans="1:5" x14ac:dyDescent="0.25">
      <c r="A1848" s="2">
        <v>18460</v>
      </c>
      <c r="B1848" s="2">
        <v>0</v>
      </c>
      <c r="C1848" s="2">
        <v>163.33322430665501</v>
      </c>
      <c r="D1848" s="2">
        <v>73.3196230218918</v>
      </c>
      <c r="E1848" s="2">
        <v>33.1953395822622</v>
      </c>
    </row>
    <row r="1849" spans="1:5" x14ac:dyDescent="0.25">
      <c r="A1849" s="2">
        <v>18470</v>
      </c>
      <c r="B1849" s="2">
        <v>0</v>
      </c>
      <c r="C1849" s="2">
        <v>163.33322430665501</v>
      </c>
      <c r="D1849" s="2">
        <v>73.268042756498602</v>
      </c>
      <c r="E1849" s="2">
        <v>33.147640186830898</v>
      </c>
    </row>
    <row r="1850" spans="1:5" x14ac:dyDescent="0.25">
      <c r="A1850" s="2">
        <v>18480</v>
      </c>
      <c r="B1850" s="2">
        <v>0</v>
      </c>
      <c r="C1850" s="2">
        <v>163.33322430665501</v>
      </c>
      <c r="D1850" s="2">
        <v>73.216479216642398</v>
      </c>
      <c r="E1850" s="2">
        <v>33.100188224602597</v>
      </c>
    </row>
    <row r="1851" spans="1:5" x14ac:dyDescent="0.25">
      <c r="A1851" s="2">
        <v>18490</v>
      </c>
      <c r="B1851" s="2">
        <v>0</v>
      </c>
      <c r="C1851" s="2">
        <v>163.33322430665501</v>
      </c>
      <c r="D1851" s="2">
        <v>73.164932592914894</v>
      </c>
      <c r="E1851" s="2">
        <v>33.052982412056203</v>
      </c>
    </row>
    <row r="1852" spans="1:5" x14ac:dyDescent="0.25">
      <c r="A1852" s="2">
        <v>18500</v>
      </c>
      <c r="B1852" s="2">
        <v>0</v>
      </c>
      <c r="C1852" s="2">
        <v>163.33322430665501</v>
      </c>
      <c r="D1852" s="2">
        <v>73.113403075982902</v>
      </c>
      <c r="E1852" s="2">
        <v>33.006021472328499</v>
      </c>
    </row>
    <row r="1853" spans="1:5" x14ac:dyDescent="0.25">
      <c r="A1853" s="2">
        <v>18510</v>
      </c>
      <c r="B1853" s="2">
        <v>0</v>
      </c>
      <c r="C1853" s="2">
        <v>163.33322430665501</v>
      </c>
      <c r="D1853" s="2">
        <v>73.061890856531406</v>
      </c>
      <c r="E1853" s="2">
        <v>32.959304135179501</v>
      </c>
    </row>
    <row r="1854" spans="1:5" x14ac:dyDescent="0.25">
      <c r="A1854" s="2">
        <v>18520</v>
      </c>
      <c r="B1854" s="2">
        <v>0</v>
      </c>
      <c r="C1854" s="2">
        <v>163.33322430665501</v>
      </c>
      <c r="D1854" s="2">
        <v>73.010396125208104</v>
      </c>
      <c r="E1854" s="2">
        <v>32.912829136958798</v>
      </c>
    </row>
    <row r="1855" spans="1:5" x14ac:dyDescent="0.25">
      <c r="A1855" s="2">
        <v>18530</v>
      </c>
      <c r="B1855" s="2">
        <v>0</v>
      </c>
      <c r="C1855" s="2">
        <v>163.33322430665501</v>
      </c>
      <c r="D1855" s="2">
        <v>72.958919072572797</v>
      </c>
      <c r="E1855" s="2">
        <v>32.866595220571</v>
      </c>
    </row>
    <row r="1856" spans="1:5" x14ac:dyDescent="0.25">
      <c r="A1856" s="2">
        <v>18540</v>
      </c>
      <c r="B1856" s="2">
        <v>0</v>
      </c>
      <c r="C1856" s="2">
        <v>163.33322430665501</v>
      </c>
      <c r="D1856" s="2">
        <v>72.907459889045896</v>
      </c>
      <c r="E1856" s="2">
        <v>32.820601135441102</v>
      </c>
    </row>
    <row r="1857" spans="1:5" x14ac:dyDescent="0.25">
      <c r="A1857" s="2">
        <v>18550</v>
      </c>
      <c r="B1857" s="2">
        <v>0</v>
      </c>
      <c r="C1857" s="2">
        <v>163.33322430665501</v>
      </c>
      <c r="D1857" s="2">
        <v>72.856018764861602</v>
      </c>
      <c r="E1857" s="2">
        <v>32.774845637482301</v>
      </c>
    </row>
    <row r="1858" spans="1:5" x14ac:dyDescent="0.25">
      <c r="A1858" s="2">
        <v>18560</v>
      </c>
      <c r="B1858" s="2">
        <v>0</v>
      </c>
      <c r="C1858" s="2">
        <v>163.33322430665501</v>
      </c>
      <c r="D1858" s="2">
        <v>72.804595890022696</v>
      </c>
      <c r="E1858" s="2">
        <v>32.729327489059997</v>
      </c>
    </row>
    <row r="1859" spans="1:5" x14ac:dyDescent="0.25">
      <c r="A1859" s="2">
        <v>18570</v>
      </c>
      <c r="B1859" s="2">
        <v>0</v>
      </c>
      <c r="C1859" s="2">
        <v>163.33322430665501</v>
      </c>
      <c r="D1859" s="2">
        <v>72.753191454255401</v>
      </c>
      <c r="E1859" s="2">
        <v>32.684045458960803</v>
      </c>
    </row>
    <row r="1860" spans="1:5" x14ac:dyDescent="0.25">
      <c r="A1860" s="2">
        <v>18580</v>
      </c>
      <c r="B1860" s="2">
        <v>0</v>
      </c>
      <c r="C1860" s="2">
        <v>163.33322430665501</v>
      </c>
      <c r="D1860" s="2">
        <v>72.701805646970399</v>
      </c>
      <c r="E1860" s="2">
        <v>32.638998322357601</v>
      </c>
    </row>
    <row r="1861" spans="1:5" x14ac:dyDescent="0.25">
      <c r="A1861" s="2">
        <v>18590</v>
      </c>
      <c r="B1861" s="2">
        <v>0</v>
      </c>
      <c r="C1861" s="2">
        <v>163.33322430665501</v>
      </c>
      <c r="D1861" s="2">
        <v>72.650438657220207</v>
      </c>
      <c r="E1861" s="2">
        <v>32.594184860776899</v>
      </c>
    </row>
    <row r="1862" spans="1:5" x14ac:dyDescent="0.25">
      <c r="A1862" s="2">
        <v>18600</v>
      </c>
      <c r="B1862" s="2">
        <v>0</v>
      </c>
      <c r="C1862" s="2">
        <v>163.33322430665501</v>
      </c>
      <c r="D1862" s="2">
        <v>72.599090673663198</v>
      </c>
      <c r="E1862" s="2">
        <v>32.549603862065602</v>
      </c>
    </row>
    <row r="1863" spans="1:5" x14ac:dyDescent="0.25">
      <c r="A1863" s="2">
        <v>18610</v>
      </c>
      <c r="B1863" s="2">
        <v>0</v>
      </c>
      <c r="C1863" s="2">
        <v>163.33322430665501</v>
      </c>
      <c r="D1863" s="2">
        <v>72.547761884526906</v>
      </c>
      <c r="E1863" s="2">
        <v>32.505254120358799</v>
      </c>
    </row>
    <row r="1864" spans="1:5" x14ac:dyDescent="0.25">
      <c r="A1864" s="2">
        <v>18620</v>
      </c>
      <c r="B1864" s="2">
        <v>0</v>
      </c>
      <c r="C1864" s="2">
        <v>163.33322430665501</v>
      </c>
      <c r="D1864" s="2">
        <v>72.496452477573399</v>
      </c>
      <c r="E1864" s="2">
        <v>32.461134436046699</v>
      </c>
    </row>
    <row r="1865" spans="1:5" x14ac:dyDescent="0.25">
      <c r="A1865" s="2">
        <v>18630</v>
      </c>
      <c r="B1865" s="2">
        <v>0</v>
      </c>
      <c r="C1865" s="2">
        <v>163.33322430665501</v>
      </c>
      <c r="D1865" s="2">
        <v>72.4451626400663</v>
      </c>
      <c r="E1865" s="2">
        <v>32.417243615742102</v>
      </c>
    </row>
    <row r="1866" spans="1:5" x14ac:dyDescent="0.25">
      <c r="A1866" s="2">
        <v>18640</v>
      </c>
      <c r="B1866" s="2">
        <v>0</v>
      </c>
      <c r="C1866" s="2">
        <v>163.33322430665501</v>
      </c>
      <c r="D1866" s="2">
        <v>72.393892558739793</v>
      </c>
      <c r="E1866" s="2">
        <v>32.373580472248499</v>
      </c>
    </row>
    <row r="1867" spans="1:5" x14ac:dyDescent="0.25">
      <c r="A1867" s="2">
        <v>18650</v>
      </c>
      <c r="B1867" s="2">
        <v>0</v>
      </c>
      <c r="C1867" s="2">
        <v>163.33322430665501</v>
      </c>
      <c r="D1867" s="2">
        <v>72.342642419768296</v>
      </c>
      <c r="E1867" s="2">
        <v>32.3301438245282</v>
      </c>
    </row>
    <row r="1868" spans="1:5" x14ac:dyDescent="0.25">
      <c r="A1868" s="2">
        <v>18660</v>
      </c>
      <c r="B1868" s="2">
        <v>0</v>
      </c>
      <c r="C1868" s="2">
        <v>163.33322430665501</v>
      </c>
      <c r="D1868" s="2">
        <v>72.291412408738694</v>
      </c>
      <c r="E1868" s="2">
        <v>32.286932497669497</v>
      </c>
    </row>
    <row r="1869" spans="1:5" x14ac:dyDescent="0.25">
      <c r="A1869" s="2">
        <v>18670</v>
      </c>
      <c r="B1869" s="2">
        <v>0</v>
      </c>
      <c r="C1869" s="2">
        <v>163.33322430665501</v>
      </c>
      <c r="D1869" s="2">
        <v>72.240202710622498</v>
      </c>
      <c r="E1869" s="2">
        <v>32.243945322855303</v>
      </c>
    </row>
    <row r="1870" spans="1:5" x14ac:dyDescent="0.25">
      <c r="A1870" s="2">
        <v>18680</v>
      </c>
      <c r="B1870" s="2">
        <v>0</v>
      </c>
      <c r="C1870" s="2">
        <v>163.33322430665501</v>
      </c>
      <c r="D1870" s="2">
        <v>72.189013509750097</v>
      </c>
      <c r="E1870" s="2">
        <v>32.201181137331602</v>
      </c>
    </row>
    <row r="1871" spans="1:5" x14ac:dyDescent="0.25">
      <c r="A1871" s="2">
        <v>18690</v>
      </c>
      <c r="B1871" s="2">
        <v>0</v>
      </c>
      <c r="C1871" s="2">
        <v>163.33322430665501</v>
      </c>
      <c r="D1871" s="2">
        <v>72.137844989786799</v>
      </c>
      <c r="E1871" s="2">
        <v>32.158638784376301</v>
      </c>
    </row>
    <row r="1872" spans="1:5" x14ac:dyDescent="0.25">
      <c r="A1872" s="2">
        <v>18700</v>
      </c>
      <c r="B1872" s="2">
        <v>0</v>
      </c>
      <c r="C1872" s="2">
        <v>163.33322430665501</v>
      </c>
      <c r="D1872" s="2">
        <v>72.086697333709594</v>
      </c>
      <c r="E1872" s="2">
        <v>32.1163171132673</v>
      </c>
    </row>
    <row r="1873" spans="1:5" x14ac:dyDescent="0.25">
      <c r="A1873" s="2">
        <v>18710</v>
      </c>
      <c r="B1873" s="2">
        <v>0</v>
      </c>
      <c r="C1873" s="2">
        <v>163.33322430665501</v>
      </c>
      <c r="D1873" s="2">
        <v>72.035570723783806</v>
      </c>
      <c r="E1873" s="2">
        <v>32.074214979251799</v>
      </c>
    </row>
    <row r="1874" spans="1:5" x14ac:dyDescent="0.25">
      <c r="A1874" s="2">
        <v>18720</v>
      </c>
      <c r="B1874" s="2">
        <v>0</v>
      </c>
      <c r="C1874" s="2">
        <v>163.33322430665501</v>
      </c>
      <c r="D1874" s="2">
        <v>71.984465341543995</v>
      </c>
      <c r="E1874" s="2">
        <v>32.032331243515202</v>
      </c>
    </row>
    <row r="1875" spans="1:5" x14ac:dyDescent="0.25">
      <c r="A1875" s="2">
        <v>18730</v>
      </c>
      <c r="B1875" s="2">
        <v>0</v>
      </c>
      <c r="C1875" s="2">
        <v>163.33322430665501</v>
      </c>
      <c r="D1875" s="2">
        <v>71.9333813677721</v>
      </c>
      <c r="E1875" s="2">
        <v>31.9906647731503</v>
      </c>
    </row>
    <row r="1876" spans="1:5" x14ac:dyDescent="0.25">
      <c r="A1876" s="2">
        <v>18740</v>
      </c>
      <c r="B1876" s="2">
        <v>0</v>
      </c>
      <c r="C1876" s="2">
        <v>163.33322430665501</v>
      </c>
      <c r="D1876" s="2">
        <v>71.882318982480299</v>
      </c>
      <c r="E1876" s="2">
        <v>31.949214441127001</v>
      </c>
    </row>
    <row r="1877" spans="1:5" x14ac:dyDescent="0.25">
      <c r="A1877" s="2">
        <v>18750</v>
      </c>
      <c r="B1877" s="2">
        <v>0</v>
      </c>
      <c r="C1877" s="2">
        <v>163.33322430665501</v>
      </c>
      <c r="D1877" s="2">
        <v>71.831278364891403</v>
      </c>
      <c r="E1877" s="2">
        <v>31.907979126260901</v>
      </c>
    </row>
    <row r="1878" spans="1:5" x14ac:dyDescent="0.25">
      <c r="A1878" s="2">
        <v>18760</v>
      </c>
      <c r="B1878" s="2">
        <v>0</v>
      </c>
      <c r="C1878" s="2">
        <v>163.33322430665501</v>
      </c>
      <c r="D1878" s="2">
        <v>71.780259693423602</v>
      </c>
      <c r="E1878" s="2">
        <v>31.8669577131841</v>
      </c>
    </row>
    <row r="1879" spans="1:5" x14ac:dyDescent="0.25">
      <c r="A1879" s="2">
        <v>18770</v>
      </c>
      <c r="B1879" s="2">
        <v>0</v>
      </c>
      <c r="C1879" s="2">
        <v>163.33322430665501</v>
      </c>
      <c r="D1879" s="2">
        <v>71.729263145672704</v>
      </c>
      <c r="E1879" s="2">
        <v>31.826149092314299</v>
      </c>
    </row>
    <row r="1880" spans="1:5" x14ac:dyDescent="0.25">
      <c r="A1880" s="2">
        <v>18780</v>
      </c>
      <c r="B1880" s="2">
        <v>0</v>
      </c>
      <c r="C1880" s="2">
        <v>163.33322430665501</v>
      </c>
      <c r="D1880" s="2">
        <v>71.678288898398904</v>
      </c>
      <c r="E1880" s="2">
        <v>31.785552159824999</v>
      </c>
    </row>
    <row r="1881" spans="1:5" x14ac:dyDescent="0.25">
      <c r="A1881" s="2">
        <v>18790</v>
      </c>
      <c r="B1881" s="2">
        <v>0</v>
      </c>
      <c r="C1881" s="2">
        <v>163.33322430665501</v>
      </c>
      <c r="D1881" s="2">
        <v>71.627337127510501</v>
      </c>
      <c r="E1881" s="2">
        <v>31.745165817615501</v>
      </c>
    </row>
    <row r="1882" spans="1:5" x14ac:dyDescent="0.25">
      <c r="A1882" s="2">
        <v>18800</v>
      </c>
      <c r="B1882" s="2">
        <v>0</v>
      </c>
      <c r="C1882" s="2">
        <v>163.33322430665501</v>
      </c>
      <c r="D1882" s="2">
        <v>71.576408008052297</v>
      </c>
      <c r="E1882" s="2">
        <v>31.704988973281601</v>
      </c>
    </row>
    <row r="1883" spans="1:5" x14ac:dyDescent="0.25">
      <c r="A1883" s="2">
        <v>18810</v>
      </c>
      <c r="B1883" s="2">
        <v>0</v>
      </c>
      <c r="C1883" s="2">
        <v>163.33322430665501</v>
      </c>
      <c r="D1883" s="2">
        <v>71.525501714191606</v>
      </c>
      <c r="E1883" s="2">
        <v>31.6650205400855</v>
      </c>
    </row>
    <row r="1884" spans="1:5" x14ac:dyDescent="0.25">
      <c r="A1884" s="2">
        <v>18820</v>
      </c>
      <c r="B1884" s="2">
        <v>0</v>
      </c>
      <c r="C1884" s="2">
        <v>163.33322430665501</v>
      </c>
      <c r="D1884" s="2">
        <v>71.474618419206493</v>
      </c>
      <c r="E1884" s="2">
        <v>31.6252594369268</v>
      </c>
    </row>
    <row r="1885" spans="1:5" x14ac:dyDescent="0.25">
      <c r="A1885" s="2">
        <v>18830</v>
      </c>
      <c r="B1885" s="2">
        <v>0</v>
      </c>
      <c r="C1885" s="2">
        <v>163.33322430665501</v>
      </c>
      <c r="D1885" s="2">
        <v>71.423758295475395</v>
      </c>
      <c r="E1885" s="2">
        <v>31.585704588313199</v>
      </c>
    </row>
    <row r="1886" spans="1:5" x14ac:dyDescent="0.25">
      <c r="A1886" s="2">
        <v>18840</v>
      </c>
      <c r="B1886" s="2">
        <v>0</v>
      </c>
      <c r="C1886" s="2">
        <v>163.33322430665501</v>
      </c>
      <c r="D1886" s="2">
        <v>71.372921514464906</v>
      </c>
      <c r="E1886" s="2">
        <v>31.546354924331101</v>
      </c>
    </row>
    <row r="1887" spans="1:5" x14ac:dyDescent="0.25">
      <c r="A1887" s="2">
        <v>18850</v>
      </c>
      <c r="B1887" s="2">
        <v>0</v>
      </c>
      <c r="C1887" s="2">
        <v>163.33322430665501</v>
      </c>
      <c r="D1887" s="2">
        <v>71.322108246721896</v>
      </c>
      <c r="E1887" s="2">
        <v>31.507209380617699</v>
      </c>
    </row>
    <row r="1888" spans="1:5" x14ac:dyDescent="0.25">
      <c r="A1888" s="2">
        <v>18860</v>
      </c>
      <c r="B1888" s="2">
        <v>0</v>
      </c>
      <c r="C1888" s="2">
        <v>163.33322430665501</v>
      </c>
      <c r="D1888" s="2">
        <v>71.271318661862907</v>
      </c>
      <c r="E1888" s="2">
        <v>31.468266898330299</v>
      </c>
    </row>
    <row r="1889" spans="1:5" x14ac:dyDescent="0.25">
      <c r="A1889" s="2">
        <v>18870</v>
      </c>
      <c r="B1889" s="2">
        <v>0</v>
      </c>
      <c r="C1889" s="2">
        <v>163.33322430665501</v>
      </c>
      <c r="D1889" s="2">
        <v>71.220552928565695</v>
      </c>
      <c r="E1889" s="2">
        <v>31.429526424119</v>
      </c>
    </row>
    <row r="1890" spans="1:5" x14ac:dyDescent="0.25">
      <c r="A1890" s="2">
        <v>18880</v>
      </c>
      <c r="B1890" s="2">
        <v>0</v>
      </c>
      <c r="C1890" s="2">
        <v>163.33322430665501</v>
      </c>
      <c r="D1890" s="2">
        <v>71.169811214561804</v>
      </c>
      <c r="E1890" s="2">
        <v>31.390986910098899</v>
      </c>
    </row>
    <row r="1891" spans="1:5" x14ac:dyDescent="0.25">
      <c r="A1891" s="2">
        <v>18890</v>
      </c>
      <c r="B1891" s="2">
        <v>0</v>
      </c>
      <c r="C1891" s="2">
        <v>163.33322430665501</v>
      </c>
      <c r="D1891" s="2">
        <v>71.119093686628801</v>
      </c>
      <c r="E1891" s="2">
        <v>31.3526473138201</v>
      </c>
    </row>
    <row r="1892" spans="1:5" x14ac:dyDescent="0.25">
      <c r="A1892" s="2">
        <v>18900</v>
      </c>
      <c r="B1892" s="2">
        <v>0</v>
      </c>
      <c r="C1892" s="2">
        <v>163.33322430665501</v>
      </c>
      <c r="D1892" s="2">
        <v>71.068400510583103</v>
      </c>
      <c r="E1892" s="2">
        <v>31.3145065982403</v>
      </c>
    </row>
    <row r="1893" spans="1:5" x14ac:dyDescent="0.25">
      <c r="A1893" s="2">
        <v>18910</v>
      </c>
      <c r="B1893" s="2">
        <v>0</v>
      </c>
      <c r="C1893" s="2">
        <v>163.33322430665501</v>
      </c>
      <c r="D1893" s="2">
        <v>71.017731851273297</v>
      </c>
      <c r="E1893" s="2">
        <v>31.276563731696601</v>
      </c>
    </row>
    <row r="1894" spans="1:5" x14ac:dyDescent="0.25">
      <c r="A1894" s="2">
        <v>18920</v>
      </c>
      <c r="B1894" s="2">
        <v>0</v>
      </c>
      <c r="C1894" s="2">
        <v>163.33322430665501</v>
      </c>
      <c r="D1894" s="2">
        <v>70.967087872575107</v>
      </c>
      <c r="E1894" s="2">
        <v>31.238817687877901</v>
      </c>
    </row>
    <row r="1895" spans="1:5" x14ac:dyDescent="0.25">
      <c r="A1895" s="2">
        <v>18930</v>
      </c>
      <c r="B1895" s="2">
        <v>0</v>
      </c>
      <c r="C1895" s="2">
        <v>163.33322430665501</v>
      </c>
      <c r="D1895" s="2">
        <v>70.9164687373856</v>
      </c>
      <c r="E1895" s="2">
        <v>31.201267445797299</v>
      </c>
    </row>
    <row r="1896" spans="1:5" x14ac:dyDescent="0.25">
      <c r="A1896" s="2">
        <v>18940</v>
      </c>
      <c r="B1896" s="2">
        <v>0</v>
      </c>
      <c r="C1896" s="2">
        <v>163.33322430665501</v>
      </c>
      <c r="D1896" s="2">
        <v>70.865874607617897</v>
      </c>
      <c r="E1896" s="2">
        <v>31.163911989763399</v>
      </c>
    </row>
    <row r="1897" spans="1:5" x14ac:dyDescent="0.25">
      <c r="A1897" s="2">
        <v>18950</v>
      </c>
      <c r="B1897" s="2">
        <v>0</v>
      </c>
      <c r="C1897" s="2">
        <v>163.33322430665501</v>
      </c>
      <c r="D1897" s="2">
        <v>70.8153056441964</v>
      </c>
      <c r="E1897" s="2">
        <v>31.126750309353699</v>
      </c>
    </row>
    <row r="1898" spans="1:5" x14ac:dyDescent="0.25">
      <c r="A1898" s="2">
        <v>18960</v>
      </c>
      <c r="B1898" s="2">
        <v>0</v>
      </c>
      <c r="C1898" s="2">
        <v>163.33322430665501</v>
      </c>
      <c r="D1898" s="2">
        <v>70.764762007054003</v>
      </c>
      <c r="E1898" s="2">
        <v>31.089781399387601</v>
      </c>
    </row>
    <row r="1899" spans="1:5" x14ac:dyDescent="0.25">
      <c r="A1899" s="2">
        <v>18970</v>
      </c>
      <c r="B1899" s="2">
        <v>0</v>
      </c>
      <c r="C1899" s="2">
        <v>163.33322430665501</v>
      </c>
      <c r="D1899" s="2">
        <v>70.714243855126497</v>
      </c>
      <c r="E1899" s="2">
        <v>31.053004259898</v>
      </c>
    </row>
    <row r="1900" spans="1:5" x14ac:dyDescent="0.25">
      <c r="A1900" s="2">
        <v>18980</v>
      </c>
      <c r="B1900" s="2">
        <v>0</v>
      </c>
      <c r="C1900" s="2">
        <v>163.33322430665501</v>
      </c>
      <c r="D1900" s="2">
        <v>70.663751346350907</v>
      </c>
      <c r="E1900" s="2">
        <v>31.016417896105601</v>
      </c>
    </row>
    <row r="1901" spans="1:5" x14ac:dyDescent="0.25">
      <c r="A1901" s="2">
        <v>18990</v>
      </c>
      <c r="B1901" s="2">
        <v>0</v>
      </c>
      <c r="C1901" s="2">
        <v>163.33322430665501</v>
      </c>
      <c r="D1901" s="2">
        <v>70.613284637661394</v>
      </c>
      <c r="E1901" s="2">
        <v>30.980021318391</v>
      </c>
    </row>
    <row r="1902" spans="1:5" x14ac:dyDescent="0.25">
      <c r="A1902" s="2">
        <v>19000</v>
      </c>
      <c r="B1902" s="2">
        <v>0</v>
      </c>
      <c r="C1902" s="2">
        <v>163.33322430665501</v>
      </c>
      <c r="D1902" s="2">
        <v>70.562843884987501</v>
      </c>
      <c r="E1902" s="2">
        <v>30.943813542268501</v>
      </c>
    </row>
    <row r="1903" spans="1:5" x14ac:dyDescent="0.25">
      <c r="A1903" s="2">
        <v>19010</v>
      </c>
      <c r="B1903" s="2">
        <v>0</v>
      </c>
      <c r="C1903" s="2">
        <v>163.33322430665501</v>
      </c>
      <c r="D1903" s="2">
        <v>70.512429243250907</v>
      </c>
      <c r="E1903" s="2">
        <v>30.907793588359301</v>
      </c>
    </row>
    <row r="1904" spans="1:5" x14ac:dyDescent="0.25">
      <c r="A1904" s="2">
        <v>19020</v>
      </c>
      <c r="B1904" s="2">
        <v>0</v>
      </c>
      <c r="C1904" s="2">
        <v>163.33322430665501</v>
      </c>
      <c r="D1904" s="2">
        <v>70.462040866364703</v>
      </c>
      <c r="E1904" s="2">
        <v>30.871960482364202</v>
      </c>
    </row>
    <row r="1905" spans="1:5" x14ac:dyDescent="0.25">
      <c r="A1905" s="2">
        <v>19030</v>
      </c>
      <c r="B1905" s="2">
        <v>0</v>
      </c>
      <c r="C1905" s="2">
        <v>163.33322430665501</v>
      </c>
      <c r="D1905" s="2">
        <v>70.411678907230694</v>
      </c>
      <c r="E1905" s="2">
        <v>30.836313255039599</v>
      </c>
    </row>
    <row r="1906" spans="1:5" x14ac:dyDescent="0.25">
      <c r="A1906" s="2">
        <v>19040</v>
      </c>
      <c r="B1906" s="2">
        <v>0</v>
      </c>
      <c r="C1906" s="2">
        <v>163.33322430665501</v>
      </c>
      <c r="D1906" s="2">
        <v>70.361343517738305</v>
      </c>
      <c r="E1906" s="2">
        <v>30.800850942168299</v>
      </c>
    </row>
    <row r="1907" spans="1:5" x14ac:dyDescent="0.25">
      <c r="A1907" s="2">
        <v>19050</v>
      </c>
      <c r="B1907" s="2">
        <v>0</v>
      </c>
      <c r="C1907" s="2">
        <v>163.33322430665501</v>
      </c>
      <c r="D1907" s="2">
        <v>70.311034848764606</v>
      </c>
      <c r="E1907" s="2">
        <v>30.765572584535299</v>
      </c>
    </row>
    <row r="1908" spans="1:5" x14ac:dyDescent="0.25">
      <c r="A1908" s="2">
        <v>19060</v>
      </c>
      <c r="B1908" s="2">
        <v>0</v>
      </c>
      <c r="C1908" s="2">
        <v>163.33322430665501</v>
      </c>
      <c r="D1908" s="2">
        <v>70.260753050171701</v>
      </c>
      <c r="E1908" s="2">
        <v>30.730477227901499</v>
      </c>
    </row>
    <row r="1909" spans="1:5" x14ac:dyDescent="0.25">
      <c r="A1909" s="2">
        <v>19070</v>
      </c>
      <c r="B1909" s="2">
        <v>0</v>
      </c>
      <c r="C1909" s="2">
        <v>163.33322430665501</v>
      </c>
      <c r="D1909" s="2">
        <v>70.210498270807804</v>
      </c>
      <c r="E1909" s="2">
        <v>30.695563922977701</v>
      </c>
    </row>
    <row r="1910" spans="1:5" x14ac:dyDescent="0.25">
      <c r="A1910" s="2">
        <v>19080</v>
      </c>
      <c r="B1910" s="2">
        <v>0</v>
      </c>
      <c r="C1910" s="2">
        <v>163.33322430665501</v>
      </c>
      <c r="D1910" s="2">
        <v>70.160270658505894</v>
      </c>
      <c r="E1910" s="2">
        <v>30.660831725398399</v>
      </c>
    </row>
    <row r="1911" spans="1:5" x14ac:dyDescent="0.25">
      <c r="A1911" s="2">
        <v>19090</v>
      </c>
      <c r="B1911" s="2">
        <v>0</v>
      </c>
      <c r="C1911" s="2">
        <v>163.33322430665501</v>
      </c>
      <c r="D1911" s="2">
        <v>70.110070360084805</v>
      </c>
      <c r="E1911" s="2">
        <v>30.626279695698202</v>
      </c>
    </row>
    <row r="1912" spans="1:5" x14ac:dyDescent="0.25">
      <c r="A1912" s="2">
        <v>19100</v>
      </c>
      <c r="B1912" s="2">
        <v>0</v>
      </c>
      <c r="C1912" s="2">
        <v>163.33322430665501</v>
      </c>
      <c r="D1912" s="2">
        <v>70.059897521348802</v>
      </c>
      <c r="E1912" s="2">
        <v>30.591906899283401</v>
      </c>
    </row>
    <row r="1913" spans="1:5" x14ac:dyDescent="0.25">
      <c r="A1913" s="2">
        <v>19110</v>
      </c>
      <c r="B1913" s="2">
        <v>0</v>
      </c>
      <c r="C1913" s="2">
        <v>163.33322430665501</v>
      </c>
      <c r="D1913" s="2">
        <v>70.009752287087593</v>
      </c>
      <c r="E1913" s="2">
        <v>30.557712406409799</v>
      </c>
    </row>
    <row r="1914" spans="1:5" x14ac:dyDescent="0.25">
      <c r="A1914" s="2">
        <v>19120</v>
      </c>
      <c r="B1914" s="2">
        <v>0</v>
      </c>
      <c r="C1914" s="2">
        <v>163.33322430665501</v>
      </c>
      <c r="D1914" s="2">
        <v>69.9596348010772</v>
      </c>
      <c r="E1914" s="2">
        <v>30.523695292155502</v>
      </c>
    </row>
    <row r="1915" spans="1:5" x14ac:dyDescent="0.25">
      <c r="A1915" s="2">
        <v>19130</v>
      </c>
      <c r="B1915" s="2">
        <v>0</v>
      </c>
      <c r="C1915" s="2">
        <v>163.33322430665501</v>
      </c>
      <c r="D1915" s="2">
        <v>69.909545206082299</v>
      </c>
      <c r="E1915" s="2">
        <v>30.4898546363961</v>
      </c>
    </row>
    <row r="1916" spans="1:5" x14ac:dyDescent="0.25">
      <c r="A1916" s="2">
        <v>19140</v>
      </c>
      <c r="B1916" s="2">
        <v>0</v>
      </c>
      <c r="C1916" s="2">
        <v>163.33322430665501</v>
      </c>
      <c r="D1916" s="2">
        <v>69.859483643855</v>
      </c>
      <c r="E1916" s="2">
        <v>30.456189523780701</v>
      </c>
    </row>
    <row r="1917" spans="1:5" x14ac:dyDescent="0.25">
      <c r="A1917" s="2">
        <v>19150</v>
      </c>
      <c r="B1917" s="2">
        <v>0</v>
      </c>
      <c r="C1917" s="2">
        <v>163.33322430665501</v>
      </c>
      <c r="D1917" s="2">
        <v>69.809450255137506</v>
      </c>
      <c r="E1917" s="2">
        <v>30.422699043706601</v>
      </c>
    </row>
    <row r="1918" spans="1:5" x14ac:dyDescent="0.25">
      <c r="A1918" s="2">
        <v>19160</v>
      </c>
      <c r="B1918" s="2">
        <v>0</v>
      </c>
      <c r="C1918" s="2">
        <v>163.33322430665501</v>
      </c>
      <c r="D1918" s="2">
        <v>69.759445179662805</v>
      </c>
      <c r="E1918" s="2">
        <v>30.3893822902943</v>
      </c>
    </row>
    <row r="1919" spans="1:5" x14ac:dyDescent="0.25">
      <c r="A1919" s="2">
        <v>19170</v>
      </c>
      <c r="B1919" s="2">
        <v>0</v>
      </c>
      <c r="C1919" s="2">
        <v>163.33322430665501</v>
      </c>
      <c r="D1919" s="2">
        <v>69.709468556157304</v>
      </c>
      <c r="E1919" s="2">
        <v>30.356238362364302</v>
      </c>
    </row>
    <row r="1920" spans="1:5" x14ac:dyDescent="0.25">
      <c r="A1920" s="2">
        <v>19180</v>
      </c>
      <c r="B1920" s="2">
        <v>0</v>
      </c>
      <c r="C1920" s="2">
        <v>163.33322430665501</v>
      </c>
      <c r="D1920" s="2">
        <v>69.659520522341396</v>
      </c>
      <c r="E1920" s="2">
        <v>30.323266363410799</v>
      </c>
    </row>
    <row r="1921" spans="1:5" x14ac:dyDescent="0.25">
      <c r="A1921" s="2">
        <v>19190</v>
      </c>
      <c r="B1921" s="2">
        <v>0</v>
      </c>
      <c r="C1921" s="2">
        <v>163.33322430665501</v>
      </c>
      <c r="D1921" s="2">
        <v>69.609601214931502</v>
      </c>
      <c r="E1921" s="2">
        <v>30.290465401579102</v>
      </c>
    </row>
    <row r="1922" spans="1:5" x14ac:dyDescent="0.25">
      <c r="A1922" s="2">
        <v>19200</v>
      </c>
      <c r="B1922" s="2">
        <v>0</v>
      </c>
      <c r="C1922" s="2">
        <v>163.33322430665501</v>
      </c>
      <c r="D1922" s="2">
        <v>69.559710769642507</v>
      </c>
      <c r="E1922" s="2">
        <v>30.257834589640499</v>
      </c>
    </row>
    <row r="1923" spans="1:5" x14ac:dyDescent="0.25">
      <c r="A1923" s="2">
        <v>19210</v>
      </c>
      <c r="B1923" s="2">
        <v>0</v>
      </c>
      <c r="C1923" s="2">
        <v>163.33322430665501</v>
      </c>
      <c r="D1923" s="2">
        <v>69.509849321190202</v>
      </c>
      <c r="E1923" s="2">
        <v>30.225373044969199</v>
      </c>
    </row>
    <row r="1924" spans="1:5" x14ac:dyDescent="0.25">
      <c r="A1924" s="2">
        <v>19220</v>
      </c>
      <c r="B1924" s="2">
        <v>0</v>
      </c>
      <c r="C1924" s="2">
        <v>163.33322430665501</v>
      </c>
      <c r="D1924" s="2">
        <v>69.460017003293103</v>
      </c>
      <c r="E1924" s="2">
        <v>30.1930798895173</v>
      </c>
    </row>
    <row r="1925" spans="1:5" x14ac:dyDescent="0.25">
      <c r="A1925" s="2">
        <v>19230</v>
      </c>
      <c r="B1925" s="2">
        <v>0</v>
      </c>
      <c r="C1925" s="2">
        <v>163.33322430665501</v>
      </c>
      <c r="D1925" s="2">
        <v>69.410213948674695</v>
      </c>
      <c r="E1925" s="2">
        <v>30.160954249792301</v>
      </c>
    </row>
    <row r="1926" spans="1:5" x14ac:dyDescent="0.25">
      <c r="A1926" s="2">
        <v>19240</v>
      </c>
      <c r="B1926" s="2">
        <v>0</v>
      </c>
      <c r="C1926" s="2">
        <v>163.33322430665501</v>
      </c>
      <c r="D1926" s="2">
        <v>69.360440289066503</v>
      </c>
      <c r="E1926" s="2">
        <v>30.1289952568318</v>
      </c>
    </row>
    <row r="1927" spans="1:5" x14ac:dyDescent="0.25">
      <c r="A1927" s="2">
        <v>19250</v>
      </c>
      <c r="B1927" s="2">
        <v>0</v>
      </c>
      <c r="C1927" s="2">
        <v>163.33322430665501</v>
      </c>
      <c r="D1927" s="2">
        <v>69.310696155210195</v>
      </c>
      <c r="E1927" s="2">
        <v>30.097202046182101</v>
      </c>
    </row>
    <row r="1928" spans="1:5" x14ac:dyDescent="0.25">
      <c r="A1928" s="2">
        <v>19260</v>
      </c>
      <c r="B1928" s="2">
        <v>0</v>
      </c>
      <c r="C1928" s="2">
        <v>163.33322430665501</v>
      </c>
      <c r="D1928" s="2">
        <v>69.260981676861306</v>
      </c>
      <c r="E1928" s="2">
        <v>30.065573757873299</v>
      </c>
    </row>
    <row r="1929" spans="1:5" x14ac:dyDescent="0.25">
      <c r="A1929" s="2">
        <v>19270</v>
      </c>
      <c r="B1929" s="2">
        <v>0</v>
      </c>
      <c r="C1929" s="2">
        <v>163.33322430665501</v>
      </c>
      <c r="D1929" s="2">
        <v>69.2112969827906</v>
      </c>
      <c r="E1929" s="2">
        <v>30.0341095363958</v>
      </c>
    </row>
    <row r="1930" spans="1:5" x14ac:dyDescent="0.25">
      <c r="A1930" s="2">
        <v>19280</v>
      </c>
      <c r="B1930" s="2">
        <v>0</v>
      </c>
      <c r="C1930" s="2">
        <v>163.33322430665501</v>
      </c>
      <c r="D1930" s="2">
        <v>69.161642200788805</v>
      </c>
      <c r="E1930" s="2">
        <v>30.002808530678902</v>
      </c>
    </row>
    <row r="1931" spans="1:5" x14ac:dyDescent="0.25">
      <c r="A1931" s="2">
        <v>19290</v>
      </c>
      <c r="B1931" s="2">
        <v>0</v>
      </c>
      <c r="C1931" s="2">
        <v>163.33322430665501</v>
      </c>
      <c r="D1931" s="2">
        <v>69.112017457668202</v>
      </c>
      <c r="E1931" s="2">
        <v>29.971669894065698</v>
      </c>
    </row>
    <row r="1932" spans="1:5" x14ac:dyDescent="0.25">
      <c r="A1932" s="2">
        <v>19300</v>
      </c>
      <c r="B1932" s="2">
        <v>0</v>
      </c>
      <c r="C1932" s="2">
        <v>163.33322430665501</v>
      </c>
      <c r="D1932" s="2">
        <v>69.062422879266805</v>
      </c>
      <c r="E1932" s="2">
        <v>29.940692784292299</v>
      </c>
    </row>
    <row r="1933" spans="1:5" x14ac:dyDescent="0.25">
      <c r="A1933" s="2">
        <v>19310</v>
      </c>
      <c r="B1933" s="2">
        <v>0</v>
      </c>
      <c r="C1933" s="2">
        <v>163.33322430665501</v>
      </c>
      <c r="D1933" s="2">
        <v>69.012858590451103</v>
      </c>
      <c r="E1933" s="2">
        <v>29.9098763634628</v>
      </c>
    </row>
    <row r="1934" spans="1:5" x14ac:dyDescent="0.25">
      <c r="A1934" s="2">
        <v>19320</v>
      </c>
      <c r="B1934" s="2">
        <v>0</v>
      </c>
      <c r="C1934" s="2">
        <v>163.33322430665501</v>
      </c>
      <c r="D1934" s="2">
        <v>68.9633247151191</v>
      </c>
      <c r="E1934" s="2">
        <v>29.879219798028501</v>
      </c>
    </row>
    <row r="1935" spans="1:5" x14ac:dyDescent="0.25">
      <c r="A1935" s="2">
        <v>19330</v>
      </c>
      <c r="B1935" s="2">
        <v>0</v>
      </c>
      <c r="C1935" s="2">
        <v>163.33322430665501</v>
      </c>
      <c r="D1935" s="2">
        <v>68.913821376204396</v>
      </c>
      <c r="E1935" s="2">
        <v>29.8487222587646</v>
      </c>
    </row>
    <row r="1936" spans="1:5" x14ac:dyDescent="0.25">
      <c r="A1936" s="2">
        <v>19340</v>
      </c>
      <c r="B1936" s="2">
        <v>0</v>
      </c>
      <c r="C1936" s="2">
        <v>163.33322430665501</v>
      </c>
      <c r="D1936" s="2">
        <v>68.864348695679197</v>
      </c>
      <c r="E1936" s="2">
        <v>29.818382920747101</v>
      </c>
    </row>
    <row r="1937" spans="1:5" x14ac:dyDescent="0.25">
      <c r="A1937" s="2">
        <v>19350</v>
      </c>
      <c r="B1937" s="2">
        <v>0</v>
      </c>
      <c r="C1937" s="2">
        <v>163.33322430665501</v>
      </c>
      <c r="D1937" s="2">
        <v>68.814906794558098</v>
      </c>
      <c r="E1937" s="2">
        <v>29.7882009633318</v>
      </c>
    </row>
    <row r="1938" spans="1:5" x14ac:dyDescent="0.25">
      <c r="A1938" s="2">
        <v>19360</v>
      </c>
      <c r="B1938" s="2">
        <v>0</v>
      </c>
      <c r="C1938" s="2">
        <v>163.33322430665501</v>
      </c>
      <c r="D1938" s="2">
        <v>68.765495792901902</v>
      </c>
      <c r="E1938" s="2">
        <v>29.758175570131598</v>
      </c>
    </row>
    <row r="1939" spans="1:5" x14ac:dyDescent="0.25">
      <c r="A1939" s="2">
        <v>19370</v>
      </c>
      <c r="B1939" s="2">
        <v>0</v>
      </c>
      <c r="C1939" s="2">
        <v>163.33322430665501</v>
      </c>
      <c r="D1939" s="2">
        <v>68.716115809820195</v>
      </c>
      <c r="E1939" s="2">
        <v>29.7283059289934</v>
      </c>
    </row>
    <row r="1940" spans="1:5" x14ac:dyDescent="0.25">
      <c r="A1940" s="2">
        <v>19380</v>
      </c>
      <c r="B1940" s="2">
        <v>0</v>
      </c>
      <c r="C1940" s="2">
        <v>163.33322430665501</v>
      </c>
      <c r="D1940" s="2">
        <v>68.666766963476206</v>
      </c>
      <c r="E1940" s="2">
        <v>29.698591231977801</v>
      </c>
    </row>
    <row r="1941" spans="1:5" x14ac:dyDescent="0.25">
      <c r="A1941" s="2">
        <v>19390</v>
      </c>
      <c r="B1941" s="2">
        <v>0</v>
      </c>
      <c r="C1941" s="2">
        <v>163.33322430665501</v>
      </c>
      <c r="D1941" s="2">
        <v>68.617449371090501</v>
      </c>
      <c r="E1941" s="2">
        <v>29.669030675336199</v>
      </c>
    </row>
    <row r="1942" spans="1:5" x14ac:dyDescent="0.25">
      <c r="A1942" s="2">
        <v>19400</v>
      </c>
      <c r="B1942" s="2">
        <v>0</v>
      </c>
      <c r="C1942" s="2">
        <v>163.33322430665501</v>
      </c>
      <c r="D1942" s="2">
        <v>68.568163148944194</v>
      </c>
      <c r="E1942" s="2">
        <v>29.639623459489599</v>
      </c>
    </row>
    <row r="1943" spans="1:5" x14ac:dyDescent="0.25">
      <c r="A1943" s="2">
        <v>19410</v>
      </c>
      <c r="B1943" s="2">
        <v>0</v>
      </c>
      <c r="C1943" s="2">
        <v>163.33322430665501</v>
      </c>
      <c r="D1943" s="2">
        <v>68.518908412382999</v>
      </c>
      <c r="E1943" s="2">
        <v>29.610368789006401</v>
      </c>
    </row>
    <row r="1944" spans="1:5" x14ac:dyDescent="0.25">
      <c r="A1944" s="2">
        <v>19420</v>
      </c>
      <c r="B1944" s="2">
        <v>0</v>
      </c>
      <c r="C1944" s="2">
        <v>163.33322430665501</v>
      </c>
      <c r="D1944" s="2">
        <v>68.469685275821405</v>
      </c>
      <c r="E1944" s="2">
        <v>29.581265872581</v>
      </c>
    </row>
    <row r="1945" spans="1:5" x14ac:dyDescent="0.25">
      <c r="A1945" s="2">
        <v>19430</v>
      </c>
      <c r="B1945" s="2">
        <v>0</v>
      </c>
      <c r="C1945" s="2">
        <v>163.33322430665501</v>
      </c>
      <c r="D1945" s="2">
        <v>68.420493852746404</v>
      </c>
      <c r="E1945" s="2">
        <v>29.5523139230128</v>
      </c>
    </row>
    <row r="1946" spans="1:5" x14ac:dyDescent="0.25">
      <c r="A1946" s="2">
        <v>19440</v>
      </c>
      <c r="B1946" s="2">
        <v>0</v>
      </c>
      <c r="C1946" s="2">
        <v>163.33322430665501</v>
      </c>
      <c r="D1946" s="2">
        <v>68.371334255721706</v>
      </c>
      <c r="E1946" s="2">
        <v>29.5235121571849</v>
      </c>
    </row>
    <row r="1947" spans="1:5" x14ac:dyDescent="0.25">
      <c r="A1947" s="2">
        <v>19450</v>
      </c>
      <c r="B1947" s="2">
        <v>0</v>
      </c>
      <c r="C1947" s="2">
        <v>163.33322430665501</v>
      </c>
      <c r="D1947" s="2">
        <v>68.322206596391695</v>
      </c>
      <c r="E1947" s="2">
        <v>29.494859796042402</v>
      </c>
    </row>
    <row r="1948" spans="1:5" x14ac:dyDescent="0.25">
      <c r="A1948" s="2">
        <v>19460</v>
      </c>
      <c r="B1948" s="2">
        <v>0</v>
      </c>
      <c r="C1948" s="2">
        <v>163.33322430665501</v>
      </c>
      <c r="D1948" s="2">
        <v>68.273110985485005</v>
      </c>
      <c r="E1948" s="2">
        <v>29.466356064571801</v>
      </c>
    </row>
    <row r="1949" spans="1:5" x14ac:dyDescent="0.25">
      <c r="A1949" s="2">
        <v>19470</v>
      </c>
      <c r="B1949" s="2">
        <v>0</v>
      </c>
      <c r="C1949" s="2">
        <v>163.33322430665501</v>
      </c>
      <c r="D1949" s="2">
        <v>68.224047532819597</v>
      </c>
      <c r="E1949" s="2">
        <v>29.438000191779601</v>
      </c>
    </row>
    <row r="1950" spans="1:5" x14ac:dyDescent="0.25">
      <c r="A1950" s="2">
        <v>19480</v>
      </c>
      <c r="B1950" s="2">
        <v>0</v>
      </c>
      <c r="C1950" s="2">
        <v>163.33322430665501</v>
      </c>
      <c r="D1950" s="2">
        <v>68.1750163473058</v>
      </c>
      <c r="E1950" s="2">
        <v>29.4097914106719</v>
      </c>
    </row>
    <row r="1951" spans="1:5" x14ac:dyDescent="0.25">
      <c r="A1951" s="2">
        <v>19490</v>
      </c>
      <c r="B1951" s="2">
        <v>0</v>
      </c>
      <c r="C1951" s="2">
        <v>163.33322430665501</v>
      </c>
      <c r="D1951" s="2">
        <v>68.126017536951295</v>
      </c>
      <c r="E1951" s="2">
        <v>29.381728958233499</v>
      </c>
    </row>
    <row r="1952" spans="1:5" x14ac:dyDescent="0.25">
      <c r="A1952" s="2">
        <v>19500</v>
      </c>
      <c r="B1952" s="2">
        <v>0</v>
      </c>
      <c r="C1952" s="2">
        <v>163.33322430665501</v>
      </c>
      <c r="D1952" s="2">
        <v>68.0770512088651</v>
      </c>
      <c r="E1952" s="2">
        <v>29.353812075406999</v>
      </c>
    </row>
    <row r="1953" spans="1:5" x14ac:dyDescent="0.25">
      <c r="A1953" s="2">
        <v>19510</v>
      </c>
      <c r="B1953" s="2">
        <v>0</v>
      </c>
      <c r="C1953" s="2">
        <v>163.33322430665501</v>
      </c>
      <c r="D1953" s="2">
        <v>68.028117469261304</v>
      </c>
      <c r="E1953" s="2">
        <v>29.326040007072798</v>
      </c>
    </row>
    <row r="1954" spans="1:5" x14ac:dyDescent="0.25">
      <c r="A1954" s="2">
        <v>19520</v>
      </c>
      <c r="B1954" s="2">
        <v>0</v>
      </c>
      <c r="C1954" s="2">
        <v>163.33322430665501</v>
      </c>
      <c r="D1954" s="2">
        <v>67.979216423463598</v>
      </c>
      <c r="E1954" s="2">
        <v>29.2984120020283</v>
      </c>
    </row>
    <row r="1955" spans="1:5" x14ac:dyDescent="0.25">
      <c r="A1955" s="2">
        <v>19530</v>
      </c>
      <c r="B1955" s="2">
        <v>0</v>
      </c>
      <c r="C1955" s="2">
        <v>163.33322430665501</v>
      </c>
      <c r="D1955" s="2">
        <v>67.930348175910197</v>
      </c>
      <c r="E1955" s="2">
        <v>29.270927312967299</v>
      </c>
    </row>
    <row r="1956" spans="1:5" x14ac:dyDescent="0.25">
      <c r="A1956" s="2">
        <v>19540</v>
      </c>
      <c r="B1956" s="2">
        <v>0</v>
      </c>
      <c r="C1956" s="2">
        <v>163.33322430665501</v>
      </c>
      <c r="D1956" s="2">
        <v>67.881512830156794</v>
      </c>
      <c r="E1956" s="2">
        <v>29.243585196460899</v>
      </c>
    </row>
    <row r="1957" spans="1:5" x14ac:dyDescent="0.25">
      <c r="A1957" s="2">
        <v>19550</v>
      </c>
      <c r="B1957" s="2">
        <v>0</v>
      </c>
      <c r="C1957" s="2">
        <v>163.33322430665501</v>
      </c>
      <c r="D1957" s="2">
        <v>67.832710488881702</v>
      </c>
      <c r="E1957" s="2">
        <v>29.216384912935698</v>
      </c>
    </row>
    <row r="1958" spans="1:5" x14ac:dyDescent="0.25">
      <c r="A1958" s="2">
        <v>19560</v>
      </c>
      <c r="B1958" s="2">
        <v>0</v>
      </c>
      <c r="C1958" s="2">
        <v>163.33322430665501</v>
      </c>
      <c r="D1958" s="2">
        <v>67.783941253890006</v>
      </c>
      <c r="E1958" s="2">
        <v>29.189325726655301</v>
      </c>
    </row>
    <row r="1959" spans="1:5" x14ac:dyDescent="0.25">
      <c r="A1959" s="2">
        <v>19570</v>
      </c>
      <c r="B1959" s="2">
        <v>0</v>
      </c>
      <c r="C1959" s="2">
        <v>163.33322430665501</v>
      </c>
      <c r="D1959" s="2">
        <v>67.735205226117699</v>
      </c>
      <c r="E1959" s="2">
        <v>29.162406905699399</v>
      </c>
    </row>
    <row r="1960" spans="1:5" x14ac:dyDescent="0.25">
      <c r="A1960" s="2">
        <v>19580</v>
      </c>
      <c r="B1960" s="2">
        <v>0</v>
      </c>
      <c r="C1960" s="2">
        <v>163.33322430665501</v>
      </c>
      <c r="D1960" s="2">
        <v>67.686502505636</v>
      </c>
      <c r="E1960" s="2">
        <v>29.135627721945198</v>
      </c>
    </row>
    <row r="1961" spans="1:5" x14ac:dyDescent="0.25">
      <c r="A1961" s="2">
        <v>19590</v>
      </c>
      <c r="B1961" s="2">
        <v>0</v>
      </c>
      <c r="C1961" s="2">
        <v>163.33322430665501</v>
      </c>
      <c r="D1961" s="2">
        <v>67.637833191655702</v>
      </c>
      <c r="E1961" s="2">
        <v>29.108987451045898</v>
      </c>
    </row>
    <row r="1962" spans="1:5" x14ac:dyDescent="0.25">
      <c r="A1962" s="2">
        <v>19600</v>
      </c>
      <c r="B1962" s="2">
        <v>0</v>
      </c>
      <c r="C1962" s="2">
        <v>163.33322430665501</v>
      </c>
      <c r="D1962" s="2">
        <v>67.589197382532205</v>
      </c>
      <c r="E1962" s="2">
        <v>29.082485372412901</v>
      </c>
    </row>
    <row r="1963" spans="1:5" x14ac:dyDescent="0.25">
      <c r="A1963" s="2">
        <v>19610</v>
      </c>
      <c r="B1963" s="2">
        <v>0</v>
      </c>
      <c r="C1963" s="2">
        <v>163.33322430665501</v>
      </c>
      <c r="D1963" s="2">
        <v>67.540595175768502</v>
      </c>
      <c r="E1963" s="2">
        <v>29.056120769195299</v>
      </c>
    </row>
    <row r="1964" spans="1:5" x14ac:dyDescent="0.25">
      <c r="A1964" s="2">
        <v>19620</v>
      </c>
      <c r="B1964" s="2">
        <v>0</v>
      </c>
      <c r="C1964" s="2">
        <v>163.33322430665501</v>
      </c>
      <c r="D1964" s="2">
        <v>67.4920266680205</v>
      </c>
      <c r="E1964" s="2">
        <v>29.029892928260701</v>
      </c>
    </row>
    <row r="1965" spans="1:5" x14ac:dyDescent="0.25">
      <c r="A1965" s="2">
        <v>19630</v>
      </c>
      <c r="B1965" s="2">
        <v>0</v>
      </c>
      <c r="C1965" s="2">
        <v>163.33322430665501</v>
      </c>
      <c r="D1965" s="2">
        <v>67.443491955100896</v>
      </c>
      <c r="E1965" s="2">
        <v>29.003801140176002</v>
      </c>
    </row>
    <row r="1966" spans="1:5" x14ac:dyDescent="0.25">
      <c r="A1966" s="2">
        <v>19640</v>
      </c>
      <c r="B1966" s="2">
        <v>0</v>
      </c>
      <c r="C1966" s="2">
        <v>163.33322430665501</v>
      </c>
      <c r="D1966" s="2">
        <v>67.394991131983602</v>
      </c>
      <c r="E1966" s="2">
        <v>28.9778446991882</v>
      </c>
    </row>
    <row r="1967" spans="1:5" x14ac:dyDescent="0.25">
      <c r="A1967" s="2">
        <v>19650</v>
      </c>
      <c r="B1967" s="2">
        <v>0</v>
      </c>
      <c r="C1967" s="2">
        <v>163.33322430665501</v>
      </c>
      <c r="D1967" s="2">
        <v>67.346524292809093</v>
      </c>
      <c r="E1967" s="2">
        <v>28.9520229032053</v>
      </c>
    </row>
    <row r="1968" spans="1:5" x14ac:dyDescent="0.25">
      <c r="A1968" s="2">
        <v>19660</v>
      </c>
      <c r="B1968" s="2">
        <v>0</v>
      </c>
      <c r="C1968" s="2">
        <v>163.33322430665501</v>
      </c>
      <c r="D1968" s="2">
        <v>67.298091530887206</v>
      </c>
      <c r="E1968" s="2">
        <v>28.926335053777201</v>
      </c>
    </row>
    <row r="1969" spans="1:5" x14ac:dyDescent="0.25">
      <c r="A1969" s="2">
        <v>19670</v>
      </c>
      <c r="B1969" s="2">
        <v>0</v>
      </c>
      <c r="C1969" s="2">
        <v>163.33322430665501</v>
      </c>
      <c r="D1969" s="2">
        <v>67.249692938701699</v>
      </c>
      <c r="E1969" s="2">
        <v>28.900780456077001</v>
      </c>
    </row>
    <row r="1970" spans="1:5" x14ac:dyDescent="0.25">
      <c r="A1970" s="2">
        <v>19680</v>
      </c>
      <c r="B1970" s="2">
        <v>0</v>
      </c>
      <c r="C1970" s="2">
        <v>163.33322430665501</v>
      </c>
      <c r="D1970" s="2">
        <v>67.201328607915798</v>
      </c>
      <c r="E1970" s="2">
        <v>28.875358418881699</v>
      </c>
    </row>
    <row r="1971" spans="1:5" x14ac:dyDescent="0.25">
      <c r="A1971" s="2">
        <v>19690</v>
      </c>
      <c r="B1971" s="2">
        <v>0</v>
      </c>
      <c r="C1971" s="2">
        <v>163.33322430665501</v>
      </c>
      <c r="D1971" s="2">
        <v>67.152998629375801</v>
      </c>
      <c r="E1971" s="2">
        <v>28.850068254554799</v>
      </c>
    </row>
    <row r="1972" spans="1:5" x14ac:dyDescent="0.25">
      <c r="A1972" s="2">
        <v>19700</v>
      </c>
      <c r="B1972" s="2">
        <v>0</v>
      </c>
      <c r="C1972" s="2">
        <v>163.33322430665501</v>
      </c>
      <c r="D1972" s="2">
        <v>67.104703093114907</v>
      </c>
      <c r="E1972" s="2">
        <v>28.824909279025899</v>
      </c>
    </row>
    <row r="1973" spans="1:5" x14ac:dyDescent="0.25">
      <c r="A1973" s="2">
        <v>19710</v>
      </c>
      <c r="B1973" s="2">
        <v>0</v>
      </c>
      <c r="C1973" s="2">
        <v>163.33322430665501</v>
      </c>
      <c r="D1973" s="2">
        <v>67.056442088359006</v>
      </c>
      <c r="E1973" s="2">
        <v>28.7998808117739</v>
      </c>
    </row>
    <row r="1974" spans="1:5" x14ac:dyDescent="0.25">
      <c r="A1974" s="2">
        <v>19720</v>
      </c>
      <c r="B1974" s="2">
        <v>0</v>
      </c>
      <c r="C1974" s="2">
        <v>163.33322430665501</v>
      </c>
      <c r="D1974" s="2">
        <v>67.008215703529203</v>
      </c>
      <c r="E1974" s="2">
        <v>28.7749821758072</v>
      </c>
    </row>
    <row r="1975" spans="1:5" x14ac:dyDescent="0.25">
      <c r="A1975" s="2">
        <v>19730</v>
      </c>
      <c r="B1975" s="2">
        <v>0</v>
      </c>
      <c r="C1975" s="2">
        <v>163.33322430665501</v>
      </c>
      <c r="D1975" s="2">
        <v>66.960024026247197</v>
      </c>
      <c r="E1975" s="2">
        <v>28.750212697646099</v>
      </c>
    </row>
    <row r="1976" spans="1:5" x14ac:dyDescent="0.25">
      <c r="A1976" s="2">
        <v>19740</v>
      </c>
      <c r="B1976" s="2">
        <v>0</v>
      </c>
      <c r="C1976" s="2">
        <v>163.33322430665501</v>
      </c>
      <c r="D1976" s="2">
        <v>66.911867143340004</v>
      </c>
      <c r="E1976" s="2">
        <v>28.725571707304699</v>
      </c>
    </row>
    <row r="1977" spans="1:5" x14ac:dyDescent="0.25">
      <c r="A1977" s="2">
        <v>19750</v>
      </c>
      <c r="B1977" s="2">
        <v>0</v>
      </c>
      <c r="C1977" s="2">
        <v>163.33322430665501</v>
      </c>
      <c r="D1977" s="2">
        <v>66.863745140843207</v>
      </c>
      <c r="E1977" s="2">
        <v>28.7010585382721</v>
      </c>
    </row>
    <row r="1978" spans="1:5" x14ac:dyDescent="0.25">
      <c r="A1978" s="2">
        <v>19760</v>
      </c>
      <c r="B1978" s="2">
        <v>0</v>
      </c>
      <c r="C1978" s="2">
        <v>163.33322430665501</v>
      </c>
      <c r="D1978" s="2">
        <v>66.815658104006204</v>
      </c>
      <c r="E1978" s="2">
        <v>28.676672527495299</v>
      </c>
    </row>
    <row r="1979" spans="1:5" x14ac:dyDescent="0.25">
      <c r="A1979" s="2">
        <v>19770</v>
      </c>
      <c r="B1979" s="2">
        <v>0</v>
      </c>
      <c r="C1979" s="2">
        <v>163.33322430665501</v>
      </c>
      <c r="D1979" s="2">
        <v>66.767606117295699</v>
      </c>
      <c r="E1979" s="2">
        <v>28.6524130153608</v>
      </c>
    </row>
    <row r="1980" spans="1:5" x14ac:dyDescent="0.25">
      <c r="A1980" s="2">
        <v>19780</v>
      </c>
      <c r="B1980" s="2">
        <v>0</v>
      </c>
      <c r="C1980" s="2">
        <v>163.33322430665501</v>
      </c>
      <c r="D1980" s="2">
        <v>66.719589264401193</v>
      </c>
      <c r="E1980" s="2">
        <v>28.628279345676201</v>
      </c>
    </row>
    <row r="1981" spans="1:5" x14ac:dyDescent="0.25">
      <c r="A1981" s="2">
        <v>19790</v>
      </c>
      <c r="B1981" s="2">
        <v>0</v>
      </c>
      <c r="C1981" s="2">
        <v>163.33322430665501</v>
      </c>
      <c r="D1981" s="2">
        <v>66.671607628237396</v>
      </c>
      <c r="E1981" s="2">
        <v>28.6042708656536</v>
      </c>
    </row>
    <row r="1982" spans="1:5" x14ac:dyDescent="0.25">
      <c r="A1982" s="2">
        <v>19800</v>
      </c>
      <c r="B1982" s="2">
        <v>0</v>
      </c>
      <c r="C1982" s="2">
        <v>163.33322430665501</v>
      </c>
      <c r="D1982" s="2">
        <v>66.623661290950693</v>
      </c>
      <c r="E1982" s="2">
        <v>28.580386925890899</v>
      </c>
    </row>
    <row r="1983" spans="1:5" x14ac:dyDescent="0.25">
      <c r="A1983" s="2">
        <v>19810</v>
      </c>
      <c r="B1983" s="2">
        <v>0</v>
      </c>
      <c r="C1983" s="2">
        <v>163.33322430665501</v>
      </c>
      <c r="D1983" s="2">
        <v>66.575750333921604</v>
      </c>
      <c r="E1983" s="2">
        <v>28.556626880354901</v>
      </c>
    </row>
    <row r="1984" spans="1:5" x14ac:dyDescent="0.25">
      <c r="A1984" s="2">
        <v>19820</v>
      </c>
      <c r="B1984" s="2">
        <v>0</v>
      </c>
      <c r="C1984" s="2">
        <v>163.33322430665501</v>
      </c>
      <c r="D1984" s="2">
        <v>66.527874837770398</v>
      </c>
      <c r="E1984" s="2">
        <v>28.5329900863637</v>
      </c>
    </row>
    <row r="1985" spans="1:5" x14ac:dyDescent="0.25">
      <c r="A1985" s="2">
        <v>19830</v>
      </c>
      <c r="B1985" s="2">
        <v>0</v>
      </c>
      <c r="C1985" s="2">
        <v>163.33322430665501</v>
      </c>
      <c r="D1985" s="2">
        <v>66.480034882359902</v>
      </c>
      <c r="E1985" s="2">
        <v>28.509475904568699</v>
      </c>
    </row>
    <row r="1986" spans="1:5" x14ac:dyDescent="0.25">
      <c r="A1986" s="2">
        <v>19840</v>
      </c>
      <c r="B1986" s="2">
        <v>0</v>
      </c>
      <c r="C1986" s="2">
        <v>163.33322430665501</v>
      </c>
      <c r="D1986" s="2">
        <v>66.432230546801094</v>
      </c>
      <c r="E1986" s="2">
        <v>28.486083698938501</v>
      </c>
    </row>
    <row r="1987" spans="1:5" x14ac:dyDescent="0.25">
      <c r="A1987" s="2">
        <v>19850</v>
      </c>
      <c r="B1987" s="2">
        <v>0</v>
      </c>
      <c r="C1987" s="2">
        <v>163.33322430665501</v>
      </c>
      <c r="D1987" s="2">
        <v>66.384461909457102</v>
      </c>
      <c r="E1987" s="2">
        <v>28.462812836740699</v>
      </c>
    </row>
    <row r="1988" spans="1:5" x14ac:dyDescent="0.25">
      <c r="A1988" s="2">
        <v>19860</v>
      </c>
      <c r="B1988" s="2">
        <v>0</v>
      </c>
      <c r="C1988" s="2">
        <v>163.33322430665501</v>
      </c>
      <c r="D1988" s="2">
        <v>66.336729047946406</v>
      </c>
      <c r="E1988" s="2">
        <v>28.4396626885252</v>
      </c>
    </row>
    <row r="1989" spans="1:5" x14ac:dyDescent="0.25">
      <c r="A1989" s="2">
        <v>19870</v>
      </c>
      <c r="B1989" s="2">
        <v>0</v>
      </c>
      <c r="C1989" s="2">
        <v>163.33322430665501</v>
      </c>
      <c r="D1989" s="2">
        <v>66.289032039148097</v>
      </c>
      <c r="E1989" s="2">
        <v>28.4166326281068</v>
      </c>
    </row>
    <row r="1990" spans="1:5" x14ac:dyDescent="0.25">
      <c r="A1990" s="2">
        <v>19880</v>
      </c>
      <c r="B1990" s="2">
        <v>0</v>
      </c>
      <c r="C1990" s="2">
        <v>163.33322430665501</v>
      </c>
      <c r="D1990" s="2">
        <v>66.241370959205796</v>
      </c>
      <c r="E1990" s="2">
        <v>28.393722032548499</v>
      </c>
    </row>
    <row r="1991" spans="1:5" x14ac:dyDescent="0.25">
      <c r="A1991" s="2">
        <v>19890</v>
      </c>
      <c r="B1991" s="2">
        <v>0</v>
      </c>
      <c r="C1991" s="2">
        <v>163.33322430665501</v>
      </c>
      <c r="D1991" s="2">
        <v>66.193745883531506</v>
      </c>
      <c r="E1991" s="2">
        <v>28.3709302821451</v>
      </c>
    </row>
    <row r="1992" spans="1:5" x14ac:dyDescent="0.25">
      <c r="A1992" s="2">
        <v>19900</v>
      </c>
      <c r="B1992" s="2">
        <v>0</v>
      </c>
      <c r="C1992" s="2">
        <v>163.33322430665501</v>
      </c>
      <c r="D1992" s="2">
        <v>66.146156886810303</v>
      </c>
      <c r="E1992" s="2">
        <v>28.3482567604058</v>
      </c>
    </row>
    <row r="1993" spans="1:5" x14ac:dyDescent="0.25">
      <c r="A1993" s="2">
        <v>19910</v>
      </c>
      <c r="B1993" s="2">
        <v>0</v>
      </c>
      <c r="C1993" s="2">
        <v>163.33322430665501</v>
      </c>
      <c r="D1993" s="2">
        <v>66.098604043004002</v>
      </c>
      <c r="E1993" s="2">
        <v>28.325700854037901</v>
      </c>
    </row>
    <row r="1994" spans="1:5" x14ac:dyDescent="0.25">
      <c r="A1994" s="2">
        <v>19920</v>
      </c>
      <c r="B1994" s="2">
        <v>0</v>
      </c>
      <c r="C1994" s="2">
        <v>163.33322430665501</v>
      </c>
      <c r="D1994" s="2">
        <v>66.051087425355306</v>
      </c>
      <c r="E1994" s="2">
        <v>28.303261952929901</v>
      </c>
    </row>
    <row r="1995" spans="1:5" x14ac:dyDescent="0.25">
      <c r="A1995" s="2">
        <v>19930</v>
      </c>
      <c r="B1995" s="2">
        <v>0</v>
      </c>
      <c r="C1995" s="2">
        <v>163.33322430665501</v>
      </c>
      <c r="D1995" s="2">
        <v>66.003607106392494</v>
      </c>
      <c r="E1995" s="2">
        <v>28.280939450135101</v>
      </c>
    </row>
    <row r="1996" spans="1:5" x14ac:dyDescent="0.25">
      <c r="A1996" s="2">
        <v>19940</v>
      </c>
      <c r="B1996" s="2">
        <v>0</v>
      </c>
      <c r="C1996" s="2">
        <v>163.33322430665501</v>
      </c>
      <c r="D1996" s="2">
        <v>65.956163157932707</v>
      </c>
      <c r="E1996" s="2">
        <v>28.258732741855301</v>
      </c>
    </row>
    <row r="1997" spans="1:5" x14ac:dyDescent="0.25">
      <c r="A1997" s="2">
        <v>19950</v>
      </c>
      <c r="B1997" s="2">
        <v>0</v>
      </c>
      <c r="C1997" s="2">
        <v>163.33322430665501</v>
      </c>
      <c r="D1997" s="2">
        <v>65.908755651087006</v>
      </c>
      <c r="E1997" s="2">
        <v>28.236641227424499</v>
      </c>
    </row>
    <row r="1998" spans="1:5" x14ac:dyDescent="0.25">
      <c r="A1998" s="2">
        <v>19960</v>
      </c>
      <c r="B1998" s="2">
        <v>0</v>
      </c>
      <c r="C1998" s="2">
        <v>163.33322430665501</v>
      </c>
      <c r="D1998" s="2">
        <v>65.8613846562628</v>
      </c>
      <c r="E1998" s="2">
        <v>28.214664309292498</v>
      </c>
    </row>
    <row r="1999" spans="1:5" x14ac:dyDescent="0.25">
      <c r="A1999" s="2">
        <v>19970</v>
      </c>
      <c r="B1999" s="2">
        <v>0</v>
      </c>
      <c r="C1999" s="2">
        <v>163.33322430665501</v>
      </c>
      <c r="D1999" s="2">
        <v>65.814050243170499</v>
      </c>
      <c r="E1999" s="2">
        <v>28.1928013930088</v>
      </c>
    </row>
    <row r="2000" spans="1:5" x14ac:dyDescent="0.25">
      <c r="A2000" s="2">
        <v>19980</v>
      </c>
      <c r="B2000" s="2">
        <v>0</v>
      </c>
      <c r="C2000" s="2">
        <v>163.33322430665501</v>
      </c>
      <c r="D2000" s="2">
        <v>65.766752480824707</v>
      </c>
      <c r="E2000" s="2">
        <v>28.171051887206499</v>
      </c>
    </row>
    <row r="2001" spans="1:5" x14ac:dyDescent="0.25">
      <c r="A2001" s="2">
        <v>19990</v>
      </c>
      <c r="B2001" s="2">
        <v>0</v>
      </c>
      <c r="C2001" s="2">
        <v>163.33322430665501</v>
      </c>
      <c r="D2001" s="2">
        <v>65.719491437550204</v>
      </c>
      <c r="E2001" s="2">
        <v>28.1494152035864</v>
      </c>
    </row>
    <row r="2002" spans="1:5" x14ac:dyDescent="0.25">
      <c r="A2002" s="2">
        <v>20000</v>
      </c>
      <c r="B2002" s="2">
        <v>0</v>
      </c>
      <c r="C2002" s="2">
        <v>163.33322430665501</v>
      </c>
      <c r="D2002" s="2">
        <v>65.672267180985102</v>
      </c>
      <c r="E2002" s="2">
        <v>28.127890756900999</v>
      </c>
    </row>
    <row r="2003" spans="1:5" x14ac:dyDescent="0.25">
      <c r="A2003" s="2">
        <v>20010</v>
      </c>
      <c r="B2003" s="2">
        <v>0</v>
      </c>
      <c r="C2003" s="2">
        <v>163.33322430665501</v>
      </c>
      <c r="D2003" s="2">
        <v>65.625079778085606</v>
      </c>
      <c r="E2003" s="2">
        <v>28.106477964938701</v>
      </c>
    </row>
    <row r="2004" spans="1:5" x14ac:dyDescent="0.25">
      <c r="A2004" s="2">
        <v>20020</v>
      </c>
      <c r="B2004" s="2">
        <v>0</v>
      </c>
      <c r="C2004" s="2">
        <v>163.33322430665501</v>
      </c>
      <c r="D2004" s="2">
        <v>65.577929295128499</v>
      </c>
      <c r="E2004" s="2">
        <v>28.0851762485077</v>
      </c>
    </row>
    <row r="2005" spans="1:5" x14ac:dyDescent="0.25">
      <c r="A2005" s="2">
        <v>20030</v>
      </c>
      <c r="B2005" s="2">
        <v>0</v>
      </c>
      <c r="C2005" s="2">
        <v>163.33322430665501</v>
      </c>
      <c r="D2005" s="2">
        <v>65.530815797716897</v>
      </c>
      <c r="E2005" s="2">
        <v>28.063985031421101</v>
      </c>
    </row>
    <row r="2006" spans="1:5" x14ac:dyDescent="0.25">
      <c r="A2006" s="2">
        <v>20040</v>
      </c>
      <c r="B2006" s="2">
        <v>0</v>
      </c>
      <c r="C2006" s="2">
        <v>163.33322430665501</v>
      </c>
      <c r="D2006" s="2">
        <v>65.483739350782898</v>
      </c>
      <c r="E2006" s="2">
        <v>28.042903740480899</v>
      </c>
    </row>
    <row r="2007" spans="1:5" x14ac:dyDescent="0.25">
      <c r="A2007" s="2">
        <v>20050</v>
      </c>
      <c r="B2007" s="2">
        <v>0</v>
      </c>
      <c r="C2007" s="2">
        <v>163.33322430665501</v>
      </c>
      <c r="D2007" s="2">
        <v>65.436700018592006</v>
      </c>
      <c r="E2007" s="2">
        <v>28.0219318054619</v>
      </c>
    </row>
    <row r="2008" spans="1:5" x14ac:dyDescent="0.25">
      <c r="A2008" s="2">
        <v>20060</v>
      </c>
      <c r="B2008" s="2">
        <v>0</v>
      </c>
      <c r="C2008" s="2">
        <v>163.33322430665501</v>
      </c>
      <c r="D2008" s="2">
        <v>65.389697864747106</v>
      </c>
      <c r="E2008" s="2">
        <v>28.001068659097601</v>
      </c>
    </row>
    <row r="2009" spans="1:5" x14ac:dyDescent="0.25">
      <c r="A2009" s="2">
        <v>20070</v>
      </c>
      <c r="B2009" s="2">
        <v>0</v>
      </c>
      <c r="C2009" s="2">
        <v>163.33322430665501</v>
      </c>
      <c r="D2009" s="2">
        <v>65.342732952191795</v>
      </c>
      <c r="E2009" s="2">
        <v>27.980313737063799</v>
      </c>
    </row>
    <row r="2010" spans="1:5" x14ac:dyDescent="0.25">
      <c r="A2010" s="2">
        <v>20080</v>
      </c>
      <c r="B2010" s="2">
        <v>0</v>
      </c>
      <c r="C2010" s="2">
        <v>163.33322430665501</v>
      </c>
      <c r="D2010" s="2">
        <v>65.295805343215093</v>
      </c>
      <c r="E2010" s="2">
        <v>27.959666477963101</v>
      </c>
    </row>
    <row r="2011" spans="1:5" x14ac:dyDescent="0.25">
      <c r="A2011" s="2">
        <v>20090</v>
      </c>
      <c r="B2011" s="2">
        <v>0</v>
      </c>
      <c r="C2011" s="2">
        <v>163.33322430665501</v>
      </c>
      <c r="D2011" s="2">
        <v>65.248915099454905</v>
      </c>
      <c r="E2011" s="2">
        <v>27.939126323311001</v>
      </c>
    </row>
    <row r="2012" spans="1:5" x14ac:dyDescent="0.25">
      <c r="A2012" s="2">
        <v>20100</v>
      </c>
      <c r="B2012" s="2">
        <v>0</v>
      </c>
      <c r="C2012" s="2">
        <v>163.33322430665501</v>
      </c>
      <c r="D2012" s="2">
        <v>65.202062281901505</v>
      </c>
      <c r="E2012" s="2">
        <v>27.9186927175199</v>
      </c>
    </row>
    <row r="2013" spans="1:5" x14ac:dyDescent="0.25">
      <c r="A2013" s="2">
        <v>20110</v>
      </c>
      <c r="B2013" s="2">
        <v>0</v>
      </c>
      <c r="C2013" s="2">
        <v>163.33322430665501</v>
      </c>
      <c r="D2013" s="2">
        <v>65.155246950901997</v>
      </c>
      <c r="E2013" s="2">
        <v>27.8983651078841</v>
      </c>
    </row>
    <row r="2014" spans="1:5" x14ac:dyDescent="0.25">
      <c r="A2014" s="2">
        <v>20120</v>
      </c>
      <c r="B2014" s="2">
        <v>0</v>
      </c>
      <c r="C2014" s="2">
        <v>163.33322430665501</v>
      </c>
      <c r="D2014" s="2">
        <v>65.108469166163999</v>
      </c>
      <c r="E2014" s="2">
        <v>27.878142944565099</v>
      </c>
    </row>
    <row r="2015" spans="1:5" x14ac:dyDescent="0.25">
      <c r="A2015" s="2">
        <v>20130</v>
      </c>
      <c r="B2015" s="2">
        <v>0</v>
      </c>
      <c r="C2015" s="2">
        <v>163.33322430665501</v>
      </c>
      <c r="D2015" s="2">
        <v>65.061728986758496</v>
      </c>
      <c r="E2015" s="2">
        <v>27.858025680576699</v>
      </c>
    </row>
    <row r="2016" spans="1:5" x14ac:dyDescent="0.25">
      <c r="A2016" s="2">
        <v>20140</v>
      </c>
      <c r="B2016" s="2">
        <v>0</v>
      </c>
      <c r="C2016" s="2">
        <v>163.33322430665501</v>
      </c>
      <c r="D2016" s="2">
        <v>65.015026471124798</v>
      </c>
      <c r="E2016" s="2">
        <v>27.838012771769499</v>
      </c>
    </row>
    <row r="2017" spans="1:5" x14ac:dyDescent="0.25">
      <c r="A2017" s="2">
        <v>20150</v>
      </c>
      <c r="B2017" s="2">
        <v>0</v>
      </c>
      <c r="C2017" s="2">
        <v>163.33322430665501</v>
      </c>
      <c r="D2017" s="2">
        <v>64.968361677073901</v>
      </c>
      <c r="E2017" s="2">
        <v>27.8181036768176</v>
      </c>
    </row>
    <row r="2018" spans="1:5" x14ac:dyDescent="0.25">
      <c r="A2018" s="2">
        <v>20160</v>
      </c>
      <c r="B2018" s="2">
        <v>0</v>
      </c>
      <c r="C2018" s="2">
        <v>163.33322430665501</v>
      </c>
      <c r="D2018" s="2">
        <v>64.921734661792101</v>
      </c>
      <c r="E2018" s="2">
        <v>27.798297857202201</v>
      </c>
    </row>
    <row r="2019" spans="1:5" x14ac:dyDescent="0.25">
      <c r="A2019" s="2">
        <v>20170</v>
      </c>
      <c r="B2019" s="2">
        <v>0</v>
      </c>
      <c r="C2019" s="2">
        <v>163.33322430665501</v>
      </c>
      <c r="D2019" s="2">
        <v>64.875145481844399</v>
      </c>
      <c r="E2019" s="2">
        <v>27.7785947771991</v>
      </c>
    </row>
    <row r="2020" spans="1:5" x14ac:dyDescent="0.25">
      <c r="A2020" s="2">
        <v>20180</v>
      </c>
      <c r="B2020" s="2">
        <v>0</v>
      </c>
      <c r="C2020" s="2">
        <v>163.33322430665501</v>
      </c>
      <c r="D2020" s="2">
        <v>64.8285941931791</v>
      </c>
      <c r="E2020" s="2">
        <v>27.7589939038624</v>
      </c>
    </row>
    <row r="2021" spans="1:5" x14ac:dyDescent="0.25">
      <c r="A2021" s="2">
        <v>20190</v>
      </c>
      <c r="B2021" s="2">
        <v>0</v>
      </c>
      <c r="C2021" s="2">
        <v>163.33322430665501</v>
      </c>
      <c r="D2021" s="2">
        <v>64.7820808511308</v>
      </c>
      <c r="E2021" s="2">
        <v>27.739494707010799</v>
      </c>
    </row>
    <row r="2022" spans="1:5" x14ac:dyDescent="0.25">
      <c r="A2022" s="2">
        <v>20200</v>
      </c>
      <c r="B2022" s="2">
        <v>0</v>
      </c>
      <c r="C2022" s="2">
        <v>163.33322430665501</v>
      </c>
      <c r="D2022" s="2">
        <v>64.735605510423895</v>
      </c>
      <c r="E2022" s="2">
        <v>27.720096659212999</v>
      </c>
    </row>
    <row r="2023" spans="1:5" x14ac:dyDescent="0.25">
      <c r="A2023" s="2">
        <v>20210</v>
      </c>
      <c r="B2023" s="2">
        <v>0</v>
      </c>
      <c r="C2023" s="2">
        <v>163.33322430665501</v>
      </c>
      <c r="D2023" s="2">
        <v>64.689168225176601</v>
      </c>
      <c r="E2023" s="2">
        <v>27.7007992357746</v>
      </c>
    </row>
    <row r="2024" spans="1:5" x14ac:dyDescent="0.25">
      <c r="A2024" s="2">
        <v>20220</v>
      </c>
      <c r="B2024" s="2">
        <v>0</v>
      </c>
      <c r="C2024" s="2">
        <v>163.33322430665501</v>
      </c>
      <c r="D2024" s="2">
        <v>64.642769048904199</v>
      </c>
      <c r="E2024" s="2">
        <v>27.681601914721998</v>
      </c>
    </row>
    <row r="2025" spans="1:5" x14ac:dyDescent="0.25">
      <c r="A2025" s="2">
        <v>20230</v>
      </c>
      <c r="B2025" s="2">
        <v>0</v>
      </c>
      <c r="C2025" s="2">
        <v>163.33322430665501</v>
      </c>
      <c r="D2025" s="2">
        <v>64.596408034524003</v>
      </c>
      <c r="E2025" s="2">
        <v>27.662504176789898</v>
      </c>
    </row>
    <row r="2026" spans="1:5" x14ac:dyDescent="0.25">
      <c r="A2026" s="2">
        <v>20240</v>
      </c>
      <c r="B2026" s="2">
        <v>0</v>
      </c>
      <c r="C2026" s="2">
        <v>163.33322430665501</v>
      </c>
      <c r="D2026" s="2">
        <v>64.5500852343568</v>
      </c>
      <c r="E2026" s="2">
        <v>27.643505505405901</v>
      </c>
    </row>
    <row r="2027" spans="1:5" x14ac:dyDescent="0.25">
      <c r="A2027" s="2">
        <v>20250</v>
      </c>
      <c r="B2027" s="2">
        <v>0</v>
      </c>
      <c r="C2027" s="2">
        <v>163.33322430665501</v>
      </c>
      <c r="D2027" s="2">
        <v>64.503800700131606</v>
      </c>
      <c r="E2027" s="2">
        <v>27.624605386678201</v>
      </c>
    </row>
    <row r="2028" spans="1:5" x14ac:dyDescent="0.25">
      <c r="A2028" s="2">
        <v>20260</v>
      </c>
      <c r="B2028" s="2">
        <v>0</v>
      </c>
      <c r="C2028" s="2">
        <v>163.33322430665501</v>
      </c>
      <c r="D2028" s="2">
        <v>64.457554482989593</v>
      </c>
      <c r="E2028" s="2">
        <v>27.605803309379802</v>
      </c>
    </row>
    <row r="2029" spans="1:5" x14ac:dyDescent="0.25">
      <c r="A2029" s="2">
        <v>20270</v>
      </c>
      <c r="B2029" s="2">
        <v>0</v>
      </c>
      <c r="C2029" s="2">
        <v>163.33322430665501</v>
      </c>
      <c r="D2029" s="2">
        <v>64.411346633486701</v>
      </c>
      <c r="E2029" s="2">
        <v>27.587098764936101</v>
      </c>
    </row>
    <row r="2030" spans="1:5" x14ac:dyDescent="0.25">
      <c r="A2030" s="2">
        <v>20280</v>
      </c>
      <c r="B2030" s="2">
        <v>0</v>
      </c>
      <c r="C2030" s="2">
        <v>163.33322430665501</v>
      </c>
      <c r="D2030" s="2">
        <v>64.365177201597703</v>
      </c>
      <c r="E2030" s="2">
        <v>27.568491247410901</v>
      </c>
    </row>
    <row r="2031" spans="1:5" x14ac:dyDescent="0.25">
      <c r="A2031" s="2">
        <v>20290</v>
      </c>
      <c r="B2031" s="2">
        <v>0</v>
      </c>
      <c r="C2031" s="2">
        <v>163.33322430665501</v>
      </c>
      <c r="D2031" s="2">
        <v>64.3190462367197</v>
      </c>
      <c r="E2031" s="2">
        <v>27.5499802534917</v>
      </c>
    </row>
    <row r="2032" spans="1:5" x14ac:dyDescent="0.25">
      <c r="A2032" s="2">
        <v>20300</v>
      </c>
      <c r="B2032" s="2">
        <v>0</v>
      </c>
      <c r="C2032" s="2">
        <v>163.33322430665501</v>
      </c>
      <c r="D2032" s="2">
        <v>64.272953787674993</v>
      </c>
      <c r="E2032" s="2">
        <v>27.531565282477299</v>
      </c>
    </row>
    <row r="2033" spans="1:5" x14ac:dyDescent="0.25">
      <c r="A2033" s="2">
        <v>20310</v>
      </c>
      <c r="B2033" s="2">
        <v>0</v>
      </c>
      <c r="C2033" s="2">
        <v>163.33322430665501</v>
      </c>
      <c r="D2033" s="2">
        <v>64.226899902715601</v>
      </c>
      <c r="E2033" s="2">
        <v>27.513245836264101</v>
      </c>
    </row>
    <row r="2034" spans="1:5" x14ac:dyDescent="0.25">
      <c r="A2034" s="2">
        <v>20320</v>
      </c>
      <c r="B2034" s="2">
        <v>0</v>
      </c>
      <c r="C2034" s="2">
        <v>163.33322430665501</v>
      </c>
      <c r="D2034" s="2">
        <v>64.180884629525906</v>
      </c>
      <c r="E2034" s="2">
        <v>27.495021419331898</v>
      </c>
    </row>
    <row r="2035" spans="1:5" x14ac:dyDescent="0.25">
      <c r="A2035" s="2">
        <v>20330</v>
      </c>
      <c r="B2035" s="2">
        <v>0</v>
      </c>
      <c r="C2035" s="2">
        <v>163.33322430665501</v>
      </c>
      <c r="D2035" s="2">
        <v>64.134908015226202</v>
      </c>
      <c r="E2035" s="2">
        <v>27.476891538731</v>
      </c>
    </row>
    <row r="2036" spans="1:5" x14ac:dyDescent="0.25">
      <c r="A2036" s="2">
        <v>20340</v>
      </c>
      <c r="B2036" s="2">
        <v>0</v>
      </c>
      <c r="C2036" s="2">
        <v>163.33322430665501</v>
      </c>
      <c r="D2036" s="2">
        <v>64.088970106376294</v>
      </c>
      <c r="E2036" s="2">
        <v>27.458855704068899</v>
      </c>
    </row>
    <row r="2037" spans="1:5" x14ac:dyDescent="0.25">
      <c r="A2037" s="2">
        <v>20350</v>
      </c>
      <c r="B2037" s="2">
        <v>0</v>
      </c>
      <c r="C2037" s="2">
        <v>163.33322430665501</v>
      </c>
      <c r="D2037" s="2">
        <v>64.043070948978198</v>
      </c>
      <c r="E2037" s="2">
        <v>27.440913427496898</v>
      </c>
    </row>
    <row r="2038" spans="1:5" x14ac:dyDescent="0.25">
      <c r="A2038" s="2">
        <v>20360</v>
      </c>
      <c r="B2038" s="2">
        <v>0</v>
      </c>
      <c r="C2038" s="2">
        <v>163.33322430665501</v>
      </c>
      <c r="D2038" s="2">
        <v>63.997210588481501</v>
      </c>
      <c r="E2038" s="2">
        <v>27.423064223697001</v>
      </c>
    </row>
    <row r="2039" spans="1:5" x14ac:dyDescent="0.25">
      <c r="A2039" s="2">
        <v>20370</v>
      </c>
      <c r="B2039" s="2">
        <v>0</v>
      </c>
      <c r="C2039" s="2">
        <v>163.33322430665501</v>
      </c>
      <c r="D2039" s="2">
        <v>63.951389069783801</v>
      </c>
      <c r="E2039" s="2">
        <v>27.4053076098687</v>
      </c>
    </row>
    <row r="2040" spans="1:5" x14ac:dyDescent="0.25">
      <c r="A2040" s="2">
        <v>20380</v>
      </c>
      <c r="B2040" s="2">
        <v>0</v>
      </c>
      <c r="C2040" s="2">
        <v>163.33322430665501</v>
      </c>
      <c r="D2040" s="2">
        <v>63.9056064372365</v>
      </c>
      <c r="E2040" s="2">
        <v>27.387643105715799</v>
      </c>
    </row>
    <row r="2041" spans="1:5" x14ac:dyDescent="0.25">
      <c r="A2041" s="2">
        <v>20390</v>
      </c>
      <c r="B2041" s="2">
        <v>0</v>
      </c>
      <c r="C2041" s="2">
        <v>163.33322430665501</v>
      </c>
      <c r="D2041" s="2">
        <v>63.859862734646597</v>
      </c>
      <c r="E2041" s="2">
        <v>27.3700702334338</v>
      </c>
    </row>
    <row r="2042" spans="1:5" x14ac:dyDescent="0.25">
      <c r="A2042" s="2">
        <v>20400</v>
      </c>
      <c r="B2042" s="2">
        <v>0</v>
      </c>
      <c r="C2042" s="2">
        <v>163.33322430665501</v>
      </c>
      <c r="D2042" s="2">
        <v>63.814158005281001</v>
      </c>
      <c r="E2042" s="2">
        <v>27.3525885176965</v>
      </c>
    </row>
    <row r="2043" spans="1:5" x14ac:dyDescent="0.25">
      <c r="A2043" s="2">
        <v>20410</v>
      </c>
      <c r="B2043" s="2">
        <v>0</v>
      </c>
      <c r="C2043" s="2">
        <v>163.33322430665501</v>
      </c>
      <c r="D2043" s="2">
        <v>63.768492291869201</v>
      </c>
      <c r="E2043" s="2">
        <v>27.335197485643398</v>
      </c>
    </row>
    <row r="2044" spans="1:5" x14ac:dyDescent="0.25">
      <c r="A2044" s="2">
        <v>20420</v>
      </c>
      <c r="B2044" s="2">
        <v>0</v>
      </c>
      <c r="C2044" s="2">
        <v>163.33322430665501</v>
      </c>
      <c r="D2044" s="2">
        <v>63.7228656366065</v>
      </c>
      <c r="E2044" s="2">
        <v>27.317896666867099</v>
      </c>
    </row>
    <row r="2045" spans="1:5" x14ac:dyDescent="0.25">
      <c r="A2045" s="2">
        <v>20430</v>
      </c>
      <c r="B2045" s="2">
        <v>0</v>
      </c>
      <c r="C2045" s="2">
        <v>163.33322430665501</v>
      </c>
      <c r="D2045" s="2">
        <v>63.677278081157702</v>
      </c>
      <c r="E2045" s="2">
        <v>27.3006855934002</v>
      </c>
    </row>
    <row r="2046" spans="1:5" x14ac:dyDescent="0.25">
      <c r="A2046" s="2">
        <v>20440</v>
      </c>
      <c r="B2046" s="2">
        <v>0</v>
      </c>
      <c r="C2046" s="2">
        <v>163.33322430665501</v>
      </c>
      <c r="D2046" s="2">
        <v>63.631729666659901</v>
      </c>
      <c r="E2046" s="2">
        <v>27.2835637997029</v>
      </c>
    </row>
    <row r="2047" spans="1:5" x14ac:dyDescent="0.25">
      <c r="A2047" s="2">
        <v>20450</v>
      </c>
      <c r="B2047" s="2">
        <v>0</v>
      </c>
      <c r="C2047" s="2">
        <v>163.33322430665501</v>
      </c>
      <c r="D2047" s="2">
        <v>63.586220433725998</v>
      </c>
      <c r="E2047" s="2">
        <v>27.266530822650399</v>
      </c>
    </row>
    <row r="2048" spans="1:5" x14ac:dyDescent="0.25">
      <c r="A2048" s="2">
        <v>20460</v>
      </c>
      <c r="B2048" s="2">
        <v>0</v>
      </c>
      <c r="C2048" s="2">
        <v>163.33322430665501</v>
      </c>
      <c r="D2048" s="2">
        <v>63.540750422448099</v>
      </c>
      <c r="E2048" s="2">
        <v>27.2495862015199</v>
      </c>
    </row>
    <row r="2049" spans="1:5" x14ac:dyDescent="0.25">
      <c r="A2049" s="2">
        <v>20470</v>
      </c>
      <c r="B2049" s="2">
        <v>0</v>
      </c>
      <c r="C2049" s="2">
        <v>163.33322430665501</v>
      </c>
      <c r="D2049" s="2">
        <v>63.495319672399802</v>
      </c>
      <c r="E2049" s="2">
        <v>27.232729477978701</v>
      </c>
    </row>
    <row r="2050" spans="1:5" x14ac:dyDescent="0.25">
      <c r="A2050" s="2">
        <v>20480</v>
      </c>
      <c r="B2050" s="2">
        <v>0</v>
      </c>
      <c r="C2050" s="2">
        <v>163.33322430665501</v>
      </c>
      <c r="D2050" s="2">
        <v>63.4499282226407</v>
      </c>
      <c r="E2050" s="2">
        <v>27.215960196072</v>
      </c>
    </row>
    <row r="2051" spans="1:5" x14ac:dyDescent="0.25">
      <c r="A2051" s="2">
        <v>20490</v>
      </c>
      <c r="B2051" s="2">
        <v>0</v>
      </c>
      <c r="C2051" s="2">
        <v>163.33322430665501</v>
      </c>
      <c r="D2051" s="2">
        <v>63.404576111717901</v>
      </c>
      <c r="E2051" s="2">
        <v>27.199277902209701</v>
      </c>
    </row>
    <row r="2052" spans="1:5" x14ac:dyDescent="0.25">
      <c r="A2052" s="2">
        <v>20500</v>
      </c>
      <c r="B2052" s="2">
        <v>0</v>
      </c>
      <c r="C2052" s="2">
        <v>163.33322430665501</v>
      </c>
      <c r="D2052" s="2">
        <v>63.359263377670501</v>
      </c>
      <c r="E2052" s="2">
        <v>27.1826821451548</v>
      </c>
    </row>
    <row r="2053" spans="1:5" x14ac:dyDescent="0.25">
      <c r="A2053" s="2">
        <v>20510</v>
      </c>
      <c r="B2053" s="2">
        <v>0</v>
      </c>
      <c r="C2053" s="2">
        <v>163.33322430665501</v>
      </c>
      <c r="D2053" s="2">
        <v>63.313990058032203</v>
      </c>
      <c r="E2053" s="2">
        <v>27.1661724760115</v>
      </c>
    </row>
    <row r="2054" spans="1:5" x14ac:dyDescent="0.25">
      <c r="A2054" s="2">
        <v>20520</v>
      </c>
      <c r="B2054" s="2">
        <v>0</v>
      </c>
      <c r="C2054" s="2">
        <v>163.33322430665501</v>
      </c>
      <c r="D2054" s="2">
        <v>63.268756189834299</v>
      </c>
      <c r="E2054" s="2">
        <v>27.1497484482116</v>
      </c>
    </row>
    <row r="2055" spans="1:5" x14ac:dyDescent="0.25">
      <c r="A2055" s="2">
        <v>20530</v>
      </c>
      <c r="B2055" s="2">
        <v>0</v>
      </c>
      <c r="C2055" s="2">
        <v>163.33322430665501</v>
      </c>
      <c r="D2055" s="2">
        <v>63.223561809608697</v>
      </c>
      <c r="E2055" s="2">
        <v>27.133409617504199</v>
      </c>
    </row>
    <row r="2056" spans="1:5" x14ac:dyDescent="0.25">
      <c r="A2056" s="2">
        <v>20540</v>
      </c>
      <c r="B2056" s="2">
        <v>0</v>
      </c>
      <c r="C2056" s="2">
        <v>163.33322430665501</v>
      </c>
      <c r="D2056" s="2">
        <v>63.178406953391502</v>
      </c>
      <c r="E2056" s="2">
        <v>27.117155541942498</v>
      </c>
    </row>
    <row r="2057" spans="1:5" x14ac:dyDescent="0.25">
      <c r="A2057" s="2">
        <v>20550</v>
      </c>
      <c r="B2057" s="2">
        <v>0</v>
      </c>
      <c r="C2057" s="2">
        <v>163.33322430665501</v>
      </c>
      <c r="D2057" s="2">
        <v>63.133291656725703</v>
      </c>
      <c r="E2057" s="2">
        <v>27.100985781872499</v>
      </c>
    </row>
    <row r="2058" spans="1:5" x14ac:dyDescent="0.25">
      <c r="A2058" s="2">
        <v>20560</v>
      </c>
      <c r="B2058" s="2">
        <v>0</v>
      </c>
      <c r="C2058" s="2">
        <v>163.33322430665501</v>
      </c>
      <c r="D2058" s="2">
        <v>63.088215954663802</v>
      </c>
      <c r="E2058" s="2">
        <v>27.0848998999206</v>
      </c>
    </row>
    <row r="2059" spans="1:5" x14ac:dyDescent="0.25">
      <c r="A2059" s="2">
        <v>20570</v>
      </c>
      <c r="B2059" s="2">
        <v>0</v>
      </c>
      <c r="C2059" s="2">
        <v>163.33322430665501</v>
      </c>
      <c r="D2059" s="2">
        <v>63.0431798817717</v>
      </c>
      <c r="E2059" s="2">
        <v>27.0688974609821</v>
      </c>
    </row>
    <row r="2060" spans="1:5" x14ac:dyDescent="0.25">
      <c r="A2060" s="2">
        <v>20580</v>
      </c>
      <c r="B2060" s="2">
        <v>0</v>
      </c>
      <c r="C2060" s="2">
        <v>163.33322430665501</v>
      </c>
      <c r="D2060" s="2">
        <v>62.998183472130897</v>
      </c>
      <c r="E2060" s="2">
        <v>27.052978032209701</v>
      </c>
    </row>
    <row r="2061" spans="1:5" x14ac:dyDescent="0.25">
      <c r="A2061" s="2">
        <v>20590</v>
      </c>
      <c r="B2061" s="2">
        <v>0</v>
      </c>
      <c r="C2061" s="2">
        <v>163.33322430665501</v>
      </c>
      <c r="D2061" s="2">
        <v>62.953226759341902</v>
      </c>
      <c r="E2061" s="2">
        <v>27.037141183000401</v>
      </c>
    </row>
    <row r="2062" spans="1:5" x14ac:dyDescent="0.25">
      <c r="A2062" s="2">
        <v>20600</v>
      </c>
      <c r="B2062" s="2">
        <v>0</v>
      </c>
      <c r="C2062" s="2">
        <v>163.33322430665501</v>
      </c>
      <c r="D2062" s="2">
        <v>62.9083097765266</v>
      </c>
      <c r="E2062" s="2">
        <v>27.021386484985801</v>
      </c>
    </row>
    <row r="2063" spans="1:5" x14ac:dyDescent="0.25">
      <c r="A2063" s="2">
        <v>20610</v>
      </c>
      <c r="B2063" s="2">
        <v>0</v>
      </c>
      <c r="C2063" s="2">
        <v>163.33322430665501</v>
      </c>
      <c r="D2063" s="2">
        <v>62.863432556332498</v>
      </c>
      <c r="E2063" s="2">
        <v>27.0057135120196</v>
      </c>
    </row>
    <row r="2064" spans="1:5" x14ac:dyDescent="0.25">
      <c r="A2064" s="2">
        <v>20620</v>
      </c>
      <c r="B2064" s="2">
        <v>0</v>
      </c>
      <c r="C2064" s="2">
        <v>163.33322430665501</v>
      </c>
      <c r="D2064" s="2">
        <v>62.818595130934199</v>
      </c>
      <c r="E2064" s="2">
        <v>26.990121840165301</v>
      </c>
    </row>
    <row r="2065" spans="1:5" x14ac:dyDescent="0.25">
      <c r="A2065" s="2">
        <v>20630</v>
      </c>
      <c r="B2065" s="2">
        <v>0</v>
      </c>
      <c r="C2065" s="2">
        <v>163.33322430665501</v>
      </c>
      <c r="D2065" s="2">
        <v>62.773797532037001</v>
      </c>
      <c r="E2065" s="2">
        <v>26.9746110476867</v>
      </c>
    </row>
    <row r="2066" spans="1:5" x14ac:dyDescent="0.25">
      <c r="A2066" s="2">
        <v>20640</v>
      </c>
      <c r="B2066" s="2">
        <v>0</v>
      </c>
      <c r="C2066" s="2">
        <v>163.33322430665501</v>
      </c>
      <c r="D2066" s="2">
        <v>62.729039790879703</v>
      </c>
      <c r="E2066" s="2">
        <v>26.959180715034101</v>
      </c>
    </row>
    <row r="2067" spans="1:5" x14ac:dyDescent="0.25">
      <c r="A2067" s="2">
        <v>20650</v>
      </c>
      <c r="B2067" s="2">
        <v>0</v>
      </c>
      <c r="C2067" s="2">
        <v>163.33322430665501</v>
      </c>
      <c r="D2067" s="2">
        <v>62.684321938238</v>
      </c>
      <c r="E2067" s="2">
        <v>26.943830424834399</v>
      </c>
    </row>
    <row r="2068" spans="1:5" x14ac:dyDescent="0.25">
      <c r="A2068" s="2">
        <v>20660</v>
      </c>
      <c r="B2068" s="2">
        <v>0</v>
      </c>
      <c r="C2068" s="2">
        <v>163.33322430665501</v>
      </c>
      <c r="D2068" s="2">
        <v>62.639644004425698</v>
      </c>
      <c r="E2068" s="2">
        <v>26.928559761880202</v>
      </c>
    </row>
    <row r="2069" spans="1:5" x14ac:dyDescent="0.25">
      <c r="A2069" s="2">
        <v>20670</v>
      </c>
      <c r="B2069" s="2">
        <v>0</v>
      </c>
      <c r="C2069" s="2">
        <v>163.33322430665501</v>
      </c>
      <c r="D2069" s="2">
        <v>62.595006019299802</v>
      </c>
      <c r="E2069" s="2">
        <v>26.913368313117498</v>
      </c>
    </row>
    <row r="2070" spans="1:5" x14ac:dyDescent="0.25">
      <c r="A2070" s="2">
        <v>20680</v>
      </c>
      <c r="B2070" s="2">
        <v>0</v>
      </c>
      <c r="C2070" s="2">
        <v>163.33322430665501</v>
      </c>
      <c r="D2070" s="2">
        <v>62.550408012262402</v>
      </c>
      <c r="E2070" s="2">
        <v>26.898255667635301</v>
      </c>
    </row>
    <row r="2071" spans="1:5" x14ac:dyDescent="0.25">
      <c r="A2071" s="2">
        <v>20690</v>
      </c>
      <c r="B2071" s="2">
        <v>0</v>
      </c>
      <c r="C2071" s="2">
        <v>163.33322430665501</v>
      </c>
      <c r="D2071" s="2">
        <v>62.505850012262002</v>
      </c>
      <c r="E2071" s="2">
        <v>26.883221416653399</v>
      </c>
    </row>
    <row r="2072" spans="1:5" x14ac:dyDescent="0.25">
      <c r="A2072" s="2">
        <v>20700</v>
      </c>
      <c r="B2072" s="2">
        <v>0</v>
      </c>
      <c r="C2072" s="2">
        <v>163.33322430665501</v>
      </c>
      <c r="D2072" s="2">
        <v>62.461332047799097</v>
      </c>
      <c r="E2072" s="2">
        <v>26.868265153512802</v>
      </c>
    </row>
    <row r="2073" spans="1:5" x14ac:dyDescent="0.25">
      <c r="A2073" s="2">
        <v>20710</v>
      </c>
      <c r="B2073" s="2">
        <v>0</v>
      </c>
      <c r="C2073" s="2">
        <v>163.33322430665501</v>
      </c>
      <c r="D2073" s="2">
        <v>62.416854146926298</v>
      </c>
      <c r="E2073" s="2">
        <v>26.853386473663399</v>
      </c>
    </row>
    <row r="2074" spans="1:5" x14ac:dyDescent="0.25">
      <c r="A2074" s="2">
        <v>20720</v>
      </c>
      <c r="B2074" s="2">
        <v>0</v>
      </c>
      <c r="C2074" s="2">
        <v>163.33322430665501</v>
      </c>
      <c r="D2074" s="2">
        <v>62.3724163372531</v>
      </c>
      <c r="E2074" s="2">
        <v>26.838584974654101</v>
      </c>
    </row>
    <row r="2075" spans="1:5" x14ac:dyDescent="0.25">
      <c r="A2075" s="2">
        <v>20730</v>
      </c>
      <c r="B2075" s="2">
        <v>0</v>
      </c>
      <c r="C2075" s="2">
        <v>163.33322430665501</v>
      </c>
      <c r="D2075" s="2">
        <v>62.328018645947601</v>
      </c>
      <c r="E2075" s="2">
        <v>26.823860256121101</v>
      </c>
    </row>
    <row r="2076" spans="1:5" x14ac:dyDescent="0.25">
      <c r="A2076" s="2">
        <v>20740</v>
      </c>
      <c r="B2076" s="2">
        <v>0</v>
      </c>
      <c r="C2076" s="2">
        <v>163.33322430665501</v>
      </c>
      <c r="D2076" s="2">
        <v>62.283661099739199</v>
      </c>
      <c r="E2076" s="2">
        <v>26.809211919778001</v>
      </c>
    </row>
    <row r="2077" spans="1:5" x14ac:dyDescent="0.25">
      <c r="A2077" s="2">
        <v>20750</v>
      </c>
      <c r="B2077" s="2">
        <v>0</v>
      </c>
      <c r="C2077" s="2">
        <v>163.33322430665501</v>
      </c>
      <c r="D2077" s="2">
        <v>62.239343724922001</v>
      </c>
      <c r="E2077" s="2">
        <v>26.794639569403699</v>
      </c>
    </row>
    <row r="2078" spans="1:5" x14ac:dyDescent="0.25">
      <c r="A2078" s="2">
        <v>20760</v>
      </c>
      <c r="B2078" s="2">
        <v>0</v>
      </c>
      <c r="C2078" s="2">
        <v>163.33322430665501</v>
      </c>
      <c r="D2078" s="2">
        <v>62.195066547356902</v>
      </c>
      <c r="E2078" s="2">
        <v>26.780142810833102</v>
      </c>
    </row>
    <row r="2079" spans="1:5" x14ac:dyDescent="0.25">
      <c r="A2079" s="2">
        <v>20770</v>
      </c>
      <c r="B2079" s="2">
        <v>0</v>
      </c>
      <c r="C2079" s="2">
        <v>163.33322430665501</v>
      </c>
      <c r="D2079" s="2">
        <v>62.150829592474999</v>
      </c>
      <c r="E2079" s="2">
        <v>26.765721251945099</v>
      </c>
    </row>
    <row r="2080" spans="1:5" x14ac:dyDescent="0.25">
      <c r="A2080" s="2">
        <v>20780</v>
      </c>
      <c r="B2080" s="2">
        <v>0</v>
      </c>
      <c r="C2080" s="2">
        <v>163.33322430665501</v>
      </c>
      <c r="D2080" s="2">
        <v>62.106632885278898</v>
      </c>
      <c r="E2080" s="2">
        <v>26.751374502653199</v>
      </c>
    </row>
    <row r="2081" spans="1:5" x14ac:dyDescent="0.25">
      <c r="A2081" s="2">
        <v>20790</v>
      </c>
      <c r="B2081" s="2">
        <v>0</v>
      </c>
      <c r="C2081" s="2">
        <v>163.33322430665501</v>
      </c>
      <c r="D2081" s="2">
        <v>62.0624764503468</v>
      </c>
      <c r="E2081" s="2">
        <v>26.737102174894201</v>
      </c>
    </row>
    <row r="2082" spans="1:5" x14ac:dyDescent="0.25">
      <c r="A2082" s="2">
        <v>20800</v>
      </c>
      <c r="B2082" s="2">
        <v>0</v>
      </c>
      <c r="C2082" s="2">
        <v>163.33322430665501</v>
      </c>
      <c r="D2082" s="2">
        <v>62.018360311834599</v>
      </c>
      <c r="E2082" s="2">
        <v>26.722903882617899</v>
      </c>
    </row>
    <row r="2083" spans="1:5" x14ac:dyDescent="0.25">
      <c r="A2083" s="2">
        <v>20810</v>
      </c>
      <c r="B2083" s="2">
        <v>0</v>
      </c>
      <c r="C2083" s="2">
        <v>163.33322430665501</v>
      </c>
      <c r="D2083" s="2">
        <v>61.974284493477903</v>
      </c>
      <c r="E2083" s="2">
        <v>26.708779241776899</v>
      </c>
    </row>
    <row r="2084" spans="1:5" x14ac:dyDescent="0.25">
      <c r="A2084" s="2">
        <v>20820</v>
      </c>
      <c r="B2084" s="2">
        <v>0</v>
      </c>
      <c r="C2084" s="2">
        <v>163.33322430665501</v>
      </c>
      <c r="D2084" s="2">
        <v>61.930249018596299</v>
      </c>
      <c r="E2084" s="2">
        <v>26.694727870315798</v>
      </c>
    </row>
    <row r="2085" spans="1:5" x14ac:dyDescent="0.25">
      <c r="A2085" s="2">
        <v>20830</v>
      </c>
      <c r="B2085" s="2">
        <v>0</v>
      </c>
      <c r="C2085" s="2">
        <v>163.33322430665501</v>
      </c>
      <c r="D2085" s="2">
        <v>61.886253910093998</v>
      </c>
      <c r="E2085" s="2">
        <v>26.680749388161001</v>
      </c>
    </row>
    <row r="2086" spans="1:5" x14ac:dyDescent="0.25">
      <c r="A2086" s="2">
        <v>20840</v>
      </c>
      <c r="B2086" s="2">
        <v>0</v>
      </c>
      <c r="C2086" s="2">
        <v>163.33322430665501</v>
      </c>
      <c r="D2086" s="2">
        <v>61.842299190463201</v>
      </c>
      <c r="E2086" s="2">
        <v>26.666843417210501</v>
      </c>
    </row>
    <row r="2087" spans="1:5" x14ac:dyDescent="0.25">
      <c r="A2087" s="2">
        <v>20850</v>
      </c>
      <c r="B2087" s="2">
        <v>0</v>
      </c>
      <c r="C2087" s="2">
        <v>163.33322430665501</v>
      </c>
      <c r="D2087" s="2">
        <v>61.798384881787896</v>
      </c>
      <c r="E2087" s="2">
        <v>26.653009581323801</v>
      </c>
    </row>
    <row r="2088" spans="1:5" x14ac:dyDescent="0.25">
      <c r="A2088" s="2">
        <v>20860</v>
      </c>
      <c r="B2088" s="2">
        <v>0</v>
      </c>
      <c r="C2088" s="2">
        <v>163.33322430665501</v>
      </c>
      <c r="D2088" s="2">
        <v>61.754511005744199</v>
      </c>
      <c r="E2088" s="2">
        <v>26.639247506311602</v>
      </c>
    </row>
    <row r="2089" spans="1:5" x14ac:dyDescent="0.25">
      <c r="A2089" s="2">
        <v>20870</v>
      </c>
      <c r="B2089" s="2">
        <v>0</v>
      </c>
      <c r="C2089" s="2">
        <v>163.33322430665501</v>
      </c>
      <c r="D2089" s="2">
        <v>61.710677583604699</v>
      </c>
      <c r="E2089" s="2">
        <v>26.625556819925301</v>
      </c>
    </row>
    <row r="2090" spans="1:5" x14ac:dyDescent="0.25">
      <c r="A2090" s="2">
        <v>20880</v>
      </c>
      <c r="B2090" s="2">
        <v>0</v>
      </c>
      <c r="C2090" s="2">
        <v>163.33322430665501</v>
      </c>
      <c r="D2090" s="2">
        <v>61.666884636239899</v>
      </c>
      <c r="E2090" s="2">
        <v>26.6119371518474</v>
      </c>
    </row>
    <row r="2091" spans="1:5" x14ac:dyDescent="0.25">
      <c r="A2091" s="2">
        <v>20890</v>
      </c>
      <c r="B2091" s="2">
        <v>0</v>
      </c>
      <c r="C2091" s="2">
        <v>163.33322430665501</v>
      </c>
      <c r="D2091" s="2">
        <v>61.623132184121303</v>
      </c>
      <c r="E2091" s="2">
        <v>26.598388133681699</v>
      </c>
    </row>
    <row r="2092" spans="1:5" x14ac:dyDescent="0.25">
      <c r="A2092" s="2">
        <v>20900</v>
      </c>
      <c r="B2092" s="2">
        <v>0</v>
      </c>
      <c r="C2092" s="2">
        <v>163.33322430665501</v>
      </c>
      <c r="D2092" s="2">
        <v>61.579420247323696</v>
      </c>
      <c r="E2092" s="2">
        <v>26.5849093989425</v>
      </c>
    </row>
    <row r="2093" spans="1:5" x14ac:dyDescent="0.25">
      <c r="A2093" s="2">
        <v>20910</v>
      </c>
      <c r="B2093" s="2">
        <v>0</v>
      </c>
      <c r="C2093" s="2">
        <v>163.33322430665501</v>
      </c>
      <c r="D2093" s="2">
        <v>61.535748845527799</v>
      </c>
      <c r="E2093" s="2">
        <v>26.571500583045701</v>
      </c>
    </row>
    <row r="2094" spans="1:5" x14ac:dyDescent="0.25">
      <c r="A2094" s="2">
        <v>20920</v>
      </c>
      <c r="B2094" s="2">
        <v>0</v>
      </c>
      <c r="C2094" s="2">
        <v>163.33322430665501</v>
      </c>
      <c r="D2094" s="2">
        <v>61.4921179980227</v>
      </c>
      <c r="E2094" s="2">
        <v>26.558161323297998</v>
      </c>
    </row>
    <row r="2095" spans="1:5" x14ac:dyDescent="0.25">
      <c r="A2095" s="2">
        <v>20930</v>
      </c>
      <c r="B2095" s="2">
        <v>0</v>
      </c>
      <c r="C2095" s="2">
        <v>163.33322430665501</v>
      </c>
      <c r="D2095" s="2">
        <v>61.448527723707699</v>
      </c>
      <c r="E2095" s="2">
        <v>26.5448912588881</v>
      </c>
    </row>
    <row r="2096" spans="1:5" x14ac:dyDescent="0.25">
      <c r="A2096" s="2">
        <v>20940</v>
      </c>
      <c r="B2096" s="2">
        <v>0</v>
      </c>
      <c r="C2096" s="2">
        <v>163.33322430665501</v>
      </c>
      <c r="D2096" s="2">
        <v>61.404978041095802</v>
      </c>
      <c r="E2096" s="2">
        <v>26.531690030875499</v>
      </c>
    </row>
    <row r="2097" spans="1:5" x14ac:dyDescent="0.25">
      <c r="A2097" s="2">
        <v>20950</v>
      </c>
      <c r="B2097" s="2">
        <v>0</v>
      </c>
      <c r="C2097" s="2">
        <v>163.33322430665501</v>
      </c>
      <c r="D2097" s="2">
        <v>61.361468968315499</v>
      </c>
      <c r="E2097" s="2">
        <v>26.518557282182101</v>
      </c>
    </row>
    <row r="2098" spans="1:5" x14ac:dyDescent="0.25">
      <c r="A2098" s="2">
        <v>20960</v>
      </c>
      <c r="B2098" s="2">
        <v>0</v>
      </c>
      <c r="C2098" s="2">
        <v>163.33322430665501</v>
      </c>
      <c r="D2098" s="2">
        <v>61.318000523113398</v>
      </c>
      <c r="E2098" s="2">
        <v>26.505492657582</v>
      </c>
    </row>
    <row r="2099" spans="1:5" x14ac:dyDescent="0.25">
      <c r="A2099" s="2">
        <v>20970</v>
      </c>
      <c r="B2099" s="2">
        <v>0</v>
      </c>
      <c r="C2099" s="2">
        <v>163.33322430665501</v>
      </c>
      <c r="D2099" s="2">
        <v>61.274572722856398</v>
      </c>
      <c r="E2099" s="2">
        <v>26.4924958036924</v>
      </c>
    </row>
    <row r="2100" spans="1:5" x14ac:dyDescent="0.25">
      <c r="A2100" s="2">
        <v>20980</v>
      </c>
      <c r="B2100" s="2">
        <v>0</v>
      </c>
      <c r="C2100" s="2">
        <v>163.33322430665501</v>
      </c>
      <c r="D2100" s="2">
        <v>61.231185584534401</v>
      </c>
      <c r="E2100" s="2">
        <v>26.479566368962999</v>
      </c>
    </row>
    <row r="2101" spans="1:5" x14ac:dyDescent="0.25">
      <c r="A2101" s="2">
        <v>20990</v>
      </c>
      <c r="B2101" s="2">
        <v>0</v>
      </c>
      <c r="C2101" s="2">
        <v>163.33322430665501</v>
      </c>
      <c r="D2101" s="2">
        <v>61.187839124762398</v>
      </c>
      <c r="E2101" s="2">
        <v>26.466704003667498</v>
      </c>
    </row>
    <row r="2102" spans="1:5" x14ac:dyDescent="0.25">
      <c r="A2102" s="2">
        <v>21000</v>
      </c>
      <c r="B2102" s="2">
        <v>0</v>
      </c>
      <c r="C2102" s="2">
        <v>163.33322430665501</v>
      </c>
      <c r="D2102" s="2">
        <v>61.144533359783097</v>
      </c>
      <c r="E2102" s="2">
        <v>26.4539083598936</v>
      </c>
    </row>
    <row r="2103" spans="1:5" x14ac:dyDescent="0.25">
      <c r="A2103" s="2">
        <v>21010</v>
      </c>
      <c r="B2103" s="2">
        <v>0</v>
      </c>
      <c r="C2103" s="2">
        <v>163.33322430665501</v>
      </c>
      <c r="D2103" s="2">
        <v>61.101268305468899</v>
      </c>
      <c r="E2103" s="2">
        <v>26.441179091533598</v>
      </c>
    </row>
    <row r="2104" spans="1:5" x14ac:dyDescent="0.25">
      <c r="A2104" s="2">
        <v>21020</v>
      </c>
      <c r="B2104" s="2">
        <v>0</v>
      </c>
      <c r="C2104" s="2">
        <v>163.33322430665501</v>
      </c>
      <c r="D2104" s="2">
        <v>61.058043977324402</v>
      </c>
      <c r="E2104" s="2">
        <v>26.4285158542754</v>
      </c>
    </row>
    <row r="2105" spans="1:5" x14ac:dyDescent="0.25">
      <c r="A2105" s="2">
        <v>21030</v>
      </c>
      <c r="B2105" s="2">
        <v>0</v>
      </c>
      <c r="C2105" s="2">
        <v>163.33322430665501</v>
      </c>
      <c r="D2105" s="2">
        <v>61.014860390489197</v>
      </c>
      <c r="E2105" s="2">
        <v>26.415918305593301</v>
      </c>
    </row>
    <row r="2106" spans="1:5" x14ac:dyDescent="0.25">
      <c r="A2106" s="2">
        <v>21040</v>
      </c>
      <c r="B2106" s="2">
        <v>0</v>
      </c>
      <c r="C2106" s="2">
        <v>163.33322430665501</v>
      </c>
      <c r="D2106" s="2">
        <v>60.971717559739503</v>
      </c>
      <c r="E2106" s="2">
        <v>26.403386104737699</v>
      </c>
    </row>
    <row r="2107" spans="1:5" x14ac:dyDescent="0.25">
      <c r="A2107" s="2">
        <v>21050</v>
      </c>
      <c r="B2107" s="2">
        <v>0</v>
      </c>
      <c r="C2107" s="2">
        <v>163.33322430665501</v>
      </c>
      <c r="D2107" s="2">
        <v>60.928615499490803</v>
      </c>
      <c r="E2107" s="2">
        <v>26.3909189127268</v>
      </c>
    </row>
    <row r="2108" spans="1:5" x14ac:dyDescent="0.25">
      <c r="A2108" s="2">
        <v>21060</v>
      </c>
      <c r="B2108" s="2">
        <v>0</v>
      </c>
      <c r="C2108" s="2">
        <v>163.33322430665501</v>
      </c>
      <c r="D2108" s="2">
        <v>60.885554223800099</v>
      </c>
      <c r="E2108" s="2">
        <v>26.378516392337499</v>
      </c>
    </row>
    <row r="2109" spans="1:5" x14ac:dyDescent="0.25">
      <c r="A2109" s="2">
        <v>21070</v>
      </c>
      <c r="B2109" s="2">
        <v>0</v>
      </c>
      <c r="C2109" s="2">
        <v>163.33322430665501</v>
      </c>
      <c r="D2109" s="2">
        <v>60.842533746367998</v>
      </c>
      <c r="E2109" s="2">
        <v>26.3661782080958</v>
      </c>
    </row>
    <row r="2110" spans="1:5" x14ac:dyDescent="0.25">
      <c r="A2110" s="2">
        <v>21080</v>
      </c>
      <c r="B2110" s="2">
        <v>0</v>
      </c>
      <c r="C2110" s="2">
        <v>163.33322430665501</v>
      </c>
      <c r="D2110" s="2">
        <v>60.799554080541199</v>
      </c>
      <c r="E2110" s="2">
        <v>26.353904026267902</v>
      </c>
    </row>
    <row r="2111" spans="1:5" x14ac:dyDescent="0.25">
      <c r="A2111" s="2">
        <v>21090</v>
      </c>
      <c r="B2111" s="2">
        <v>0</v>
      </c>
      <c r="C2111" s="2">
        <v>163.33322430665501</v>
      </c>
      <c r="D2111" s="2">
        <v>60.756615239314598</v>
      </c>
      <c r="E2111" s="2">
        <v>26.341693514851301</v>
      </c>
    </row>
    <row r="2112" spans="1:5" x14ac:dyDescent="0.25">
      <c r="A2112" s="2">
        <v>21100</v>
      </c>
      <c r="B2112" s="2">
        <v>0</v>
      </c>
      <c r="C2112" s="2">
        <v>163.33322430665501</v>
      </c>
      <c r="D2112" s="2">
        <v>60.713717235333597</v>
      </c>
      <c r="E2112" s="2">
        <v>26.329546343565301</v>
      </c>
    </row>
    <row r="2113" spans="1:5" x14ac:dyDescent="0.25">
      <c r="A2113" s="2">
        <v>21110</v>
      </c>
      <c r="B2113" s="2">
        <v>0</v>
      </c>
      <c r="C2113" s="2">
        <v>163.33322430665501</v>
      </c>
      <c r="D2113" s="2">
        <v>60.670860080896098</v>
      </c>
      <c r="E2113" s="2">
        <v>26.3174621838434</v>
      </c>
    </row>
    <row r="2114" spans="1:5" x14ac:dyDescent="0.25">
      <c r="A2114" s="2">
        <v>21120</v>
      </c>
      <c r="B2114" s="2">
        <v>0</v>
      </c>
      <c r="C2114" s="2">
        <v>163.33322430665501</v>
      </c>
      <c r="D2114" s="2">
        <v>60.628043787955598</v>
      </c>
      <c r="E2114" s="2">
        <v>26.305440708822498</v>
      </c>
    </row>
    <row r="2115" spans="1:5" x14ac:dyDescent="0.25">
      <c r="A2115" s="2">
        <v>21130</v>
      </c>
      <c r="B2115" s="2">
        <v>0</v>
      </c>
      <c r="C2115" s="2">
        <v>163.33322430665501</v>
      </c>
      <c r="D2115" s="2">
        <v>60.585268368121902</v>
      </c>
      <c r="E2115" s="2">
        <v>26.2934815933355</v>
      </c>
    </row>
    <row r="2116" spans="1:5" x14ac:dyDescent="0.25">
      <c r="A2116" s="2">
        <v>21140</v>
      </c>
      <c r="B2116" s="2">
        <v>0</v>
      </c>
      <c r="C2116" s="2">
        <v>163.33322430665501</v>
      </c>
      <c r="D2116" s="2">
        <v>60.542533832664198</v>
      </c>
      <c r="E2116" s="2">
        <v>26.2815845139021</v>
      </c>
    </row>
    <row r="2117" spans="1:5" x14ac:dyDescent="0.25">
      <c r="A2117" s="2">
        <v>21150</v>
      </c>
      <c r="B2117" s="2">
        <v>0</v>
      </c>
      <c r="C2117" s="2">
        <v>163.33322430665501</v>
      </c>
      <c r="D2117" s="2">
        <v>60.499840192513702</v>
      </c>
      <c r="E2117" s="2">
        <v>26.269749148719701</v>
      </c>
    </row>
    <row r="2118" spans="1:5" x14ac:dyDescent="0.25">
      <c r="A2118" s="2">
        <v>21160</v>
      </c>
      <c r="B2118" s="2">
        <v>0</v>
      </c>
      <c r="C2118" s="2">
        <v>163.33322430665501</v>
      </c>
      <c r="D2118" s="2">
        <v>60.457187458264599</v>
      </c>
      <c r="E2118" s="2">
        <v>26.257975177655499</v>
      </c>
    </row>
    <row r="2119" spans="1:5" x14ac:dyDescent="0.25">
      <c r="A2119" s="2">
        <v>21170</v>
      </c>
      <c r="B2119" s="2">
        <v>0</v>
      </c>
      <c r="C2119" s="2">
        <v>163.33322430665501</v>
      </c>
      <c r="D2119" s="2">
        <v>60.414575640177397</v>
      </c>
      <c r="E2119" s="2">
        <v>26.246262282236799</v>
      </c>
    </row>
    <row r="2120" spans="1:5" x14ac:dyDescent="0.25">
      <c r="A2120" s="2">
        <v>21180</v>
      </c>
      <c r="B2120" s="2">
        <v>0</v>
      </c>
      <c r="C2120" s="2">
        <v>163.33322430665501</v>
      </c>
      <c r="D2120" s="2">
        <v>60.372004748180203</v>
      </c>
      <c r="E2120" s="2">
        <v>26.234610145643298</v>
      </c>
    </row>
    <row r="2121" spans="1:5" x14ac:dyDescent="0.25">
      <c r="A2121" s="2">
        <v>21190</v>
      </c>
      <c r="B2121" s="2">
        <v>0</v>
      </c>
      <c r="C2121" s="2">
        <v>163.33322430665501</v>
      </c>
      <c r="D2121" s="2">
        <v>60.329474791871299</v>
      </c>
      <c r="E2121" s="2">
        <v>26.223018452698099</v>
      </c>
    </row>
    <row r="2122" spans="1:5" x14ac:dyDescent="0.25">
      <c r="A2122" s="2">
        <v>21200</v>
      </c>
      <c r="B2122" s="2">
        <v>0</v>
      </c>
      <c r="C2122" s="2">
        <v>163.33322430665501</v>
      </c>
      <c r="D2122" s="2">
        <v>60.286985780520602</v>
      </c>
      <c r="E2122" s="2">
        <v>26.211486889859</v>
      </c>
    </row>
    <row r="2123" spans="1:5" x14ac:dyDescent="0.25">
      <c r="A2123" s="2">
        <v>21210</v>
      </c>
      <c r="B2123" s="2">
        <v>0</v>
      </c>
      <c r="C2123" s="2">
        <v>163.33322430665501</v>
      </c>
      <c r="D2123" s="2">
        <v>60.244537723072803</v>
      </c>
      <c r="E2123" s="2">
        <v>26.2000151452105</v>
      </c>
    </row>
    <row r="2124" spans="1:5" x14ac:dyDescent="0.25">
      <c r="A2124" s="2">
        <v>21220</v>
      </c>
      <c r="B2124" s="2">
        <v>0</v>
      </c>
      <c r="C2124" s="2">
        <v>163.33322430665501</v>
      </c>
      <c r="D2124" s="2">
        <v>60.202130628148701</v>
      </c>
      <c r="E2124" s="2">
        <v>26.1886029084549</v>
      </c>
    </row>
    <row r="2125" spans="1:5" x14ac:dyDescent="0.25">
      <c r="A2125" s="2">
        <v>21230</v>
      </c>
      <c r="B2125" s="2">
        <v>0</v>
      </c>
      <c r="C2125" s="2">
        <v>163.33322430665501</v>
      </c>
      <c r="D2125" s="2">
        <v>60.159764504047097</v>
      </c>
      <c r="E2125" s="2">
        <v>26.1772498709046</v>
      </c>
    </row>
    <row r="2126" spans="1:5" x14ac:dyDescent="0.25">
      <c r="A2126" s="2">
        <v>21240</v>
      </c>
      <c r="B2126" s="2">
        <v>0</v>
      </c>
      <c r="C2126" s="2">
        <v>163.33322430665501</v>
      </c>
      <c r="D2126" s="2">
        <v>60.117439358748399</v>
      </c>
      <c r="E2126" s="2">
        <v>26.165955725472401</v>
      </c>
    </row>
    <row r="2127" spans="1:5" x14ac:dyDescent="0.25">
      <c r="A2127" s="2">
        <v>21250</v>
      </c>
      <c r="B2127" s="2">
        <v>0</v>
      </c>
      <c r="C2127" s="2">
        <v>163.33322430665501</v>
      </c>
      <c r="D2127" s="2">
        <v>60.075155199913901</v>
      </c>
      <c r="E2127" s="2">
        <v>26.154720166665101</v>
      </c>
    </row>
    <row r="2128" spans="1:5" x14ac:dyDescent="0.25">
      <c r="A2128" s="2">
        <v>21260</v>
      </c>
      <c r="B2128" s="2">
        <v>0</v>
      </c>
      <c r="C2128" s="2">
        <v>163.33322430665501</v>
      </c>
      <c r="D2128" s="2">
        <v>60.0329120348906</v>
      </c>
      <c r="E2128" s="2">
        <v>26.1435428905734</v>
      </c>
    </row>
    <row r="2129" spans="1:5" x14ac:dyDescent="0.25">
      <c r="A2129" s="2">
        <v>21270</v>
      </c>
      <c r="B2129" s="2">
        <v>0</v>
      </c>
      <c r="C2129" s="2">
        <v>163.33322430665501</v>
      </c>
      <c r="D2129" s="2">
        <v>59.990709870711697</v>
      </c>
      <c r="E2129" s="2">
        <v>26.132423594864999</v>
      </c>
    </row>
    <row r="2130" spans="1:5" x14ac:dyDescent="0.25">
      <c r="A2130" s="2">
        <v>21280</v>
      </c>
      <c r="B2130" s="2">
        <v>0</v>
      </c>
      <c r="C2130" s="2">
        <v>163.33322430665501</v>
      </c>
      <c r="D2130" s="2">
        <v>59.948548714098997</v>
      </c>
      <c r="E2130" s="2">
        <v>26.1213619787756</v>
      </c>
    </row>
    <row r="2131" spans="1:5" x14ac:dyDescent="0.25">
      <c r="A2131" s="2">
        <v>21290</v>
      </c>
      <c r="B2131" s="2">
        <v>0</v>
      </c>
      <c r="C2131" s="2">
        <v>163.33322430665501</v>
      </c>
      <c r="D2131" s="2">
        <v>59.906428571464801</v>
      </c>
      <c r="E2131" s="2">
        <v>26.110357743101201</v>
      </c>
    </row>
    <row r="2132" spans="1:5" x14ac:dyDescent="0.25">
      <c r="A2132" s="2">
        <v>21300</v>
      </c>
      <c r="B2132" s="2">
        <v>0</v>
      </c>
      <c r="C2132" s="2">
        <v>163.33322430665501</v>
      </c>
      <c r="D2132" s="2">
        <v>59.864349448913899</v>
      </c>
      <c r="E2132" s="2">
        <v>26.099410590189098</v>
      </c>
    </row>
    <row r="2133" spans="1:5" x14ac:dyDescent="0.25">
      <c r="A2133" s="2">
        <v>21310</v>
      </c>
      <c r="B2133" s="2">
        <v>0</v>
      </c>
      <c r="C2133" s="2">
        <v>163.33322430665501</v>
      </c>
      <c r="D2133" s="2">
        <v>59.822311352245798</v>
      </c>
      <c r="E2133" s="2">
        <v>26.0885202239321</v>
      </c>
    </row>
    <row r="2134" spans="1:5" x14ac:dyDescent="0.25">
      <c r="A2134" s="2">
        <v>21320</v>
      </c>
      <c r="B2134" s="2">
        <v>0</v>
      </c>
      <c r="C2134" s="2">
        <v>163.33322430665501</v>
      </c>
      <c r="D2134" s="2">
        <v>59.780314286956603</v>
      </c>
      <c r="E2134" s="2">
        <v>26.0776863497581</v>
      </c>
    </row>
    <row r="2135" spans="1:5" x14ac:dyDescent="0.25">
      <c r="A2135" s="2">
        <v>21330</v>
      </c>
      <c r="B2135" s="2">
        <v>0</v>
      </c>
      <c r="C2135" s="2">
        <v>163.33322430665501</v>
      </c>
      <c r="D2135" s="2">
        <v>59.738358258240503</v>
      </c>
      <c r="E2135" s="2">
        <v>26.066908674623001</v>
      </c>
    </row>
    <row r="2136" spans="1:5" x14ac:dyDescent="0.25">
      <c r="A2136" s="2">
        <v>21340</v>
      </c>
      <c r="B2136" s="2">
        <v>0</v>
      </c>
      <c r="C2136" s="2">
        <v>163.33322430665501</v>
      </c>
      <c r="D2136" s="2">
        <v>59.696443270992901</v>
      </c>
      <c r="E2136" s="2">
        <v>26.056186907003202</v>
      </c>
    </row>
    <row r="2137" spans="1:5" x14ac:dyDescent="0.25">
      <c r="A2137" s="2">
        <v>21350</v>
      </c>
      <c r="B2137" s="2">
        <v>0</v>
      </c>
      <c r="C2137" s="2">
        <v>163.33322430665501</v>
      </c>
      <c r="D2137" s="2">
        <v>59.6545693298103</v>
      </c>
      <c r="E2137" s="2">
        <v>26.045520756887399</v>
      </c>
    </row>
    <row r="2138" spans="1:5" x14ac:dyDescent="0.25">
      <c r="A2138" s="2">
        <v>21360</v>
      </c>
      <c r="B2138" s="2">
        <v>0</v>
      </c>
      <c r="C2138" s="2">
        <v>163.33322430665501</v>
      </c>
      <c r="D2138" s="2">
        <v>59.612736438994901</v>
      </c>
      <c r="E2138" s="2">
        <v>26.0349099357678</v>
      </c>
    </row>
    <row r="2139" spans="1:5" x14ac:dyDescent="0.25">
      <c r="A2139" s="2">
        <v>21370</v>
      </c>
      <c r="B2139" s="2">
        <v>0</v>
      </c>
      <c r="C2139" s="2">
        <v>163.33322430665501</v>
      </c>
      <c r="D2139" s="2">
        <v>59.570944602554498</v>
      </c>
      <c r="E2139" s="2">
        <v>26.024354156634601</v>
      </c>
    </row>
    <row r="2140" spans="1:5" x14ac:dyDescent="0.25">
      <c r="A2140" s="2">
        <v>21380</v>
      </c>
      <c r="B2140" s="2">
        <v>0</v>
      </c>
      <c r="C2140" s="2">
        <v>163.33322430665501</v>
      </c>
      <c r="D2140" s="2">
        <v>59.529193824204</v>
      </c>
      <c r="E2140" s="2">
        <v>26.013853133965299</v>
      </c>
    </row>
    <row r="2141" spans="1:5" x14ac:dyDescent="0.25">
      <c r="A2141" s="2">
        <v>21390</v>
      </c>
      <c r="B2141" s="2">
        <v>0</v>
      </c>
      <c r="C2141" s="2">
        <v>163.33322430665501</v>
      </c>
      <c r="D2141" s="2">
        <v>59.4874841073703</v>
      </c>
      <c r="E2141" s="2">
        <v>26.003406583719698</v>
      </c>
    </row>
    <row r="2142" spans="1:5" x14ac:dyDescent="0.25">
      <c r="A2142" s="2">
        <v>21400</v>
      </c>
      <c r="B2142" s="2">
        <v>0</v>
      </c>
      <c r="C2142" s="2">
        <v>163.33322430665501</v>
      </c>
      <c r="D2142" s="2">
        <v>59.445815455190797</v>
      </c>
      <c r="E2142" s="2">
        <v>25.993014223330501</v>
      </c>
    </row>
    <row r="2143" spans="1:5" x14ac:dyDescent="0.25">
      <c r="A2143" s="2">
        <v>21410</v>
      </c>
      <c r="B2143" s="2">
        <v>0</v>
      </c>
      <c r="C2143" s="2">
        <v>163.33322430665501</v>
      </c>
      <c r="D2143" s="2">
        <v>59.4041878705168</v>
      </c>
      <c r="E2143" s="2">
        <v>25.982675771696201</v>
      </c>
    </row>
    <row r="2144" spans="1:5" x14ac:dyDescent="0.25">
      <c r="A2144" s="2">
        <v>21420</v>
      </c>
      <c r="B2144" s="2">
        <v>0</v>
      </c>
      <c r="C2144" s="2">
        <v>163.33322430665501</v>
      </c>
      <c r="D2144" s="2">
        <v>59.3626013559157</v>
      </c>
      <c r="E2144" s="2">
        <v>25.972390949173398</v>
      </c>
    </row>
    <row r="2145" spans="1:5" x14ac:dyDescent="0.25">
      <c r="A2145" s="2">
        <v>21430</v>
      </c>
      <c r="B2145" s="2">
        <v>0</v>
      </c>
      <c r="C2145" s="2">
        <v>163.33322430665501</v>
      </c>
      <c r="D2145" s="2">
        <v>59.321055913672097</v>
      </c>
      <c r="E2145" s="2">
        <v>25.962159477569202</v>
      </c>
    </row>
    <row r="2146" spans="1:5" x14ac:dyDescent="0.25">
      <c r="A2146" s="2">
        <v>21440</v>
      </c>
      <c r="B2146" s="2">
        <v>0</v>
      </c>
      <c r="C2146" s="2">
        <v>163.33322430665501</v>
      </c>
      <c r="D2146" s="2">
        <v>59.27955154579</v>
      </c>
      <c r="E2146" s="2">
        <v>25.951981080134601</v>
      </c>
    </row>
    <row r="2147" spans="1:5" x14ac:dyDescent="0.25">
      <c r="A2147" s="2">
        <v>21450</v>
      </c>
      <c r="B2147" s="2">
        <v>0</v>
      </c>
      <c r="C2147" s="2">
        <v>163.33322430665501</v>
      </c>
      <c r="D2147" s="2">
        <v>59.238088253993901</v>
      </c>
      <c r="E2147" s="2">
        <v>25.9418554815554</v>
      </c>
    </row>
    <row r="2148" spans="1:5" x14ac:dyDescent="0.25">
      <c r="A2148" s="2">
        <v>21460</v>
      </c>
      <c r="B2148" s="2">
        <v>0</v>
      </c>
      <c r="C2148" s="2">
        <v>163.33322430665501</v>
      </c>
      <c r="D2148" s="2">
        <v>59.196666039732101</v>
      </c>
      <c r="E2148" s="2">
        <v>25.931782407945501</v>
      </c>
    </row>
    <row r="2149" spans="1:5" x14ac:dyDescent="0.25">
      <c r="A2149" s="2">
        <v>21470</v>
      </c>
      <c r="B2149" s="2">
        <v>0</v>
      </c>
      <c r="C2149" s="2">
        <v>163.33322430665501</v>
      </c>
      <c r="D2149" s="2">
        <v>59.1552849041773</v>
      </c>
      <c r="E2149" s="2">
        <v>25.921761586839999</v>
      </c>
    </row>
    <row r="2150" spans="1:5" x14ac:dyDescent="0.25">
      <c r="A2150" s="2">
        <v>21480</v>
      </c>
      <c r="B2150" s="2">
        <v>0</v>
      </c>
      <c r="C2150" s="2">
        <v>163.33322430665501</v>
      </c>
      <c r="D2150" s="2">
        <v>59.113944848228599</v>
      </c>
      <c r="E2150" s="2">
        <v>25.9117927471871</v>
      </c>
    </row>
    <row r="2151" spans="1:5" x14ac:dyDescent="0.25">
      <c r="A2151" s="2">
        <v>21490</v>
      </c>
      <c r="B2151" s="2">
        <v>0</v>
      </c>
      <c r="C2151" s="2">
        <v>163.33322430665501</v>
      </c>
      <c r="D2151" s="2">
        <v>59.072645872513903</v>
      </c>
      <c r="E2151" s="2">
        <v>25.901875619341101</v>
      </c>
    </row>
    <row r="2152" spans="1:5" x14ac:dyDescent="0.25">
      <c r="A2152" s="2">
        <v>21500</v>
      </c>
      <c r="B2152" s="2">
        <v>0</v>
      </c>
      <c r="C2152" s="2">
        <v>163.33322430665501</v>
      </c>
      <c r="D2152" s="2">
        <v>59.031387977391397</v>
      </c>
      <c r="E2152" s="2">
        <v>25.892009935054901</v>
      </c>
    </row>
    <row r="2153" spans="1:5" x14ac:dyDescent="0.25">
      <c r="A2153" s="2">
        <v>21510</v>
      </c>
      <c r="B2153" s="2">
        <v>0</v>
      </c>
      <c r="C2153" s="2">
        <v>163.33322430665501</v>
      </c>
      <c r="D2153" s="2">
        <v>58.990171162950197</v>
      </c>
      <c r="E2153" s="2">
        <v>25.8821954274731</v>
      </c>
    </row>
    <row r="2154" spans="1:5" x14ac:dyDescent="0.25">
      <c r="A2154" s="2">
        <v>21520</v>
      </c>
      <c r="B2154" s="2">
        <v>0</v>
      </c>
      <c r="C2154" s="2">
        <v>163.33322430665501</v>
      </c>
      <c r="D2154" s="2">
        <v>58.948995429013998</v>
      </c>
      <c r="E2154" s="2">
        <v>25.872431831124501</v>
      </c>
    </row>
    <row r="2155" spans="1:5" x14ac:dyDescent="0.25">
      <c r="A2155" s="2">
        <v>21530</v>
      </c>
      <c r="B2155" s="2">
        <v>0</v>
      </c>
      <c r="C2155" s="2">
        <v>163.33322430665501</v>
      </c>
      <c r="D2155" s="2">
        <v>58.907860775141401</v>
      </c>
      <c r="E2155" s="2">
        <v>25.8627188819152</v>
      </c>
    </row>
    <row r="2156" spans="1:5" x14ac:dyDescent="0.25">
      <c r="A2156" s="2">
        <v>21540</v>
      </c>
      <c r="B2156" s="2">
        <v>0</v>
      </c>
      <c r="C2156" s="2">
        <v>163.33322430665501</v>
      </c>
      <c r="D2156" s="2">
        <v>58.866767200628303</v>
      </c>
      <c r="E2156" s="2">
        <v>25.8530563171206</v>
      </c>
    </row>
    <row r="2157" spans="1:5" x14ac:dyDescent="0.25">
      <c r="A2157" s="2">
        <v>21550</v>
      </c>
      <c r="B2157" s="2">
        <v>0</v>
      </c>
      <c r="C2157" s="2">
        <v>163.33322430665501</v>
      </c>
      <c r="D2157" s="2">
        <v>58.825714704509501</v>
      </c>
      <c r="E2157" s="2">
        <v>25.84344387538</v>
      </c>
    </row>
    <row r="2158" spans="1:5" x14ac:dyDescent="0.25">
      <c r="A2158" s="2">
        <v>21560</v>
      </c>
      <c r="B2158" s="2">
        <v>0</v>
      </c>
      <c r="C2158" s="2">
        <v>163.33322430665501</v>
      </c>
      <c r="D2158" s="2">
        <v>58.784703285560497</v>
      </c>
      <c r="E2158" s="2">
        <v>25.833881296687402</v>
      </c>
    </row>
    <row r="2159" spans="1:5" x14ac:dyDescent="0.25">
      <c r="A2159" s="2">
        <v>21570</v>
      </c>
      <c r="B2159" s="2">
        <v>0</v>
      </c>
      <c r="C2159" s="2">
        <v>163.33322430665501</v>
      </c>
      <c r="D2159" s="2">
        <v>58.7437329422986</v>
      </c>
      <c r="E2159" s="2">
        <v>25.824368322386</v>
      </c>
    </row>
    <row r="2160" spans="1:5" x14ac:dyDescent="0.25">
      <c r="A2160" s="2">
        <v>21580</v>
      </c>
      <c r="B2160" s="2">
        <v>0</v>
      </c>
      <c r="C2160" s="2">
        <v>163.33322430665501</v>
      </c>
      <c r="D2160" s="2">
        <v>58.702803672985503</v>
      </c>
      <c r="E2160" s="2">
        <v>25.8149046951606</v>
      </c>
    </row>
    <row r="2161" spans="1:5" x14ac:dyDescent="0.25">
      <c r="A2161" s="2">
        <v>21590</v>
      </c>
      <c r="B2161" s="2">
        <v>0</v>
      </c>
      <c r="C2161" s="2">
        <v>163.33322430665501</v>
      </c>
      <c r="D2161" s="2">
        <v>58.661915475629002</v>
      </c>
      <c r="E2161" s="2">
        <v>25.805490159031098</v>
      </c>
    </row>
    <row r="2162" spans="1:5" x14ac:dyDescent="0.25">
      <c r="A2162" s="2">
        <v>21600</v>
      </c>
      <c r="B2162" s="2">
        <v>0</v>
      </c>
      <c r="C2162" s="2">
        <v>163.33322430665501</v>
      </c>
      <c r="D2162" s="2">
        <v>58.621068347983702</v>
      </c>
      <c r="E2162" s="2">
        <v>25.796124459345201</v>
      </c>
    </row>
    <row r="2163" spans="1:5" x14ac:dyDescent="0.25">
      <c r="A2163" s="2">
        <v>21610</v>
      </c>
      <c r="B2163" s="2">
        <v>0</v>
      </c>
      <c r="C2163" s="2">
        <v>163.33322430665501</v>
      </c>
      <c r="D2163" s="2">
        <v>58.580262287553097</v>
      </c>
      <c r="E2163" s="2">
        <v>25.786807342771301</v>
      </c>
    </row>
    <row r="2164" spans="1:5" x14ac:dyDescent="0.25">
      <c r="A2164" s="2">
        <v>21620</v>
      </c>
      <c r="B2164" s="2">
        <v>0</v>
      </c>
      <c r="C2164" s="2">
        <v>163.33322430665501</v>
      </c>
      <c r="D2164" s="2">
        <v>58.5394972915918</v>
      </c>
      <c r="E2164" s="2">
        <v>25.777538557291798</v>
      </c>
    </row>
    <row r="2165" spans="1:5" x14ac:dyDescent="0.25">
      <c r="A2165" s="2">
        <v>21630</v>
      </c>
      <c r="B2165" s="2">
        <v>0</v>
      </c>
      <c r="C2165" s="2">
        <v>163.33322430665501</v>
      </c>
      <c r="D2165" s="2">
        <v>58.4987733571066</v>
      </c>
      <c r="E2165" s="2">
        <v>25.7683178521971</v>
      </c>
    </row>
    <row r="2166" spans="1:5" x14ac:dyDescent="0.25">
      <c r="A2166" s="2">
        <v>21640</v>
      </c>
      <c r="B2166" s="2">
        <v>0</v>
      </c>
      <c r="C2166" s="2">
        <v>163.33322430665501</v>
      </c>
      <c r="D2166" s="2">
        <v>58.458090480858203</v>
      </c>
      <c r="E2166" s="2">
        <v>25.759144978077501</v>
      </c>
    </row>
    <row r="2167" spans="1:5" x14ac:dyDescent="0.25">
      <c r="A2167" s="2">
        <v>21650</v>
      </c>
      <c r="B2167" s="2">
        <v>0</v>
      </c>
      <c r="C2167" s="2">
        <v>163.33322430665501</v>
      </c>
      <c r="D2167" s="2">
        <v>58.417448659363501</v>
      </c>
      <c r="E2167" s="2">
        <v>25.7500196868173</v>
      </c>
    </row>
    <row r="2168" spans="1:5" x14ac:dyDescent="0.25">
      <c r="A2168" s="2">
        <v>21660</v>
      </c>
      <c r="B2168" s="2">
        <v>0</v>
      </c>
      <c r="C2168" s="2">
        <v>163.33322430665501</v>
      </c>
      <c r="D2168" s="2">
        <v>58.376847888895497</v>
      </c>
      <c r="E2168" s="2">
        <v>25.7409417315878</v>
      </c>
    </row>
    <row r="2169" spans="1:5" x14ac:dyDescent="0.25">
      <c r="A2169" s="2">
        <v>21670</v>
      </c>
      <c r="B2169" s="2">
        <v>0</v>
      </c>
      <c r="C2169" s="2">
        <v>163.33322430665501</v>
      </c>
      <c r="D2169" s="2">
        <v>58.336288165487098</v>
      </c>
      <c r="E2169" s="2">
        <v>25.731910866840501</v>
      </c>
    </row>
    <row r="2170" spans="1:5" x14ac:dyDescent="0.25">
      <c r="A2170" s="2">
        <v>21680</v>
      </c>
      <c r="B2170" s="2">
        <v>0</v>
      </c>
      <c r="C2170" s="2">
        <v>163.33322430665501</v>
      </c>
      <c r="D2170" s="2">
        <v>58.295769484931199</v>
      </c>
      <c r="E2170" s="2">
        <v>25.722926848300698</v>
      </c>
    </row>
    <row r="2171" spans="1:5" x14ac:dyDescent="0.25">
      <c r="A2171" s="2">
        <v>21690</v>
      </c>
      <c r="B2171" s="2">
        <v>0</v>
      </c>
      <c r="C2171" s="2">
        <v>163.33322430665501</v>
      </c>
      <c r="D2171" s="2">
        <v>58.255291842782903</v>
      </c>
      <c r="E2171" s="2">
        <v>25.7139894329617</v>
      </c>
    </row>
    <row r="2172" spans="1:5" x14ac:dyDescent="0.25">
      <c r="A2172" s="2">
        <v>21700</v>
      </c>
      <c r="B2172" s="2">
        <v>0</v>
      </c>
      <c r="C2172" s="2">
        <v>163.33322430665501</v>
      </c>
      <c r="D2172" s="2">
        <v>58.214855234361302</v>
      </c>
      <c r="E2172" s="2">
        <v>25.705098379075899</v>
      </c>
    </row>
    <row r="2173" spans="1:5" x14ac:dyDescent="0.25">
      <c r="A2173" s="2">
        <v>21710</v>
      </c>
      <c r="B2173" s="2">
        <v>0</v>
      </c>
      <c r="C2173" s="2">
        <v>163.33322430665501</v>
      </c>
      <c r="D2173" s="2">
        <v>58.174459654749803</v>
      </c>
      <c r="E2173" s="2">
        <v>25.696253446150699</v>
      </c>
    </row>
    <row r="2174" spans="1:5" x14ac:dyDescent="0.25">
      <c r="A2174" s="2">
        <v>21720</v>
      </c>
      <c r="B2174" s="2">
        <v>0</v>
      </c>
      <c r="C2174" s="2">
        <v>163.33322430665501</v>
      </c>
      <c r="D2174" s="2">
        <v>58.134105098799303</v>
      </c>
      <c r="E2174" s="2">
        <v>25.687454394941</v>
      </c>
    </row>
    <row r="2175" spans="1:5" x14ac:dyDescent="0.25">
      <c r="A2175" s="2">
        <v>21730</v>
      </c>
      <c r="B2175" s="2">
        <v>0</v>
      </c>
      <c r="C2175" s="2">
        <v>163.33322430665501</v>
      </c>
      <c r="D2175" s="2">
        <v>58.093791561129002</v>
      </c>
      <c r="E2175" s="2">
        <v>25.678700987442401</v>
      </c>
    </row>
    <row r="2176" spans="1:5" x14ac:dyDescent="0.25">
      <c r="A2176" s="2">
        <v>21740</v>
      </c>
      <c r="B2176" s="2">
        <v>0</v>
      </c>
      <c r="C2176" s="2">
        <v>163.33322430665501</v>
      </c>
      <c r="D2176" s="2">
        <v>58.053519036128002</v>
      </c>
      <c r="E2176" s="2">
        <v>25.669992986885301</v>
      </c>
    </row>
    <row r="2177" spans="1:5" x14ac:dyDescent="0.25">
      <c r="A2177" s="2">
        <v>21750</v>
      </c>
      <c r="B2177" s="2">
        <v>0</v>
      </c>
      <c r="C2177" s="2">
        <v>163.33322430665501</v>
      </c>
      <c r="D2177" s="2">
        <v>58.013287517956698</v>
      </c>
      <c r="E2177" s="2">
        <v>25.661330157728099</v>
      </c>
    </row>
    <row r="2178" spans="1:5" x14ac:dyDescent="0.25">
      <c r="A2178" s="2">
        <v>21760</v>
      </c>
      <c r="B2178" s="2">
        <v>0</v>
      </c>
      <c r="C2178" s="2">
        <v>163.33322430665501</v>
      </c>
      <c r="D2178" s="2">
        <v>57.973097000548499</v>
      </c>
      <c r="E2178" s="2">
        <v>25.652712265651001</v>
      </c>
    </row>
    <row r="2179" spans="1:5" x14ac:dyDescent="0.25">
      <c r="A2179" s="2">
        <v>21770</v>
      </c>
      <c r="B2179" s="2">
        <v>0</v>
      </c>
      <c r="C2179" s="2">
        <v>163.33322430665501</v>
      </c>
      <c r="D2179" s="2">
        <v>57.9329474776114</v>
      </c>
      <c r="E2179" s="2">
        <v>25.6441390775503</v>
      </c>
    </row>
    <row r="2180" spans="1:5" x14ac:dyDescent="0.25">
      <c r="A2180" s="2">
        <v>21780</v>
      </c>
      <c r="B2180" s="2">
        <v>0</v>
      </c>
      <c r="C2180" s="2">
        <v>163.33322430665501</v>
      </c>
      <c r="D2180" s="2">
        <v>57.892838942629503</v>
      </c>
      <c r="E2180" s="2">
        <v>25.6356103615311</v>
      </c>
    </row>
    <row r="2181" spans="1:5" x14ac:dyDescent="0.25">
      <c r="A2181" s="2">
        <v>21790</v>
      </c>
      <c r="B2181" s="2">
        <v>0</v>
      </c>
      <c r="C2181" s="2">
        <v>163.33322430665501</v>
      </c>
      <c r="D2181" s="2">
        <v>57.852771388864298</v>
      </c>
      <c r="E2181" s="2">
        <v>25.627125886900799</v>
      </c>
    </row>
    <row r="2182" spans="1:5" x14ac:dyDescent="0.25">
      <c r="A2182" s="2">
        <v>21800</v>
      </c>
      <c r="B2182" s="2">
        <v>0</v>
      </c>
      <c r="C2182" s="2">
        <v>163.33322430665501</v>
      </c>
      <c r="D2182" s="2">
        <v>57.812744809356197</v>
      </c>
      <c r="E2182" s="2">
        <v>25.618685424164799</v>
      </c>
    </row>
    <row r="2183" spans="1:5" x14ac:dyDescent="0.25">
      <c r="A2183" s="2">
        <v>21810</v>
      </c>
      <c r="B2183" s="2">
        <v>0</v>
      </c>
      <c r="C2183" s="2">
        <v>163.33322430665501</v>
      </c>
      <c r="D2183" s="2">
        <v>57.7727591969266</v>
      </c>
      <c r="E2183" s="2">
        <v>25.610288745017598</v>
      </c>
    </row>
    <row r="2184" spans="1:5" x14ac:dyDescent="0.25">
      <c r="A2184" s="2">
        <v>21820</v>
      </c>
      <c r="B2184" s="2">
        <v>0</v>
      </c>
      <c r="C2184" s="2">
        <v>163.33322430665501</v>
      </c>
      <c r="D2184" s="2">
        <v>57.732814544178403</v>
      </c>
      <c r="E2184" s="2">
        <v>25.6019356223389</v>
      </c>
    </row>
    <row r="2185" spans="1:5" x14ac:dyDescent="0.25">
      <c r="A2185" s="2">
        <v>21830</v>
      </c>
      <c r="B2185" s="2">
        <v>0</v>
      </c>
      <c r="C2185" s="2">
        <v>163.33322430665501</v>
      </c>
      <c r="D2185" s="2">
        <v>57.692910843498296</v>
      </c>
      <c r="E2185" s="2">
        <v>25.5936258301866</v>
      </c>
    </row>
    <row r="2186" spans="1:5" x14ac:dyDescent="0.25">
      <c r="A2186" s="2">
        <v>21840</v>
      </c>
      <c r="B2186" s="2">
        <v>0</v>
      </c>
      <c r="C2186" s="2">
        <v>163.33322430665501</v>
      </c>
      <c r="D2186" s="2">
        <v>57.653048087057599</v>
      </c>
      <c r="E2186" s="2">
        <v>25.585359143789699</v>
      </c>
    </row>
    <row r="2187" spans="1:5" x14ac:dyDescent="0.25">
      <c r="A2187" s="2">
        <v>21850</v>
      </c>
      <c r="B2187" s="2">
        <v>0</v>
      </c>
      <c r="C2187" s="2">
        <v>163.33322430665501</v>
      </c>
      <c r="D2187" s="2">
        <v>57.613226266814301</v>
      </c>
      <c r="E2187" s="2">
        <v>25.577135339544199</v>
      </c>
    </row>
    <row r="2188" spans="1:5" x14ac:dyDescent="0.25">
      <c r="A2188" s="2">
        <v>21860</v>
      </c>
      <c r="B2188" s="2">
        <v>0</v>
      </c>
      <c r="C2188" s="2">
        <v>163.33322430665501</v>
      </c>
      <c r="D2188" s="2">
        <v>57.5734453745143</v>
      </c>
      <c r="E2188" s="2">
        <v>25.568954195005499</v>
      </c>
    </row>
    <row r="2189" spans="1:5" x14ac:dyDescent="0.25">
      <c r="A2189" s="2">
        <v>21870</v>
      </c>
      <c r="B2189" s="2">
        <v>0</v>
      </c>
      <c r="C2189" s="2">
        <v>163.33322430665501</v>
      </c>
      <c r="D2189" s="2">
        <v>57.533705401692899</v>
      </c>
      <c r="E2189" s="2">
        <v>25.560815488883001</v>
      </c>
    </row>
    <row r="2190" spans="1:5" x14ac:dyDescent="0.25">
      <c r="A2190" s="2">
        <v>21880</v>
      </c>
      <c r="B2190" s="2">
        <v>0</v>
      </c>
      <c r="C2190" s="2">
        <v>163.33322430665501</v>
      </c>
      <c r="D2190" s="2">
        <v>57.494006339675401</v>
      </c>
      <c r="E2190" s="2">
        <v>25.552719001034099</v>
      </c>
    </row>
    <row r="2191" spans="1:5" x14ac:dyDescent="0.25">
      <c r="A2191" s="2">
        <v>21890</v>
      </c>
      <c r="B2191" s="2">
        <v>0</v>
      </c>
      <c r="C2191" s="2">
        <v>163.33322430665501</v>
      </c>
      <c r="D2191" s="2">
        <v>57.454348179579902</v>
      </c>
      <c r="E2191" s="2">
        <v>25.544664512457999</v>
      </c>
    </row>
    <row r="2192" spans="1:5" x14ac:dyDescent="0.25">
      <c r="A2192" s="2">
        <v>21900</v>
      </c>
      <c r="B2192" s="2">
        <v>0</v>
      </c>
      <c r="C2192" s="2">
        <v>163.33322430665501</v>
      </c>
      <c r="D2192" s="2">
        <v>57.414730912318099</v>
      </c>
      <c r="E2192" s="2">
        <v>25.5366518052899</v>
      </c>
    </row>
    <row r="2193" spans="1:5" x14ac:dyDescent="0.25">
      <c r="A2193" s="2">
        <v>21910</v>
      </c>
      <c r="B2193" s="2">
        <v>0</v>
      </c>
      <c r="C2193" s="2">
        <v>163.33322430665501</v>
      </c>
      <c r="D2193" s="2">
        <v>57.375154528596497</v>
      </c>
      <c r="E2193" s="2">
        <v>25.5286806627952</v>
      </c>
    </row>
    <row r="2194" spans="1:5" x14ac:dyDescent="0.25">
      <c r="A2194" s="2">
        <v>21920</v>
      </c>
      <c r="B2194" s="2">
        <v>0</v>
      </c>
      <c r="C2194" s="2">
        <v>163.33322430665501</v>
      </c>
      <c r="D2194" s="2">
        <v>57.335619018917598</v>
      </c>
      <c r="E2194" s="2">
        <v>25.520750869363699</v>
      </c>
    </row>
    <row r="2195" spans="1:5" x14ac:dyDescent="0.25">
      <c r="A2195" s="2">
        <v>21930</v>
      </c>
      <c r="B2195" s="2">
        <v>0</v>
      </c>
      <c r="C2195" s="2">
        <v>163.33322430665501</v>
      </c>
      <c r="D2195" s="2">
        <v>57.296124373582401</v>
      </c>
      <c r="E2195" s="2">
        <v>25.512862210503599</v>
      </c>
    </row>
    <row r="2196" spans="1:5" x14ac:dyDescent="0.25">
      <c r="A2196" s="2">
        <v>21940</v>
      </c>
      <c r="B2196" s="2">
        <v>0</v>
      </c>
      <c r="C2196" s="2">
        <v>163.33322430665501</v>
      </c>
      <c r="D2196" s="2">
        <v>57.256670582690397</v>
      </c>
      <c r="E2196" s="2">
        <v>25.505014472835999</v>
      </c>
    </row>
    <row r="2197" spans="1:5" x14ac:dyDescent="0.25">
      <c r="A2197" s="2">
        <v>21950</v>
      </c>
      <c r="B2197" s="2">
        <v>0</v>
      </c>
      <c r="C2197" s="2">
        <v>163.33322430665501</v>
      </c>
      <c r="D2197" s="2">
        <v>57.2172576361422</v>
      </c>
      <c r="E2197" s="2">
        <v>25.497207444088101</v>
      </c>
    </row>
    <row r="2198" spans="1:5" x14ac:dyDescent="0.25">
      <c r="A2198" s="2">
        <v>21960</v>
      </c>
      <c r="B2198" s="2">
        <v>0</v>
      </c>
      <c r="C2198" s="2">
        <v>163.33322430665501</v>
      </c>
      <c r="D2198" s="2">
        <v>57.177885523640001</v>
      </c>
      <c r="E2198" s="2">
        <v>25.489440913088899</v>
      </c>
    </row>
    <row r="2199" spans="1:5" x14ac:dyDescent="0.25">
      <c r="A2199" s="2">
        <v>21970</v>
      </c>
      <c r="B2199" s="2">
        <v>0</v>
      </c>
      <c r="C2199" s="2">
        <v>163.33322430665501</v>
      </c>
      <c r="D2199" s="2">
        <v>57.138554234688698</v>
      </c>
      <c r="E2199" s="2">
        <v>25.481714669762599</v>
      </c>
    </row>
    <row r="2200" spans="1:5" x14ac:dyDescent="0.25">
      <c r="A2200" s="2">
        <v>21980</v>
      </c>
      <c r="B2200" s="2">
        <v>0</v>
      </c>
      <c r="C2200" s="2">
        <v>163.33322430665501</v>
      </c>
      <c r="D2200" s="2">
        <v>57.099263758598802</v>
      </c>
      <c r="E2200" s="2">
        <v>25.474028505123201</v>
      </c>
    </row>
    <row r="2201" spans="1:5" x14ac:dyDescent="0.25">
      <c r="A2201" s="2">
        <v>21990</v>
      </c>
      <c r="B2201" s="2">
        <v>0</v>
      </c>
      <c r="C2201" s="2">
        <v>163.33322430665501</v>
      </c>
      <c r="D2201" s="2">
        <v>57.060014084486298</v>
      </c>
      <c r="E2201" s="2">
        <v>25.466382211268598</v>
      </c>
    </row>
    <row r="2202" spans="1:5" x14ac:dyDescent="0.25">
      <c r="A2202" s="2">
        <v>22000</v>
      </c>
      <c r="B2202" s="2">
        <v>0</v>
      </c>
      <c r="C2202" s="2">
        <v>163.33322430665501</v>
      </c>
      <c r="D2202" s="2">
        <v>57.020805201274499</v>
      </c>
      <c r="E2202" s="2">
        <v>25.458775581375299</v>
      </c>
    </row>
    <row r="2203" spans="1:5" x14ac:dyDescent="0.25">
      <c r="A2203" s="2">
        <v>22010</v>
      </c>
      <c r="B2203" s="2">
        <v>0</v>
      </c>
      <c r="C2203" s="2">
        <v>163.33322430665501</v>
      </c>
      <c r="D2203" s="2">
        <v>56.981637097695497</v>
      </c>
      <c r="E2203" s="2">
        <v>25.451208409692999</v>
      </c>
    </row>
    <row r="2204" spans="1:5" x14ac:dyDescent="0.25">
      <c r="A2204" s="2">
        <v>22020</v>
      </c>
      <c r="B2204" s="2">
        <v>0</v>
      </c>
      <c r="C2204" s="2">
        <v>163.33322430665501</v>
      </c>
      <c r="D2204" s="2">
        <v>56.942509762290896</v>
      </c>
      <c r="E2204" s="2">
        <v>25.4436804915381</v>
      </c>
    </row>
    <row r="2205" spans="1:5" x14ac:dyDescent="0.25">
      <c r="A2205" s="2">
        <v>22030</v>
      </c>
      <c r="B2205" s="2">
        <v>0</v>
      </c>
      <c r="C2205" s="2">
        <v>163.33322430665501</v>
      </c>
      <c r="D2205" s="2">
        <v>56.903423183413899</v>
      </c>
      <c r="E2205" s="2">
        <v>25.436191623288899</v>
      </c>
    </row>
    <row r="2206" spans="1:5" x14ac:dyDescent="0.25">
      <c r="A2206" s="2">
        <v>22040</v>
      </c>
      <c r="B2206" s="2">
        <v>0</v>
      </c>
      <c r="C2206" s="2">
        <v>163.33322430665501</v>
      </c>
      <c r="D2206" s="2">
        <v>56.864377349229898</v>
      </c>
      <c r="E2206" s="2">
        <v>25.428741602380398</v>
      </c>
    </row>
    <row r="2207" spans="1:5" x14ac:dyDescent="0.25">
      <c r="A2207" s="2">
        <v>22050</v>
      </c>
      <c r="B2207" s="2">
        <v>0</v>
      </c>
      <c r="C2207" s="2">
        <v>163.33322430665501</v>
      </c>
      <c r="D2207" s="2">
        <v>56.825372247719102</v>
      </c>
      <c r="E2207" s="2">
        <v>25.421330227297499</v>
      </c>
    </row>
    <row r="2208" spans="1:5" x14ac:dyDescent="0.25">
      <c r="A2208" s="2">
        <v>22060</v>
      </c>
      <c r="B2208" s="2">
        <v>0</v>
      </c>
      <c r="C2208" s="2">
        <v>163.33322430665501</v>
      </c>
      <c r="D2208" s="2">
        <v>56.786407866675802</v>
      </c>
      <c r="E2208" s="2">
        <v>25.4139572975715</v>
      </c>
    </row>
    <row r="2209" spans="1:5" x14ac:dyDescent="0.25">
      <c r="A2209" s="2">
        <v>22070</v>
      </c>
      <c r="B2209" s="2">
        <v>0</v>
      </c>
      <c r="C2209" s="2">
        <v>163.33322430665501</v>
      </c>
      <c r="D2209" s="2">
        <v>56.747484193711401</v>
      </c>
      <c r="E2209" s="2">
        <v>25.4066226137729</v>
      </c>
    </row>
    <row r="2210" spans="1:5" x14ac:dyDescent="0.25">
      <c r="A2210" s="2">
        <v>22080</v>
      </c>
      <c r="B2210" s="2">
        <v>0</v>
      </c>
      <c r="C2210" s="2">
        <v>163.33322430665501</v>
      </c>
      <c r="D2210" s="2">
        <v>56.7086012162545</v>
      </c>
      <c r="E2210" s="2">
        <v>25.399325977507001</v>
      </c>
    </row>
    <row r="2211" spans="1:5" x14ac:dyDescent="0.25">
      <c r="A2211" s="2">
        <v>22090</v>
      </c>
      <c r="B2211" s="2">
        <v>0</v>
      </c>
      <c r="C2211" s="2">
        <v>163.33322430665501</v>
      </c>
      <c r="D2211" s="2">
        <v>56.669758921553402</v>
      </c>
      <c r="E2211" s="2">
        <v>25.392067191408</v>
      </c>
    </row>
    <row r="2212" spans="1:5" x14ac:dyDescent="0.25">
      <c r="A2212" s="2">
        <v>22100</v>
      </c>
      <c r="B2212" s="2">
        <v>0</v>
      </c>
      <c r="C2212" s="2">
        <v>163.33322430665501</v>
      </c>
      <c r="D2212" s="2">
        <v>56.630957296675902</v>
      </c>
      <c r="E2212" s="2">
        <v>25.384846059134102</v>
      </c>
    </row>
    <row r="2213" spans="1:5" x14ac:dyDescent="0.25">
      <c r="A2213" s="2">
        <v>22110</v>
      </c>
      <c r="B2213" s="2">
        <v>0</v>
      </c>
      <c r="C2213" s="2">
        <v>163.33322430665501</v>
      </c>
      <c r="D2213" s="2">
        <v>56.592196328511903</v>
      </c>
      <c r="E2213" s="2">
        <v>25.377662385362001</v>
      </c>
    </row>
    <row r="2214" spans="1:5" x14ac:dyDescent="0.25">
      <c r="A2214" s="2">
        <v>22120</v>
      </c>
      <c r="B2214" s="2">
        <v>0</v>
      </c>
      <c r="C2214" s="2">
        <v>163.33322430665501</v>
      </c>
      <c r="D2214" s="2">
        <v>56.553476003773604</v>
      </c>
      <c r="E2214" s="2">
        <v>25.370515975781501</v>
      </c>
    </row>
    <row r="2215" spans="1:5" x14ac:dyDescent="0.25">
      <c r="A2215" s="2">
        <v>22130</v>
      </c>
      <c r="B2215" s="2">
        <v>0</v>
      </c>
      <c r="C2215" s="2">
        <v>163.33322430665501</v>
      </c>
      <c r="D2215" s="2">
        <v>56.514796308997603</v>
      </c>
      <c r="E2215" s="2">
        <v>25.363406637090499</v>
      </c>
    </row>
    <row r="2216" spans="1:5" x14ac:dyDescent="0.25">
      <c r="A2216" s="2">
        <v>22140</v>
      </c>
      <c r="B2216" s="2">
        <v>0</v>
      </c>
      <c r="C2216" s="2">
        <v>163.33322430665501</v>
      </c>
      <c r="D2216" s="2">
        <v>56.476157230545503</v>
      </c>
      <c r="E2216" s="2">
        <v>25.356334176989201</v>
      </c>
    </row>
    <row r="2217" spans="1:5" x14ac:dyDescent="0.25">
      <c r="A2217" s="2">
        <v>22150</v>
      </c>
      <c r="B2217" s="2">
        <v>0</v>
      </c>
      <c r="C2217" s="2">
        <v>163.33322430665501</v>
      </c>
      <c r="D2217" s="2">
        <v>56.437558754605398</v>
      </c>
      <c r="E2217" s="2">
        <v>25.349298404175801</v>
      </c>
    </row>
    <row r="2218" spans="1:5" x14ac:dyDescent="0.25">
      <c r="A2218" s="2">
        <v>22160</v>
      </c>
      <c r="B2218" s="2">
        <v>0</v>
      </c>
      <c r="C2218" s="2">
        <v>163.33322430665501</v>
      </c>
      <c r="D2218" s="2">
        <v>56.399000867193301</v>
      </c>
      <c r="E2218" s="2">
        <v>25.342299128340802</v>
      </c>
    </row>
    <row r="2219" spans="1:5" x14ac:dyDescent="0.25">
      <c r="A2219" s="2">
        <v>22170</v>
      </c>
      <c r="B2219" s="2">
        <v>0</v>
      </c>
      <c r="C2219" s="2">
        <v>163.33322430665501</v>
      </c>
      <c r="D2219" s="2">
        <v>56.360483554153902</v>
      </c>
      <c r="E2219" s="2">
        <v>25.335336160161901</v>
      </c>
    </row>
    <row r="2220" spans="1:5" x14ac:dyDescent="0.25">
      <c r="A2220" s="2">
        <v>22180</v>
      </c>
      <c r="B2220" s="2">
        <v>0</v>
      </c>
      <c r="C2220" s="2">
        <v>163.33322430665501</v>
      </c>
      <c r="D2220" s="2">
        <v>56.322006801161898</v>
      </c>
      <c r="E2220" s="2">
        <v>25.3284093112986</v>
      </c>
    </row>
    <row r="2221" spans="1:5" x14ac:dyDescent="0.25">
      <c r="A2221" s="2">
        <v>22190</v>
      </c>
      <c r="B2221" s="2">
        <v>0</v>
      </c>
      <c r="C2221" s="2">
        <v>163.33322430665501</v>
      </c>
      <c r="D2221" s="2">
        <v>56.283570593723702</v>
      </c>
      <c r="E2221" s="2">
        <v>25.321518394387599</v>
      </c>
    </row>
    <row r="2222" spans="1:5" x14ac:dyDescent="0.25">
      <c r="A2222" s="2">
        <v>22200</v>
      </c>
      <c r="B2222" s="2">
        <v>0</v>
      </c>
      <c r="C2222" s="2">
        <v>163.33322430665501</v>
      </c>
      <c r="D2222" s="2">
        <v>56.245174917177899</v>
      </c>
      <c r="E2222" s="2">
        <v>25.3146632230374</v>
      </c>
    </row>
    <row r="2223" spans="1:5" x14ac:dyDescent="0.25">
      <c r="A2223" s="2">
        <v>22210</v>
      </c>
      <c r="B2223" s="2">
        <v>0</v>
      </c>
      <c r="C2223" s="2">
        <v>163.33322430665501</v>
      </c>
      <c r="D2223" s="2">
        <v>56.206819756696802</v>
      </c>
      <c r="E2223" s="2">
        <v>25.3078436118235</v>
      </c>
    </row>
    <row r="2224" spans="1:5" x14ac:dyDescent="0.25">
      <c r="A2224" s="2">
        <v>22220</v>
      </c>
      <c r="B2224" s="2">
        <v>0</v>
      </c>
      <c r="C2224" s="2">
        <v>163.33322430665501</v>
      </c>
      <c r="D2224" s="2">
        <v>56.1685050972876</v>
      </c>
      <c r="E2224" s="2">
        <v>25.301059376283199</v>
      </c>
    </row>
    <row r="2225" spans="1:5" x14ac:dyDescent="0.25">
      <c r="A2225" s="2">
        <v>22230</v>
      </c>
      <c r="B2225" s="2">
        <v>0</v>
      </c>
      <c r="C2225" s="2">
        <v>163.33322430665501</v>
      </c>
      <c r="D2225" s="2">
        <v>56.130230923793498</v>
      </c>
      <c r="E2225" s="2">
        <v>25.2943103329109</v>
      </c>
    </row>
    <row r="2226" spans="1:5" x14ac:dyDescent="0.25">
      <c r="A2226" s="2">
        <v>22240</v>
      </c>
      <c r="B2226" s="2">
        <v>0</v>
      </c>
      <c r="C2226" s="2">
        <v>163.33322430665501</v>
      </c>
      <c r="D2226" s="2">
        <v>56.091997220895202</v>
      </c>
      <c r="E2226" s="2">
        <v>25.287596299152298</v>
      </c>
    </row>
    <row r="2227" spans="1:5" x14ac:dyDescent="0.25">
      <c r="A2227" s="2">
        <v>22250</v>
      </c>
      <c r="B2227" s="2">
        <v>0</v>
      </c>
      <c r="C2227" s="2">
        <v>163.33322430665501</v>
      </c>
      <c r="D2227" s="2">
        <v>56.053803973111599</v>
      </c>
      <c r="E2227" s="2">
        <v>25.280917093400902</v>
      </c>
    </row>
    <row r="2228" spans="1:5" x14ac:dyDescent="0.25">
      <c r="A2228" s="2">
        <v>22260</v>
      </c>
      <c r="B2228" s="2">
        <v>0</v>
      </c>
      <c r="C2228" s="2">
        <v>163.33322430665501</v>
      </c>
      <c r="D2228" s="2">
        <v>56.015651164801099</v>
      </c>
      <c r="E2228" s="2">
        <v>25.274272534991699</v>
      </c>
    </row>
    <row r="2229" spans="1:5" x14ac:dyDescent="0.25">
      <c r="A2229" s="2">
        <v>22270</v>
      </c>
      <c r="B2229" s="2">
        <v>0</v>
      </c>
      <c r="C2229" s="2">
        <v>163.33322430665501</v>
      </c>
      <c r="D2229" s="2">
        <v>55.977538780162703</v>
      </c>
      <c r="E2229" s="2">
        <v>25.267662444196901</v>
      </c>
    </row>
    <row r="2230" spans="1:5" x14ac:dyDescent="0.25">
      <c r="A2230" s="2">
        <v>22280</v>
      </c>
      <c r="B2230" s="2">
        <v>0</v>
      </c>
      <c r="C2230" s="2">
        <v>163.33322430665501</v>
      </c>
      <c r="D2230" s="2">
        <v>55.939466803237202</v>
      </c>
      <c r="E2230" s="2">
        <v>25.261086642220999</v>
      </c>
    </row>
    <row r="2231" spans="1:5" x14ac:dyDescent="0.25">
      <c r="A2231" s="2">
        <v>22290</v>
      </c>
      <c r="B2231" s="2">
        <v>0</v>
      </c>
      <c r="C2231" s="2">
        <v>163.33322430665501</v>
      </c>
      <c r="D2231" s="2">
        <v>55.901435217908599</v>
      </c>
      <c r="E2231" s="2">
        <v>25.2545449511958</v>
      </c>
    </row>
    <row r="2232" spans="1:5" x14ac:dyDescent="0.25">
      <c r="A2232" s="2">
        <v>22300</v>
      </c>
      <c r="B2232" s="2">
        <v>0</v>
      </c>
      <c r="C2232" s="2">
        <v>163.33322430665501</v>
      </c>
      <c r="D2232" s="2">
        <v>55.863444007904697</v>
      </c>
      <c r="E2232" s="2">
        <v>25.2480371941767</v>
      </c>
    </row>
    <row r="2233" spans="1:5" x14ac:dyDescent="0.25">
      <c r="A2233" s="2">
        <v>22310</v>
      </c>
      <c r="B2233" s="2">
        <v>0</v>
      </c>
      <c r="C2233" s="2">
        <v>163.33322430665501</v>
      </c>
      <c r="D2233" s="2">
        <v>55.825493156798402</v>
      </c>
      <c r="E2233" s="2">
        <v>25.241563195136099</v>
      </c>
    </row>
    <row r="2234" spans="1:5" x14ac:dyDescent="0.25">
      <c r="A2234" s="2">
        <v>22320</v>
      </c>
      <c r="B2234" s="2">
        <v>0</v>
      </c>
      <c r="C2234" s="2">
        <v>163.33322430665501</v>
      </c>
      <c r="D2234" s="2">
        <v>55.787582648009597</v>
      </c>
      <c r="E2234" s="2">
        <v>25.2351227789595</v>
      </c>
    </row>
    <row r="2235" spans="1:5" x14ac:dyDescent="0.25">
      <c r="A2235" s="2">
        <v>22330</v>
      </c>
      <c r="B2235" s="2">
        <v>0</v>
      </c>
      <c r="C2235" s="2">
        <v>163.33322430665501</v>
      </c>
      <c r="D2235" s="2">
        <v>55.749712464804702</v>
      </c>
      <c r="E2235" s="2">
        <v>25.228715771441301</v>
      </c>
    </row>
    <row r="2236" spans="1:5" x14ac:dyDescent="0.25">
      <c r="A2236" s="2">
        <v>22340</v>
      </c>
      <c r="B2236" s="2">
        <v>0</v>
      </c>
      <c r="C2236" s="2">
        <v>163.33322430665501</v>
      </c>
      <c r="D2236" s="2">
        <v>55.711882590299403</v>
      </c>
      <c r="E2236" s="2">
        <v>25.222341999279202</v>
      </c>
    </row>
    <row r="2237" spans="1:5" x14ac:dyDescent="0.25">
      <c r="A2237" s="2">
        <v>22350</v>
      </c>
      <c r="B2237" s="2">
        <v>0</v>
      </c>
      <c r="C2237" s="2">
        <v>163.33322430665501</v>
      </c>
      <c r="D2237" s="2">
        <v>55.674093007458303</v>
      </c>
      <c r="E2237" s="2">
        <v>25.216001290069801</v>
      </c>
    </row>
    <row r="2238" spans="1:5" x14ac:dyDescent="0.25">
      <c r="A2238" s="2">
        <v>22360</v>
      </c>
      <c r="B2238" s="2">
        <v>0</v>
      </c>
      <c r="C2238" s="2">
        <v>163.33322430665501</v>
      </c>
      <c r="D2238" s="2">
        <v>55.636343699097402</v>
      </c>
      <c r="E2238" s="2">
        <v>25.209693472304298</v>
      </c>
    </row>
    <row r="2239" spans="1:5" x14ac:dyDescent="0.25">
      <c r="A2239" s="2">
        <v>22370</v>
      </c>
      <c r="B2239" s="2">
        <v>0</v>
      </c>
      <c r="C2239" s="2">
        <v>163.33322430665501</v>
      </c>
      <c r="D2239" s="2">
        <v>55.598634647883898</v>
      </c>
      <c r="E2239" s="2">
        <v>25.203418375363501</v>
      </c>
    </row>
    <row r="2240" spans="1:5" x14ac:dyDescent="0.25">
      <c r="A2240" s="2">
        <v>22380</v>
      </c>
      <c r="B2240" s="2">
        <v>0</v>
      </c>
      <c r="C2240" s="2">
        <v>163.33322430665501</v>
      </c>
      <c r="D2240" s="2">
        <v>55.560965836338397</v>
      </c>
      <c r="E2240" s="2">
        <v>25.1971758295131</v>
      </c>
    </row>
    <row r="2241" spans="1:5" x14ac:dyDescent="0.25">
      <c r="A2241" s="2">
        <v>22390</v>
      </c>
      <c r="B2241" s="2">
        <v>0</v>
      </c>
      <c r="C2241" s="2">
        <v>163.33322430665501</v>
      </c>
      <c r="D2241" s="2">
        <v>55.523337246834899</v>
      </c>
      <c r="E2241" s="2">
        <v>25.190965665899601</v>
      </c>
    </row>
    <row r="2242" spans="1:5" x14ac:dyDescent="0.25">
      <c r="A2242" s="2">
        <v>22400</v>
      </c>
      <c r="B2242" s="2">
        <v>0</v>
      </c>
      <c r="C2242" s="2">
        <v>163.33322430665501</v>
      </c>
      <c r="D2242" s="2">
        <v>55.4857488616029</v>
      </c>
      <c r="E2242" s="2">
        <v>25.1847877165449</v>
      </c>
    </row>
    <row r="2243" spans="1:5" x14ac:dyDescent="0.25">
      <c r="A2243" s="2">
        <v>22410</v>
      </c>
      <c r="B2243" s="2">
        <v>0</v>
      </c>
      <c r="C2243" s="2">
        <v>163.33322430665501</v>
      </c>
      <c r="D2243" s="2">
        <v>55.448200662727601</v>
      </c>
      <c r="E2243" s="2">
        <v>25.178641814342502</v>
      </c>
    </row>
    <row r="2244" spans="1:5" x14ac:dyDescent="0.25">
      <c r="A2244" s="2">
        <v>22420</v>
      </c>
      <c r="B2244" s="2">
        <v>0</v>
      </c>
      <c r="C2244" s="2">
        <v>163.33322430665501</v>
      </c>
      <c r="D2244" s="2">
        <v>55.410692632151502</v>
      </c>
      <c r="E2244" s="2">
        <v>25.1725277930529</v>
      </c>
    </row>
    <row r="2245" spans="1:5" x14ac:dyDescent="0.25">
      <c r="A2245" s="2">
        <v>22430</v>
      </c>
      <c r="B2245" s="2">
        <v>0</v>
      </c>
      <c r="C2245" s="2">
        <v>163.33322430665501</v>
      </c>
      <c r="D2245" s="2">
        <v>55.373224751674897</v>
      </c>
      <c r="E2245" s="2">
        <v>25.166445487298901</v>
      </c>
    </row>
    <row r="2246" spans="1:5" x14ac:dyDescent="0.25">
      <c r="A2246" s="2">
        <v>22440</v>
      </c>
      <c r="B2246" s="2">
        <v>0</v>
      </c>
      <c r="C2246" s="2">
        <v>163.33322430665501</v>
      </c>
      <c r="D2246" s="2">
        <v>55.335797002958302</v>
      </c>
      <c r="E2246" s="2">
        <v>25.160394732560999</v>
      </c>
    </row>
    <row r="2247" spans="1:5" x14ac:dyDescent="0.25">
      <c r="A2247" s="2">
        <v>22450</v>
      </c>
      <c r="B2247" s="2">
        <v>0</v>
      </c>
      <c r="C2247" s="2">
        <v>163.33322430665501</v>
      </c>
      <c r="D2247" s="2">
        <v>55.298409367521202</v>
      </c>
      <c r="E2247" s="2">
        <v>25.154375365173198</v>
      </c>
    </row>
    <row r="2248" spans="1:5" x14ac:dyDescent="0.25">
      <c r="A2248" s="2">
        <v>22460</v>
      </c>
      <c r="B2248" s="2">
        <v>0</v>
      </c>
      <c r="C2248" s="2">
        <v>163.33322430665501</v>
      </c>
      <c r="D2248" s="2">
        <v>55.2610618267449</v>
      </c>
      <c r="E2248" s="2">
        <v>25.1483872223187</v>
      </c>
    </row>
    <row r="2249" spans="1:5" x14ac:dyDescent="0.25">
      <c r="A2249" s="2">
        <v>22470</v>
      </c>
      <c r="B2249" s="2">
        <v>0</v>
      </c>
      <c r="C2249" s="2">
        <v>163.33322430665501</v>
      </c>
      <c r="D2249" s="2">
        <v>55.223754361873098</v>
      </c>
      <c r="E2249" s="2">
        <v>25.142430142024701</v>
      </c>
    </row>
    <row r="2250" spans="1:5" x14ac:dyDescent="0.25">
      <c r="A2250" s="2">
        <v>22480</v>
      </c>
      <c r="B2250" s="2">
        <v>0</v>
      </c>
      <c r="C2250" s="2">
        <v>163.33322430665501</v>
      </c>
      <c r="D2250" s="2">
        <v>55.186486954012899</v>
      </c>
      <c r="E2250" s="2">
        <v>25.136503963159299</v>
      </c>
    </row>
    <row r="2251" spans="1:5" x14ac:dyDescent="0.25">
      <c r="A2251" s="2">
        <v>22490</v>
      </c>
      <c r="B2251" s="2">
        <v>0</v>
      </c>
      <c r="C2251" s="2">
        <v>163.33322430665501</v>
      </c>
      <c r="D2251" s="2">
        <v>55.149259584135301</v>
      </c>
      <c r="E2251" s="2">
        <v>25.130608525425799</v>
      </c>
    </row>
    <row r="2252" spans="1:5" x14ac:dyDescent="0.25">
      <c r="A2252" s="2">
        <v>22500</v>
      </c>
      <c r="B2252" s="2">
        <v>0</v>
      </c>
      <c r="C2252" s="2">
        <v>163.33322430665501</v>
      </c>
      <c r="D2252" s="2">
        <v>55.112072233076901</v>
      </c>
      <c r="E2252" s="2">
        <v>25.124743669359599</v>
      </c>
    </row>
    <row r="2253" spans="1:5" x14ac:dyDescent="0.25">
      <c r="A2253" s="2">
        <v>22510</v>
      </c>
      <c r="B2253" s="2">
        <v>0</v>
      </c>
      <c r="C2253" s="2">
        <v>163.33322430665501</v>
      </c>
      <c r="D2253" s="2">
        <v>55.074924881540298</v>
      </c>
      <c r="E2253" s="2">
        <v>25.118909236323098</v>
      </c>
    </row>
    <row r="2254" spans="1:5" x14ac:dyDescent="0.25">
      <c r="A2254" s="2">
        <v>22520</v>
      </c>
      <c r="B2254" s="2">
        <v>0</v>
      </c>
      <c r="C2254" s="2">
        <v>163.33322430665501</v>
      </c>
      <c r="D2254" s="2">
        <v>55.037817510095898</v>
      </c>
      <c r="E2254" s="2">
        <v>25.1131050685015</v>
      </c>
    </row>
    <row r="2255" spans="1:5" x14ac:dyDescent="0.25">
      <c r="A2255" s="2">
        <v>22530</v>
      </c>
      <c r="B2255" s="2">
        <v>0</v>
      </c>
      <c r="C2255" s="2">
        <v>163.33322430665501</v>
      </c>
      <c r="D2255" s="2">
        <v>55.000750099182497</v>
      </c>
      <c r="E2255" s="2">
        <v>25.107331008898498</v>
      </c>
    </row>
    <row r="2256" spans="1:5" x14ac:dyDescent="0.25">
      <c r="A2256" s="2">
        <v>22540</v>
      </c>
      <c r="B2256" s="2">
        <v>0</v>
      </c>
      <c r="C2256" s="2">
        <v>163.33322430665501</v>
      </c>
      <c r="D2256" s="2">
        <v>54.963722629107203</v>
      </c>
      <c r="E2256" s="2">
        <v>25.101586901332599</v>
      </c>
    </row>
    <row r="2257" spans="1:5" x14ac:dyDescent="0.25">
      <c r="A2257" s="2">
        <v>22550</v>
      </c>
      <c r="B2257" s="2">
        <v>0</v>
      </c>
      <c r="C2257" s="2">
        <v>163.33322430665501</v>
      </c>
      <c r="D2257" s="2">
        <v>54.926735080048402</v>
      </c>
      <c r="E2257" s="2">
        <v>25.095872590432499</v>
      </c>
    </row>
    <row r="2258" spans="1:5" x14ac:dyDescent="0.25">
      <c r="A2258" s="2">
        <v>22560</v>
      </c>
      <c r="B2258" s="2">
        <v>0</v>
      </c>
      <c r="C2258" s="2">
        <v>163.33322430665501</v>
      </c>
      <c r="D2258" s="2">
        <v>54.889787432055201</v>
      </c>
      <c r="E2258" s="2">
        <v>25.090187921632399</v>
      </c>
    </row>
    <row r="2259" spans="1:5" x14ac:dyDescent="0.25">
      <c r="A2259" s="2">
        <v>22570</v>
      </c>
      <c r="B2259" s="2">
        <v>0</v>
      </c>
      <c r="C2259" s="2">
        <v>163.33322430665501</v>
      </c>
      <c r="D2259" s="2">
        <v>54.852879665049301</v>
      </c>
      <c r="E2259" s="2">
        <v>25.084532741168399</v>
      </c>
    </row>
    <row r="2260" spans="1:5" x14ac:dyDescent="0.25">
      <c r="A2260" s="2">
        <v>22580</v>
      </c>
      <c r="B2260" s="2">
        <v>0</v>
      </c>
      <c r="C2260" s="2">
        <v>163.33322430665501</v>
      </c>
      <c r="D2260" s="2">
        <v>54.816011758824999</v>
      </c>
      <c r="E2260" s="2">
        <v>25.078906896074599</v>
      </c>
    </row>
    <row r="2261" spans="1:5" x14ac:dyDescent="0.25">
      <c r="A2261" s="2">
        <v>22590</v>
      </c>
      <c r="B2261" s="2">
        <v>0</v>
      </c>
      <c r="C2261" s="2">
        <v>163.33322430665501</v>
      </c>
      <c r="D2261" s="2">
        <v>54.779183693051301</v>
      </c>
      <c r="E2261" s="2">
        <v>25.0733102341779</v>
      </c>
    </row>
    <row r="2262" spans="1:5" x14ac:dyDescent="0.25">
      <c r="A2262" s="2">
        <v>22600</v>
      </c>
      <c r="B2262" s="2">
        <v>0</v>
      </c>
      <c r="C2262" s="2">
        <v>163.33322430665501</v>
      </c>
      <c r="D2262" s="2">
        <v>54.742395447271903</v>
      </c>
      <c r="E2262" s="2">
        <v>25.067742604095301</v>
      </c>
    </row>
    <row r="2263" spans="1:5" x14ac:dyDescent="0.25">
      <c r="A2263" s="2">
        <v>22610</v>
      </c>
      <c r="B2263" s="2">
        <v>0</v>
      </c>
      <c r="C2263" s="2">
        <v>163.33322430665501</v>
      </c>
      <c r="D2263" s="2">
        <v>54.705647000906502</v>
      </c>
      <c r="E2263" s="2">
        <v>25.062203855228901</v>
      </c>
    </row>
    <row r="2264" spans="1:5" x14ac:dyDescent="0.25">
      <c r="A2264" s="2">
        <v>22620</v>
      </c>
      <c r="B2264" s="2">
        <v>0</v>
      </c>
      <c r="C2264" s="2">
        <v>163.33322430665501</v>
      </c>
      <c r="D2264" s="2">
        <v>54.6689383332521</v>
      </c>
      <c r="E2264" s="2">
        <v>25.0566938377615</v>
      </c>
    </row>
    <row r="2265" spans="1:5" x14ac:dyDescent="0.25">
      <c r="A2265" s="2">
        <v>22630</v>
      </c>
      <c r="B2265" s="2">
        <v>0</v>
      </c>
      <c r="C2265" s="2">
        <v>163.33322430665501</v>
      </c>
      <c r="D2265" s="2">
        <v>54.632269423483102</v>
      </c>
      <c r="E2265" s="2">
        <v>25.0512124026538</v>
      </c>
    </row>
    <row r="2266" spans="1:5" x14ac:dyDescent="0.25">
      <c r="A2266" s="2">
        <v>22640</v>
      </c>
      <c r="B2266" s="2">
        <v>0</v>
      </c>
      <c r="C2266" s="2">
        <v>163.33322430665501</v>
      </c>
      <c r="D2266" s="2">
        <v>54.595640250653403</v>
      </c>
      <c r="E2266" s="2">
        <v>25.045759401639099</v>
      </c>
    </row>
    <row r="2267" spans="1:5" x14ac:dyDescent="0.25">
      <c r="A2267" s="2">
        <v>22650</v>
      </c>
      <c r="B2267" s="2">
        <v>0</v>
      </c>
      <c r="C2267" s="2">
        <v>163.33322430665501</v>
      </c>
      <c r="D2267" s="2">
        <v>54.559050793695803</v>
      </c>
      <c r="E2267" s="2">
        <v>25.040334687219801</v>
      </c>
    </row>
    <row r="2268" spans="1:5" x14ac:dyDescent="0.25">
      <c r="A2268" s="2">
        <v>22660</v>
      </c>
      <c r="B2268" s="2">
        <v>0</v>
      </c>
      <c r="C2268" s="2">
        <v>163.33322430665501</v>
      </c>
      <c r="D2268" s="2">
        <v>54.522501031424198</v>
      </c>
      <c r="E2268" s="2">
        <v>25.0349381126636</v>
      </c>
    </row>
    <row r="2269" spans="1:5" x14ac:dyDescent="0.25">
      <c r="A2269" s="2">
        <v>22670</v>
      </c>
      <c r="B2269" s="2">
        <v>0</v>
      </c>
      <c r="C2269" s="2">
        <v>163.33322430665501</v>
      </c>
      <c r="D2269" s="2">
        <v>54.485990942534201</v>
      </c>
      <c r="E2269" s="2">
        <v>25.029569531999499</v>
      </c>
    </row>
    <row r="2270" spans="1:5" x14ac:dyDescent="0.25">
      <c r="A2270" s="2">
        <v>22680</v>
      </c>
      <c r="B2270" s="2">
        <v>0</v>
      </c>
      <c r="C2270" s="2">
        <v>163.33322430665501</v>
      </c>
      <c r="D2270" s="2">
        <v>54.449520505603402</v>
      </c>
      <c r="E2270" s="2">
        <v>25.0242288000135</v>
      </c>
    </row>
    <row r="2271" spans="1:5" x14ac:dyDescent="0.25">
      <c r="A2271" s="2">
        <v>22690</v>
      </c>
      <c r="B2271" s="2">
        <v>0</v>
      </c>
      <c r="C2271" s="2">
        <v>163.33322430665501</v>
      </c>
      <c r="D2271" s="2">
        <v>54.413089699093398</v>
      </c>
      <c r="E2271" s="2">
        <v>25.018915772244998</v>
      </c>
    </row>
    <row r="2272" spans="1:5" x14ac:dyDescent="0.25">
      <c r="A2272" s="2">
        <v>22700</v>
      </c>
      <c r="B2272" s="2">
        <v>0</v>
      </c>
      <c r="C2272" s="2">
        <v>163.33322430665501</v>
      </c>
      <c r="D2272" s="2">
        <v>54.376698501349402</v>
      </c>
      <c r="E2272" s="2">
        <v>25.013630304982598</v>
      </c>
    </row>
    <row r="2273" spans="1:5" x14ac:dyDescent="0.25">
      <c r="A2273" s="2">
        <v>22710</v>
      </c>
      <c r="B2273" s="2">
        <v>0</v>
      </c>
      <c r="C2273" s="2">
        <v>163.33322430665501</v>
      </c>
      <c r="D2273" s="2">
        <v>54.340346890602298</v>
      </c>
      <c r="E2273" s="2">
        <v>25.008372255260301</v>
      </c>
    </row>
    <row r="2274" spans="1:5" x14ac:dyDescent="0.25">
      <c r="A2274" s="2">
        <v>22720</v>
      </c>
      <c r="B2274" s="2">
        <v>0</v>
      </c>
      <c r="C2274" s="2">
        <v>163.33322430665501</v>
      </c>
      <c r="D2274" s="2">
        <v>54.304034844968797</v>
      </c>
      <c r="E2274" s="2">
        <v>25.003141480854399</v>
      </c>
    </row>
    <row r="2275" spans="1:5" x14ac:dyDescent="0.25">
      <c r="A2275" s="2">
        <v>22730</v>
      </c>
      <c r="B2275" s="2">
        <v>0</v>
      </c>
      <c r="C2275" s="2">
        <v>163.33322430665501</v>
      </c>
      <c r="D2275" s="2">
        <v>54.267762342452698</v>
      </c>
      <c r="E2275" s="2">
        <v>24.997937840277999</v>
      </c>
    </row>
    <row r="2276" spans="1:5" x14ac:dyDescent="0.25">
      <c r="A2276" s="2">
        <v>22740</v>
      </c>
      <c r="B2276" s="2">
        <v>0</v>
      </c>
      <c r="C2276" s="2">
        <v>163.33322430665501</v>
      </c>
      <c r="D2276" s="2">
        <v>54.231529360944897</v>
      </c>
      <c r="E2276" s="2">
        <v>24.9927611927783</v>
      </c>
    </row>
    <row r="2277" spans="1:5" x14ac:dyDescent="0.25">
      <c r="A2277" s="2">
        <v>22750</v>
      </c>
      <c r="B2277" s="2">
        <v>0</v>
      </c>
      <c r="C2277" s="2">
        <v>163.33322430665501</v>
      </c>
      <c r="D2277" s="2">
        <v>54.195335878226103</v>
      </c>
      <c r="E2277" s="2">
        <v>24.987611398333399</v>
      </c>
    </row>
    <row r="2278" spans="1:5" x14ac:dyDescent="0.25">
      <c r="A2278" s="2">
        <v>22760</v>
      </c>
      <c r="B2278" s="2">
        <v>0</v>
      </c>
      <c r="C2278" s="2">
        <v>163.33322430665501</v>
      </c>
      <c r="D2278" s="2">
        <v>54.159181871965799</v>
      </c>
      <c r="E2278" s="2">
        <v>24.982488317647299</v>
      </c>
    </row>
    <row r="2279" spans="1:5" x14ac:dyDescent="0.25">
      <c r="A2279" s="2">
        <v>22770</v>
      </c>
      <c r="B2279" s="2">
        <v>0</v>
      </c>
      <c r="C2279" s="2">
        <v>163.33322430665501</v>
      </c>
      <c r="D2279" s="2">
        <v>54.123067319724001</v>
      </c>
      <c r="E2279" s="2">
        <v>24.977391812146202</v>
      </c>
    </row>
    <row r="2280" spans="1:5" x14ac:dyDescent="0.25">
      <c r="A2280" s="2">
        <v>22780</v>
      </c>
      <c r="B2280" s="2">
        <v>0</v>
      </c>
      <c r="C2280" s="2">
        <v>163.33322430665501</v>
      </c>
      <c r="D2280" s="2">
        <v>54.086992198952402</v>
      </c>
      <c r="E2280" s="2">
        <v>24.972321743975201</v>
      </c>
    </row>
    <row r="2281" spans="1:5" x14ac:dyDescent="0.25">
      <c r="A2281" s="2">
        <v>22790</v>
      </c>
      <c r="B2281" s="2">
        <v>0</v>
      </c>
      <c r="C2281" s="2">
        <v>163.33322430665501</v>
      </c>
      <c r="D2281" s="2">
        <v>54.050956486994302</v>
      </c>
      <c r="E2281" s="2">
        <v>24.967277975995302</v>
      </c>
    </row>
    <row r="2282" spans="1:5" x14ac:dyDescent="0.25">
      <c r="A2282" s="2">
        <v>22800</v>
      </c>
      <c r="B2282" s="2">
        <v>0</v>
      </c>
      <c r="C2282" s="2">
        <v>163.33322430665501</v>
      </c>
      <c r="D2282" s="2">
        <v>54.014960161086201</v>
      </c>
      <c r="E2282" s="2">
        <v>24.962260371778001</v>
      </c>
    </row>
    <row r="2283" spans="1:5" x14ac:dyDescent="0.25">
      <c r="A2283" s="2">
        <v>22810</v>
      </c>
      <c r="B2283" s="2">
        <v>0</v>
      </c>
      <c r="C2283" s="2">
        <v>163.33322430665501</v>
      </c>
      <c r="D2283" s="2">
        <v>53.979003198358399</v>
      </c>
      <c r="E2283" s="2">
        <v>24.957268795603401</v>
      </c>
    </row>
    <row r="2284" spans="1:5" x14ac:dyDescent="0.25">
      <c r="A2284" s="2">
        <v>22820</v>
      </c>
      <c r="B2284" s="2">
        <v>0</v>
      </c>
      <c r="C2284" s="2">
        <v>163.33322430665501</v>
      </c>
      <c r="D2284" s="2">
        <v>53.943085575835397</v>
      </c>
      <c r="E2284" s="2">
        <v>24.952303112454601</v>
      </c>
    </row>
    <row r="2285" spans="1:5" x14ac:dyDescent="0.25">
      <c r="A2285" s="2">
        <v>22830</v>
      </c>
      <c r="B2285" s="2">
        <v>0</v>
      </c>
      <c r="C2285" s="2">
        <v>163.33322430665501</v>
      </c>
      <c r="D2285" s="2">
        <v>53.907207270437802</v>
      </c>
      <c r="E2285" s="2">
        <v>24.947363188015402</v>
      </c>
    </row>
    <row r="2286" spans="1:5" x14ac:dyDescent="0.25">
      <c r="A2286" s="2">
        <v>22840</v>
      </c>
      <c r="B2286" s="2">
        <v>0</v>
      </c>
      <c r="C2286" s="2">
        <v>163.33322430665501</v>
      </c>
      <c r="D2286" s="2">
        <v>53.871368258982102</v>
      </c>
      <c r="E2286" s="2">
        <v>24.9424488886666</v>
      </c>
    </row>
    <row r="2287" spans="1:5" x14ac:dyDescent="0.25">
      <c r="A2287" s="2">
        <v>22850</v>
      </c>
      <c r="B2287" s="2">
        <v>0</v>
      </c>
      <c r="C2287" s="2">
        <v>163.33322430665501</v>
      </c>
      <c r="D2287" s="2">
        <v>53.835568518182001</v>
      </c>
      <c r="E2287" s="2">
        <v>24.9375600814823</v>
      </c>
    </row>
    <row r="2288" spans="1:5" x14ac:dyDescent="0.25">
      <c r="A2288" s="2">
        <v>22860</v>
      </c>
      <c r="B2288" s="2">
        <v>0</v>
      </c>
      <c r="C2288" s="2">
        <v>163.33322430665501</v>
      </c>
      <c r="D2288" s="2">
        <v>53.799808024649302</v>
      </c>
      <c r="E2288" s="2">
        <v>24.932696634226001</v>
      </c>
    </row>
    <row r="2289" spans="1:5" x14ac:dyDescent="0.25">
      <c r="A2289" s="2">
        <v>22870</v>
      </c>
      <c r="B2289" s="2">
        <v>0</v>
      </c>
      <c r="C2289" s="2">
        <v>163.33322430665501</v>
      </c>
      <c r="D2289" s="2">
        <v>53.764086754894798</v>
      </c>
      <c r="E2289" s="2">
        <v>24.927858415346499</v>
      </c>
    </row>
    <row r="2290" spans="1:5" x14ac:dyDescent="0.25">
      <c r="A2290" s="2">
        <v>22880</v>
      </c>
      <c r="B2290" s="2">
        <v>0</v>
      </c>
      <c r="C2290" s="2">
        <v>163.33322430665501</v>
      </c>
      <c r="D2290" s="2">
        <v>53.728404685328002</v>
      </c>
      <c r="E2290" s="2">
        <v>24.923045293975701</v>
      </c>
    </row>
    <row r="2291" spans="1:5" x14ac:dyDescent="0.25">
      <c r="A2291" s="2">
        <v>22890</v>
      </c>
      <c r="B2291" s="2">
        <v>0</v>
      </c>
      <c r="C2291" s="2">
        <v>163.33322430665501</v>
      </c>
      <c r="D2291" s="2">
        <v>53.692761792259397</v>
      </c>
      <c r="E2291" s="2">
        <v>24.918257139924201</v>
      </c>
    </row>
    <row r="2292" spans="1:5" x14ac:dyDescent="0.25">
      <c r="A2292" s="2">
        <v>22900</v>
      </c>
      <c r="B2292" s="2">
        <v>0</v>
      </c>
      <c r="C2292" s="2">
        <v>163.33322430665501</v>
      </c>
      <c r="D2292" s="2">
        <v>53.657158051900602</v>
      </c>
      <c r="E2292" s="2">
        <v>24.913493823677801</v>
      </c>
    </row>
    <row r="2293" spans="1:5" x14ac:dyDescent="0.25">
      <c r="A2293" s="2">
        <v>22910</v>
      </c>
      <c r="B2293" s="2">
        <v>0</v>
      </c>
      <c r="C2293" s="2">
        <v>163.33322430665501</v>
      </c>
      <c r="D2293" s="2">
        <v>53.621593440364997</v>
      </c>
      <c r="E2293" s="2">
        <v>24.9087552163944</v>
      </c>
    </row>
    <row r="2294" spans="1:5" x14ac:dyDescent="0.25">
      <c r="A2294" s="2">
        <v>22920</v>
      </c>
      <c r="B2294" s="2">
        <v>0</v>
      </c>
      <c r="C2294" s="2">
        <v>163.33322430665501</v>
      </c>
      <c r="D2294" s="2">
        <v>53.586067933669298</v>
      </c>
      <c r="E2294" s="2">
        <v>24.904041189900099</v>
      </c>
    </row>
    <row r="2295" spans="1:5" x14ac:dyDescent="0.25">
      <c r="A2295" s="2">
        <v>22930</v>
      </c>
      <c r="B2295" s="2">
        <v>0</v>
      </c>
      <c r="C2295" s="2">
        <v>163.33322430665501</v>
      </c>
      <c r="D2295" s="2">
        <v>53.550581507732403</v>
      </c>
      <c r="E2295" s="2">
        <v>24.899351616685902</v>
      </c>
    </row>
    <row r="2296" spans="1:5" x14ac:dyDescent="0.25">
      <c r="A2296" s="2">
        <v>22940</v>
      </c>
      <c r="B2296" s="2">
        <v>0</v>
      </c>
      <c r="C2296" s="2">
        <v>163.33322430665501</v>
      </c>
      <c r="D2296" s="2">
        <v>53.515134138378997</v>
      </c>
      <c r="E2296" s="2">
        <v>24.894686369904299</v>
      </c>
    </row>
    <row r="2297" spans="1:5" x14ac:dyDescent="0.25">
      <c r="A2297" s="2">
        <v>22950</v>
      </c>
      <c r="B2297" s="2">
        <v>0</v>
      </c>
      <c r="C2297" s="2">
        <v>163.33322430665501</v>
      </c>
      <c r="D2297" s="2">
        <v>53.479725801338098</v>
      </c>
      <c r="E2297" s="2">
        <v>24.890045323365499</v>
      </c>
    </row>
    <row r="2298" spans="1:5" x14ac:dyDescent="0.25">
      <c r="A2298" s="2">
        <v>22960</v>
      </c>
      <c r="B2298" s="2">
        <v>0</v>
      </c>
      <c r="C2298" s="2">
        <v>163.33322430665501</v>
      </c>
      <c r="D2298" s="2">
        <v>53.444356472244898</v>
      </c>
      <c r="E2298" s="2">
        <v>24.885428351534401</v>
      </c>
    </row>
    <row r="2299" spans="1:5" x14ac:dyDescent="0.25">
      <c r="A2299" s="2">
        <v>22970</v>
      </c>
      <c r="B2299" s="2">
        <v>0</v>
      </c>
      <c r="C2299" s="2">
        <v>163.33322430665501</v>
      </c>
      <c r="D2299" s="2">
        <v>53.409026126640903</v>
      </c>
      <c r="E2299" s="2">
        <v>24.880835329527301</v>
      </c>
    </row>
    <row r="2300" spans="1:5" x14ac:dyDescent="0.25">
      <c r="A2300" s="2">
        <v>22980</v>
      </c>
      <c r="B2300" s="2">
        <v>0</v>
      </c>
      <c r="C2300" s="2">
        <v>163.33322430665501</v>
      </c>
      <c r="D2300" s="2">
        <v>53.373734739975099</v>
      </c>
      <c r="E2300" s="2">
        <v>24.876266133108299</v>
      </c>
    </row>
    <row r="2301" spans="1:5" x14ac:dyDescent="0.25">
      <c r="A2301" s="2">
        <v>22990</v>
      </c>
      <c r="B2301" s="2">
        <v>0</v>
      </c>
      <c r="C2301" s="2">
        <v>163.33322430665501</v>
      </c>
      <c r="D2301" s="2">
        <v>53.338482287604897</v>
      </c>
      <c r="E2301" s="2">
        <v>24.8717206386859</v>
      </c>
    </row>
    <row r="2302" spans="1:5" x14ac:dyDescent="0.25">
      <c r="A2302" s="2">
        <v>23000</v>
      </c>
      <c r="B2302" s="2">
        <v>0</v>
      </c>
      <c r="C2302" s="2">
        <v>163.33322430665501</v>
      </c>
      <c r="D2302" s="2">
        <v>53.303268744796497</v>
      </c>
      <c r="E2302" s="2">
        <v>24.8671987233095</v>
      </c>
    </row>
    <row r="2303" spans="1:5" x14ac:dyDescent="0.25">
      <c r="A2303" s="2">
        <v>23010</v>
      </c>
      <c r="B2303" s="2">
        <v>0</v>
      </c>
      <c r="C2303" s="2">
        <v>163.33322430665501</v>
      </c>
      <c r="D2303" s="2">
        <v>53.268094086725498</v>
      </c>
      <c r="E2303" s="2">
        <v>24.862700264666501</v>
      </c>
    </row>
    <row r="2304" spans="1:5" x14ac:dyDescent="0.25">
      <c r="A2304" s="2">
        <v>23020</v>
      </c>
      <c r="B2304" s="2">
        <v>0</v>
      </c>
      <c r="C2304" s="2">
        <v>163.33322430665501</v>
      </c>
      <c r="D2304" s="2">
        <v>53.232958288478102</v>
      </c>
      <c r="E2304" s="2">
        <v>24.858225141079</v>
      </c>
    </row>
    <row r="2305" spans="1:5" x14ac:dyDescent="0.25">
      <c r="A2305" s="2">
        <v>23030</v>
      </c>
      <c r="B2305" s="2">
        <v>0</v>
      </c>
      <c r="C2305" s="2">
        <v>163.33322430665501</v>
      </c>
      <c r="D2305" s="2">
        <v>53.197861325051598</v>
      </c>
      <c r="E2305" s="2">
        <v>24.8537732314999</v>
      </c>
    </row>
    <row r="2306" spans="1:5" x14ac:dyDescent="0.25">
      <c r="A2306" s="2">
        <v>23040</v>
      </c>
      <c r="B2306" s="2">
        <v>0</v>
      </c>
      <c r="C2306" s="2">
        <v>163.33322430665501</v>
      </c>
      <c r="D2306" s="2">
        <v>53.162803171355201</v>
      </c>
      <c r="E2306" s="2">
        <v>24.849344415509801</v>
      </c>
    </row>
    <row r="2307" spans="1:5" x14ac:dyDescent="0.25">
      <c r="A2307" s="2">
        <v>23050</v>
      </c>
      <c r="B2307" s="2">
        <v>0</v>
      </c>
      <c r="C2307" s="2">
        <v>163.33322430665501</v>
      </c>
      <c r="D2307" s="2">
        <v>53.1277838022108</v>
      </c>
      <c r="E2307" s="2">
        <v>24.844938573314401</v>
      </c>
    </row>
    <row r="2308" spans="1:5" x14ac:dyDescent="0.25">
      <c r="A2308" s="2">
        <v>23060</v>
      </c>
      <c r="B2308" s="2">
        <v>0</v>
      </c>
      <c r="C2308" s="2">
        <v>163.33322430665501</v>
      </c>
      <c r="D2308" s="2">
        <v>53.0928031923536</v>
      </c>
      <c r="E2308" s="2">
        <v>24.8405555857412</v>
      </c>
    </row>
    <row r="2309" spans="1:5" x14ac:dyDescent="0.25">
      <c r="A2309" s="2">
        <v>23070</v>
      </c>
      <c r="B2309" s="2">
        <v>0</v>
      </c>
      <c r="C2309" s="2">
        <v>163.33322430665501</v>
      </c>
      <c r="D2309" s="2">
        <v>53.057861316432898</v>
      </c>
      <c r="E2309" s="2">
        <v>24.836195334234901</v>
      </c>
    </row>
    <row r="2310" spans="1:5" x14ac:dyDescent="0.25">
      <c r="A2310" s="2">
        <v>23080</v>
      </c>
      <c r="B2310" s="2">
        <v>0</v>
      </c>
      <c r="C2310" s="2">
        <v>163.33322430665501</v>
      </c>
      <c r="D2310" s="2">
        <v>53.022958149012602</v>
      </c>
      <c r="E2310" s="2">
        <v>24.831857700855998</v>
      </c>
    </row>
    <row r="2311" spans="1:5" x14ac:dyDescent="0.25">
      <c r="A2311" s="2">
        <v>23090</v>
      </c>
      <c r="B2311" s="2">
        <v>0</v>
      </c>
      <c r="C2311" s="2">
        <v>163.33322430665501</v>
      </c>
      <c r="D2311" s="2">
        <v>52.988093664572403</v>
      </c>
      <c r="E2311" s="2">
        <v>24.827542568276201</v>
      </c>
    </row>
    <row r="2312" spans="1:5" x14ac:dyDescent="0.25">
      <c r="A2312" s="2">
        <v>23100</v>
      </c>
      <c r="B2312" s="2">
        <v>0</v>
      </c>
      <c r="C2312" s="2">
        <v>163.33322430665501</v>
      </c>
      <c r="D2312" s="2">
        <v>52.953267837507802</v>
      </c>
      <c r="E2312" s="2">
        <v>24.823249819776098</v>
      </c>
    </row>
    <row r="2313" spans="1:5" x14ac:dyDescent="0.25">
      <c r="A2313" s="2">
        <v>23110</v>
      </c>
      <c r="B2313" s="2">
        <v>0</v>
      </c>
      <c r="C2313" s="2">
        <v>163.33322430665501</v>
      </c>
      <c r="D2313" s="2">
        <v>52.9184806421313</v>
      </c>
      <c r="E2313" s="2">
        <v>24.818979339242102</v>
      </c>
    </row>
    <row r="2314" spans="1:5" x14ac:dyDescent="0.25">
      <c r="A2314" s="2">
        <v>23120</v>
      </c>
      <c r="B2314" s="2">
        <v>0</v>
      </c>
      <c r="C2314" s="2">
        <v>163.33322430665501</v>
      </c>
      <c r="D2314" s="2">
        <v>52.883732052673899</v>
      </c>
      <c r="E2314" s="2">
        <v>24.814731011162301</v>
      </c>
    </row>
    <row r="2315" spans="1:5" x14ac:dyDescent="0.25">
      <c r="A2315" s="2">
        <v>23130</v>
      </c>
      <c r="B2315" s="2">
        <v>0</v>
      </c>
      <c r="C2315" s="2">
        <v>163.33322430665501</v>
      </c>
      <c r="D2315" s="2">
        <v>52.849022043283597</v>
      </c>
      <c r="E2315" s="2">
        <v>24.810504720624401</v>
      </c>
    </row>
    <row r="2316" spans="1:5" x14ac:dyDescent="0.25">
      <c r="A2316" s="2">
        <v>23140</v>
      </c>
      <c r="B2316" s="2">
        <v>0</v>
      </c>
      <c r="C2316" s="2">
        <v>163.33322430665501</v>
      </c>
      <c r="D2316" s="2">
        <v>52.814350588028198</v>
      </c>
      <c r="E2316" s="2">
        <v>24.806300353311801</v>
      </c>
    </row>
    <row r="2317" spans="1:5" x14ac:dyDescent="0.25">
      <c r="A2317" s="2">
        <v>23150</v>
      </c>
      <c r="B2317" s="2">
        <v>0</v>
      </c>
      <c r="C2317" s="2">
        <v>163.33322430665501</v>
      </c>
      <c r="D2317" s="2">
        <v>52.779717660895201</v>
      </c>
      <c r="E2317" s="2">
        <v>24.802117795501601</v>
      </c>
    </row>
    <row r="2318" spans="1:5" x14ac:dyDescent="0.25">
      <c r="A2318" s="2">
        <v>23160</v>
      </c>
      <c r="B2318" s="2">
        <v>0</v>
      </c>
      <c r="C2318" s="2">
        <v>163.33322430665501</v>
      </c>
      <c r="D2318" s="2">
        <v>52.745123235792498</v>
      </c>
      <c r="E2318" s="2">
        <v>24.797956934060402</v>
      </c>
    </row>
    <row r="2319" spans="1:5" x14ac:dyDescent="0.25">
      <c r="A2319" s="2">
        <v>23170</v>
      </c>
      <c r="B2319" s="2">
        <v>0</v>
      </c>
      <c r="C2319" s="2">
        <v>163.33322430665501</v>
      </c>
      <c r="D2319" s="2">
        <v>52.710567286548603</v>
      </c>
      <c r="E2319" s="2">
        <v>24.793817656441401</v>
      </c>
    </row>
    <row r="2320" spans="1:5" x14ac:dyDescent="0.25">
      <c r="A2320" s="2">
        <v>23180</v>
      </c>
      <c r="B2320" s="2">
        <v>0</v>
      </c>
      <c r="C2320" s="2">
        <v>163.33322430665501</v>
      </c>
      <c r="D2320" s="2">
        <v>52.676049786914497</v>
      </c>
      <c r="E2320" s="2">
        <v>24.7896998506817</v>
      </c>
    </row>
    <row r="2321" spans="1:5" x14ac:dyDescent="0.25">
      <c r="A2321" s="2">
        <v>23190</v>
      </c>
      <c r="B2321" s="2">
        <v>0</v>
      </c>
      <c r="C2321" s="2">
        <v>163.33322430665501</v>
      </c>
      <c r="D2321" s="2">
        <v>52.641570710563002</v>
      </c>
      <c r="E2321" s="2">
        <v>24.785603405399801</v>
      </c>
    </row>
    <row r="2322" spans="1:5" x14ac:dyDescent="0.25">
      <c r="A2322" s="2">
        <v>23200</v>
      </c>
      <c r="B2322" s="2">
        <v>0</v>
      </c>
      <c r="C2322" s="2">
        <v>163.33322430665501</v>
      </c>
      <c r="D2322" s="2">
        <v>52.6071300310902</v>
      </c>
      <c r="E2322" s="2">
        <v>24.781528209791301</v>
      </c>
    </row>
    <row r="2323" spans="1:5" x14ac:dyDescent="0.25">
      <c r="A2323" s="2">
        <v>23210</v>
      </c>
      <c r="B2323" s="2">
        <v>0</v>
      </c>
      <c r="C2323" s="2">
        <v>163.33322430665501</v>
      </c>
      <c r="D2323" s="2">
        <v>52.572727722016303</v>
      </c>
      <c r="E2323" s="2">
        <v>24.7774741536271</v>
      </c>
    </row>
    <row r="2324" spans="1:5" x14ac:dyDescent="0.25">
      <c r="A2324" s="2">
        <v>23220</v>
      </c>
      <c r="B2324" s="2">
        <v>0</v>
      </c>
      <c r="C2324" s="2">
        <v>163.33322430665501</v>
      </c>
      <c r="D2324" s="2">
        <v>52.538363756785799</v>
      </c>
      <c r="E2324" s="2">
        <v>24.773441127249299</v>
      </c>
    </row>
    <row r="2325" spans="1:5" x14ac:dyDescent="0.25">
      <c r="A2325" s="2">
        <v>23230</v>
      </c>
      <c r="B2325" s="2">
        <v>0</v>
      </c>
      <c r="C2325" s="2">
        <v>163.33322430665501</v>
      </c>
      <c r="D2325" s="2">
        <v>52.504038108767901</v>
      </c>
      <c r="E2325" s="2">
        <v>24.769429021569199</v>
      </c>
    </row>
    <row r="2326" spans="1:5" x14ac:dyDescent="0.25">
      <c r="A2326" s="2">
        <v>23240</v>
      </c>
      <c r="B2326" s="2">
        <v>0</v>
      </c>
      <c r="C2326" s="2">
        <v>163.33322430665501</v>
      </c>
      <c r="D2326" s="2">
        <v>52.469750751258601</v>
      </c>
      <c r="E2326" s="2">
        <v>24.765437728063802</v>
      </c>
    </row>
    <row r="2327" spans="1:5" x14ac:dyDescent="0.25">
      <c r="A2327" s="2">
        <v>23250</v>
      </c>
      <c r="B2327" s="2">
        <v>0</v>
      </c>
      <c r="C2327" s="2">
        <v>163.33322430665501</v>
      </c>
      <c r="D2327" s="2">
        <v>52.435501657478902</v>
      </c>
      <c r="E2327" s="2">
        <v>24.761467138773501</v>
      </c>
    </row>
    <row r="2328" spans="1:5" x14ac:dyDescent="0.25">
      <c r="A2328" s="2">
        <v>23260</v>
      </c>
      <c r="B2328" s="2">
        <v>0</v>
      </c>
      <c r="C2328" s="2">
        <v>163.33322430665501</v>
      </c>
      <c r="D2328" s="2">
        <v>52.401290800577897</v>
      </c>
      <c r="E2328" s="2">
        <v>24.757517146298401</v>
      </c>
    </row>
    <row r="2329" spans="1:5" x14ac:dyDescent="0.25">
      <c r="A2329" s="2">
        <v>23270</v>
      </c>
      <c r="B2329" s="2">
        <v>0</v>
      </c>
      <c r="C2329" s="2">
        <v>163.33322430665501</v>
      </c>
      <c r="D2329" s="2">
        <v>52.367118153631999</v>
      </c>
      <c r="E2329" s="2">
        <v>24.7535876437951</v>
      </c>
    </row>
    <row r="2330" spans="1:5" x14ac:dyDescent="0.25">
      <c r="A2330" s="2">
        <v>23280</v>
      </c>
      <c r="B2330" s="2">
        <v>0</v>
      </c>
      <c r="C2330" s="2">
        <v>163.33322430665501</v>
      </c>
      <c r="D2330" s="2">
        <v>52.3329836896459</v>
      </c>
      <c r="E2330" s="2">
        <v>24.749678524975899</v>
      </c>
    </row>
    <row r="2331" spans="1:5" x14ac:dyDescent="0.25">
      <c r="A2331" s="2">
        <v>23290</v>
      </c>
      <c r="B2331" s="2">
        <v>0</v>
      </c>
      <c r="C2331" s="2">
        <v>163.33322430665501</v>
      </c>
      <c r="D2331" s="2">
        <v>52.298887381553598</v>
      </c>
      <c r="E2331" s="2">
        <v>24.745789684102999</v>
      </c>
    </row>
    <row r="2332" spans="1:5" x14ac:dyDescent="0.25">
      <c r="A2332" s="2">
        <v>23300</v>
      </c>
      <c r="B2332" s="2">
        <v>0</v>
      </c>
      <c r="C2332" s="2">
        <v>163.33322430665501</v>
      </c>
      <c r="D2332" s="2">
        <v>52.264829202218799</v>
      </c>
      <c r="E2332" s="2">
        <v>24.741921015987899</v>
      </c>
    </row>
    <row r="2333" spans="1:5" x14ac:dyDescent="0.25">
      <c r="A2333" s="2">
        <v>23310</v>
      </c>
      <c r="B2333" s="2">
        <v>0</v>
      </c>
      <c r="C2333" s="2">
        <v>163.33322430665501</v>
      </c>
      <c r="D2333" s="2">
        <v>52.230809124434998</v>
      </c>
      <c r="E2333" s="2">
        <v>24.738072415987698</v>
      </c>
    </row>
    <row r="2334" spans="1:5" x14ac:dyDescent="0.25">
      <c r="A2334" s="2">
        <v>23320</v>
      </c>
      <c r="B2334" s="2">
        <v>0</v>
      </c>
      <c r="C2334" s="2">
        <v>163.33322430665501</v>
      </c>
      <c r="D2334" s="2">
        <v>52.196827120926599</v>
      </c>
      <c r="E2334" s="2">
        <v>24.734243780002</v>
      </c>
    </row>
    <row r="2335" spans="1:5" x14ac:dyDescent="0.25">
      <c r="A2335" s="2">
        <v>23330</v>
      </c>
      <c r="B2335" s="2">
        <v>0</v>
      </c>
      <c r="C2335" s="2">
        <v>163.33322430665501</v>
      </c>
      <c r="D2335" s="2">
        <v>52.1628831643499</v>
      </c>
      <c r="E2335" s="2">
        <v>24.7304350044706</v>
      </c>
    </row>
    <row r="2336" spans="1:5" x14ac:dyDescent="0.25">
      <c r="A2336" s="2">
        <v>23340</v>
      </c>
      <c r="B2336" s="2">
        <v>0</v>
      </c>
      <c r="C2336" s="2">
        <v>163.33322430665501</v>
      </c>
      <c r="D2336" s="2">
        <v>52.128977227293198</v>
      </c>
      <c r="E2336" s="2">
        <v>24.726645986370499</v>
      </c>
    </row>
    <row r="2337" spans="1:5" x14ac:dyDescent="0.25">
      <c r="A2337" s="2">
        <v>23350</v>
      </c>
      <c r="B2337" s="2">
        <v>0</v>
      </c>
      <c r="C2337" s="2">
        <v>163.33322430665501</v>
      </c>
      <c r="D2337" s="2">
        <v>52.095109282277498</v>
      </c>
      <c r="E2337" s="2">
        <v>24.7228766232132</v>
      </c>
    </row>
    <row r="2338" spans="1:5" x14ac:dyDescent="0.25">
      <c r="A2338" s="2">
        <v>23360</v>
      </c>
      <c r="B2338" s="2">
        <v>0</v>
      </c>
      <c r="C2338" s="2">
        <v>163.33322430665501</v>
      </c>
      <c r="D2338" s="2">
        <v>52.061279301756898</v>
      </c>
      <c r="E2338" s="2">
        <v>24.719126813041701</v>
      </c>
    </row>
    <row r="2339" spans="1:5" x14ac:dyDescent="0.25">
      <c r="A2339" s="2">
        <v>23370</v>
      </c>
      <c r="B2339" s="2">
        <v>0</v>
      </c>
      <c r="C2339" s="2">
        <v>163.33322430665501</v>
      </c>
      <c r="D2339" s="2">
        <v>52.027487258119599</v>
      </c>
      <c r="E2339" s="2">
        <v>24.7153964544278</v>
      </c>
    </row>
    <row r="2340" spans="1:5" x14ac:dyDescent="0.25">
      <c r="A2340" s="2">
        <v>23380</v>
      </c>
      <c r="B2340" s="2">
        <v>0</v>
      </c>
      <c r="C2340" s="2">
        <v>163.33322430665501</v>
      </c>
      <c r="D2340" s="2">
        <v>51.993733123688699</v>
      </c>
      <c r="E2340" s="2">
        <v>24.711685446469701</v>
      </c>
    </row>
    <row r="2341" spans="1:5" x14ac:dyDescent="0.25">
      <c r="A2341" s="2">
        <v>23390</v>
      </c>
      <c r="B2341" s="2">
        <v>0</v>
      </c>
      <c r="C2341" s="2">
        <v>163.33322430665501</v>
      </c>
      <c r="D2341" s="2">
        <v>51.960016870722498</v>
      </c>
      <c r="E2341" s="2">
        <v>24.707993688788701</v>
      </c>
    </row>
    <row r="2342" spans="1:5" x14ac:dyDescent="0.25">
      <c r="A2342" s="2">
        <v>23400</v>
      </c>
      <c r="B2342" s="2">
        <v>0</v>
      </c>
      <c r="C2342" s="2">
        <v>163.33322430665501</v>
      </c>
      <c r="D2342" s="2">
        <v>51.926338471414198</v>
      </c>
      <c r="E2342" s="2">
        <v>24.7043210815274</v>
      </c>
    </row>
    <row r="2343" spans="1:5" x14ac:dyDescent="0.25">
      <c r="A2343" s="2">
        <v>23410</v>
      </c>
      <c r="B2343" s="2">
        <v>0</v>
      </c>
      <c r="C2343" s="2">
        <v>163.33322430665501</v>
      </c>
      <c r="D2343" s="2">
        <v>51.892697897894301</v>
      </c>
      <c r="E2343" s="2">
        <v>24.700667525345398</v>
      </c>
    </row>
    <row r="2344" spans="1:5" x14ac:dyDescent="0.25">
      <c r="A2344" s="2">
        <v>23420</v>
      </c>
      <c r="B2344" s="2">
        <v>0</v>
      </c>
      <c r="C2344" s="2">
        <v>163.33322430665501</v>
      </c>
      <c r="D2344" s="2">
        <v>51.859095122229697</v>
      </c>
      <c r="E2344" s="2">
        <v>24.697032921418302</v>
      </c>
    </row>
    <row r="2345" spans="1:5" x14ac:dyDescent="0.25">
      <c r="A2345" s="2">
        <v>23430</v>
      </c>
      <c r="B2345" s="2">
        <v>0</v>
      </c>
      <c r="C2345" s="2">
        <v>163.33322430665501</v>
      </c>
      <c r="D2345" s="2">
        <v>51.825530116425</v>
      </c>
      <c r="E2345" s="2">
        <v>24.6934171714346</v>
      </c>
    </row>
    <row r="2346" spans="1:5" x14ac:dyDescent="0.25">
      <c r="A2346" s="2">
        <v>23440</v>
      </c>
      <c r="B2346" s="2">
        <v>0</v>
      </c>
      <c r="C2346" s="2">
        <v>163.33322430665501</v>
      </c>
      <c r="D2346" s="2">
        <v>51.792002852423202</v>
      </c>
      <c r="E2346" s="2">
        <v>24.689820177592299</v>
      </c>
    </row>
    <row r="2347" spans="1:5" x14ac:dyDescent="0.25">
      <c r="A2347" s="2">
        <v>23450</v>
      </c>
      <c r="B2347" s="2">
        <v>0</v>
      </c>
      <c r="C2347" s="2">
        <v>163.33322430665501</v>
      </c>
      <c r="D2347" s="2">
        <v>51.758513302105499</v>
      </c>
      <c r="E2347" s="2">
        <v>24.6862418425968</v>
      </c>
    </row>
    <row r="2348" spans="1:5" x14ac:dyDescent="0.25">
      <c r="A2348" s="2">
        <v>23460</v>
      </c>
      <c r="B2348" s="2">
        <v>0</v>
      </c>
      <c r="C2348" s="2">
        <v>163.33322430665501</v>
      </c>
      <c r="D2348" s="2">
        <v>51.725061437292702</v>
      </c>
      <c r="E2348" s="2">
        <v>24.682682069657702</v>
      </c>
    </row>
    <row r="2349" spans="1:5" x14ac:dyDescent="0.25">
      <c r="A2349" s="2">
        <v>23470</v>
      </c>
      <c r="B2349" s="2">
        <v>0</v>
      </c>
      <c r="C2349" s="2">
        <v>163.33322430665501</v>
      </c>
      <c r="D2349" s="2">
        <v>51.691647229745598</v>
      </c>
      <c r="E2349" s="2">
        <v>24.679140762487801</v>
      </c>
    </row>
    <row r="2350" spans="1:5" x14ac:dyDescent="0.25">
      <c r="A2350" s="2">
        <v>23480</v>
      </c>
      <c r="B2350" s="2">
        <v>0</v>
      </c>
      <c r="C2350" s="2">
        <v>163.33322430665501</v>
      </c>
      <c r="D2350" s="2">
        <v>51.658270651165303</v>
      </c>
      <c r="E2350" s="2">
        <v>24.675617825298701</v>
      </c>
    </row>
    <row r="2351" spans="1:5" x14ac:dyDescent="0.25">
      <c r="A2351" s="2">
        <v>23490</v>
      </c>
      <c r="B2351" s="2">
        <v>0</v>
      </c>
      <c r="C2351" s="2">
        <v>163.33322430665501</v>
      </c>
      <c r="D2351" s="2">
        <v>51.624931673193601</v>
      </c>
      <c r="E2351" s="2">
        <v>24.672113162798901</v>
      </c>
    </row>
    <row r="2352" spans="1:5" x14ac:dyDescent="0.25">
      <c r="A2352" s="2">
        <v>23500</v>
      </c>
      <c r="B2352" s="2">
        <v>0</v>
      </c>
      <c r="C2352" s="2">
        <v>163.33322430665501</v>
      </c>
      <c r="D2352" s="2">
        <v>51.591630267414303</v>
      </c>
      <c r="E2352" s="2">
        <v>24.668626680191199</v>
      </c>
    </row>
    <row r="2353" spans="1:5" x14ac:dyDescent="0.25">
      <c r="A2353" s="2">
        <v>23510</v>
      </c>
      <c r="B2353" s="2">
        <v>0</v>
      </c>
      <c r="C2353" s="2">
        <v>163.33322430665501</v>
      </c>
      <c r="D2353" s="2">
        <v>51.5583664053527</v>
      </c>
      <c r="E2353" s="2">
        <v>24.665158283170101</v>
      </c>
    </row>
    <row r="2354" spans="1:5" x14ac:dyDescent="0.25">
      <c r="A2354" s="2">
        <v>23520</v>
      </c>
      <c r="B2354" s="2">
        <v>0</v>
      </c>
      <c r="C2354" s="2">
        <v>163.33322430665501</v>
      </c>
      <c r="D2354" s="2">
        <v>51.525140058477398</v>
      </c>
      <c r="E2354" s="2">
        <v>24.661707877919898</v>
      </c>
    </row>
    <row r="2355" spans="1:5" x14ac:dyDescent="0.25">
      <c r="A2355" s="2">
        <v>23530</v>
      </c>
      <c r="B2355" s="2">
        <v>0</v>
      </c>
      <c r="C2355" s="2">
        <v>163.33322430665501</v>
      </c>
      <c r="D2355" s="2">
        <v>51.491951198200198</v>
      </c>
      <c r="E2355" s="2">
        <v>24.658275371110999</v>
      </c>
    </row>
    <row r="2356" spans="1:5" x14ac:dyDescent="0.25">
      <c r="A2356" s="2">
        <v>23540</v>
      </c>
      <c r="B2356" s="2">
        <v>0</v>
      </c>
      <c r="C2356" s="2">
        <v>163.33322430665501</v>
      </c>
      <c r="D2356" s="2">
        <v>51.458799795876502</v>
      </c>
      <c r="E2356" s="2">
        <v>24.654860669897701</v>
      </c>
    </row>
    <row r="2357" spans="1:5" x14ac:dyDescent="0.25">
      <c r="A2357" s="2">
        <v>23550</v>
      </c>
      <c r="B2357" s="2">
        <v>0</v>
      </c>
      <c r="C2357" s="2">
        <v>163.33322430665501</v>
      </c>
      <c r="D2357" s="2">
        <v>51.425685822805498</v>
      </c>
      <c r="E2357" s="2">
        <v>24.6514636819165</v>
      </c>
    </row>
    <row r="2358" spans="1:5" x14ac:dyDescent="0.25">
      <c r="A2358" s="2">
        <v>23560</v>
      </c>
      <c r="B2358" s="2">
        <v>0</v>
      </c>
      <c r="C2358" s="2">
        <v>163.33322430665501</v>
      </c>
      <c r="D2358" s="2">
        <v>51.392609250232603</v>
      </c>
      <c r="E2358" s="2">
        <v>24.648084315282599</v>
      </c>
    </row>
    <row r="2359" spans="1:5" x14ac:dyDescent="0.25">
      <c r="A2359" s="2">
        <v>23570</v>
      </c>
      <c r="B2359" s="2">
        <v>0</v>
      </c>
      <c r="C2359" s="2">
        <v>163.33322430665501</v>
      </c>
      <c r="D2359" s="2">
        <v>51.359570049347198</v>
      </c>
      <c r="E2359" s="2">
        <v>24.6447224785882</v>
      </c>
    </row>
    <row r="2360" spans="1:5" x14ac:dyDescent="0.25">
      <c r="A2360" s="2">
        <v>23580</v>
      </c>
      <c r="B2360" s="2">
        <v>0</v>
      </c>
      <c r="C2360" s="2">
        <v>163.33322430665501</v>
      </c>
      <c r="D2360" s="2">
        <v>51.326568191285403</v>
      </c>
      <c r="E2360" s="2">
        <v>24.641378080899202</v>
      </c>
    </row>
    <row r="2361" spans="1:5" x14ac:dyDescent="0.25">
      <c r="A2361" s="2">
        <v>23590</v>
      </c>
      <c r="B2361" s="2">
        <v>0</v>
      </c>
      <c r="C2361" s="2">
        <v>163.33322430665501</v>
      </c>
      <c r="D2361" s="2">
        <v>51.293603647130098</v>
      </c>
      <c r="E2361" s="2">
        <v>24.638051031753601</v>
      </c>
    </row>
    <row r="2362" spans="1:5" x14ac:dyDescent="0.25">
      <c r="A2362" s="2">
        <v>23600</v>
      </c>
      <c r="B2362" s="2">
        <v>0</v>
      </c>
      <c r="C2362" s="2">
        <v>163.33322430665501</v>
      </c>
      <c r="D2362" s="2">
        <v>51.260676387910003</v>
      </c>
      <c r="E2362" s="2">
        <v>24.6347412411587</v>
      </c>
    </row>
    <row r="2363" spans="1:5" x14ac:dyDescent="0.25">
      <c r="A2363" s="2">
        <v>23610</v>
      </c>
      <c r="B2363" s="2">
        <v>0</v>
      </c>
      <c r="C2363" s="2">
        <v>163.33322430665501</v>
      </c>
      <c r="D2363" s="2">
        <v>51.227786384602602</v>
      </c>
      <c r="E2363" s="2">
        <v>24.631448619588198</v>
      </c>
    </row>
    <row r="2364" spans="1:5" x14ac:dyDescent="0.25">
      <c r="A2364" s="2">
        <v>23620</v>
      </c>
      <c r="B2364" s="2">
        <v>0</v>
      </c>
      <c r="C2364" s="2">
        <v>163.33322430665501</v>
      </c>
      <c r="D2364" s="2">
        <v>51.194933608133098</v>
      </c>
      <c r="E2364" s="2">
        <v>24.628173077980499</v>
      </c>
    </row>
    <row r="2365" spans="1:5" x14ac:dyDescent="0.25">
      <c r="A2365" s="2">
        <v>23630</v>
      </c>
      <c r="B2365" s="2">
        <v>0</v>
      </c>
      <c r="C2365" s="2">
        <v>163.33322430665501</v>
      </c>
      <c r="D2365" s="2">
        <v>51.162118029375101</v>
      </c>
      <c r="E2365" s="2">
        <v>24.6249145277359</v>
      </c>
    </row>
    <row r="2366" spans="1:5" x14ac:dyDescent="0.25">
      <c r="A2366" s="2">
        <v>23640</v>
      </c>
      <c r="B2366" s="2">
        <v>0</v>
      </c>
      <c r="C2366" s="2">
        <v>163.33322430665501</v>
      </c>
      <c r="D2366" s="2">
        <v>51.129339619151501</v>
      </c>
      <c r="E2366" s="2">
        <v>24.621672880714399</v>
      </c>
    </row>
    <row r="2367" spans="1:5" x14ac:dyDescent="0.25">
      <c r="A2367" s="2">
        <v>23650</v>
      </c>
      <c r="B2367" s="2">
        <v>0</v>
      </c>
      <c r="C2367" s="2">
        <v>163.33322430665501</v>
      </c>
      <c r="D2367" s="2">
        <v>51.0965983482346</v>
      </c>
      <c r="E2367" s="2">
        <v>24.618448049233301</v>
      </c>
    </row>
    <row r="2368" spans="1:5" x14ac:dyDescent="0.25">
      <c r="A2368" s="2">
        <v>23660</v>
      </c>
      <c r="B2368" s="2">
        <v>0</v>
      </c>
      <c r="C2368" s="2">
        <v>163.33322430665501</v>
      </c>
      <c r="D2368" s="2">
        <v>51.063894187347103</v>
      </c>
      <c r="E2368" s="2">
        <v>24.615239946064602</v>
      </c>
    </row>
    <row r="2369" spans="1:5" x14ac:dyDescent="0.25">
      <c r="A2369" s="2">
        <v>23670</v>
      </c>
      <c r="B2369" s="2">
        <v>0</v>
      </c>
      <c r="C2369" s="2">
        <v>163.33322430665501</v>
      </c>
      <c r="D2369" s="2">
        <v>51.031227107162302</v>
      </c>
      <c r="E2369" s="2">
        <v>24.612048484432599</v>
      </c>
    </row>
    <row r="2370" spans="1:5" x14ac:dyDescent="0.25">
      <c r="A2370" s="2">
        <v>23680</v>
      </c>
      <c r="B2370" s="2">
        <v>0</v>
      </c>
      <c r="C2370" s="2">
        <v>163.33322430665501</v>
      </c>
      <c r="D2370" s="2">
        <v>50.998597078304599</v>
      </c>
      <c r="E2370" s="2">
        <v>24.608873578012101</v>
      </c>
    </row>
    <row r="2371" spans="1:5" x14ac:dyDescent="0.25">
      <c r="A2371" s="2">
        <v>23690</v>
      </c>
      <c r="B2371" s="2">
        <v>0</v>
      </c>
      <c r="C2371" s="2">
        <v>163.33322430665501</v>
      </c>
      <c r="D2371" s="2">
        <v>50.966004071350298</v>
      </c>
      <c r="E2371" s="2">
        <v>24.605715140925</v>
      </c>
    </row>
    <row r="2372" spans="1:5" x14ac:dyDescent="0.25">
      <c r="A2372" s="2">
        <v>23700</v>
      </c>
      <c r="B2372" s="2">
        <v>0</v>
      </c>
      <c r="C2372" s="2">
        <v>163.33322430665501</v>
      </c>
      <c r="D2372" s="2">
        <v>50.933448056827302</v>
      </c>
      <c r="E2372" s="2">
        <v>24.602573087739799</v>
      </c>
    </row>
    <row r="2373" spans="1:5" x14ac:dyDescent="0.25">
      <c r="A2373" s="2">
        <v>23710</v>
      </c>
      <c r="B2373" s="2">
        <v>0</v>
      </c>
      <c r="C2373" s="2">
        <v>163.33322430665501</v>
      </c>
      <c r="D2373" s="2">
        <v>50.900929005216703</v>
      </c>
      <c r="E2373" s="2">
        <v>24.599447333467101</v>
      </c>
    </row>
    <row r="2374" spans="1:5" x14ac:dyDescent="0.25">
      <c r="A2374" s="2">
        <v>23720</v>
      </c>
      <c r="B2374" s="2">
        <v>0</v>
      </c>
      <c r="C2374" s="2">
        <v>163.33322430665501</v>
      </c>
      <c r="D2374" s="2">
        <v>50.868446886952903</v>
      </c>
      <c r="E2374" s="2">
        <v>24.5963377935594</v>
      </c>
    </row>
    <row r="2375" spans="1:5" x14ac:dyDescent="0.25">
      <c r="A2375" s="2">
        <v>23730</v>
      </c>
      <c r="B2375" s="2">
        <v>0</v>
      </c>
      <c r="C2375" s="2">
        <v>163.33322430665501</v>
      </c>
      <c r="D2375" s="2">
        <v>50.836001672423301</v>
      </c>
      <c r="E2375" s="2">
        <v>24.593244383906601</v>
      </c>
    </row>
    <row r="2376" spans="1:5" x14ac:dyDescent="0.25">
      <c r="A2376" s="2">
        <v>23740</v>
      </c>
      <c r="B2376" s="2">
        <v>0</v>
      </c>
      <c r="C2376" s="2">
        <v>163.33322430665501</v>
      </c>
      <c r="D2376" s="2">
        <v>50.803593331970198</v>
      </c>
      <c r="E2376" s="2">
        <v>24.590167020835999</v>
      </c>
    </row>
    <row r="2377" spans="1:5" x14ac:dyDescent="0.25">
      <c r="A2377" s="2">
        <v>23750</v>
      </c>
      <c r="B2377" s="2">
        <v>0</v>
      </c>
      <c r="C2377" s="2">
        <v>163.33322430665501</v>
      </c>
      <c r="D2377" s="2">
        <v>50.771221835890003</v>
      </c>
      <c r="E2377" s="2">
        <v>24.587105621108101</v>
      </c>
    </row>
    <row r="2378" spans="1:5" x14ac:dyDescent="0.25">
      <c r="A2378" s="2">
        <v>23760</v>
      </c>
      <c r="B2378" s="2">
        <v>0</v>
      </c>
      <c r="C2378" s="2">
        <v>163.33322430665501</v>
      </c>
      <c r="D2378" s="2">
        <v>50.738887154434202</v>
      </c>
      <c r="E2378" s="2">
        <v>24.5840601019156</v>
      </c>
    </row>
    <row r="2379" spans="1:5" x14ac:dyDescent="0.25">
      <c r="A2379" s="2">
        <v>23770</v>
      </c>
      <c r="B2379" s="2">
        <v>0</v>
      </c>
      <c r="C2379" s="2">
        <v>163.33322430665501</v>
      </c>
      <c r="D2379" s="2">
        <v>50.7065892578104</v>
      </c>
      <c r="E2379" s="2">
        <v>24.5810303808809</v>
      </c>
    </row>
    <row r="2380" spans="1:5" x14ac:dyDescent="0.25">
      <c r="A2380" s="2">
        <v>23780</v>
      </c>
      <c r="B2380" s="2">
        <v>0</v>
      </c>
      <c r="C2380" s="2">
        <v>163.33322430665501</v>
      </c>
      <c r="D2380" s="2">
        <v>50.674328116181897</v>
      </c>
      <c r="E2380" s="2">
        <v>24.578016376053299</v>
      </c>
    </row>
    <row r="2381" spans="1:5" x14ac:dyDescent="0.25">
      <c r="A2381" s="2">
        <v>23790</v>
      </c>
      <c r="B2381" s="2">
        <v>0</v>
      </c>
      <c r="C2381" s="2">
        <v>163.33322430665501</v>
      </c>
      <c r="D2381" s="2">
        <v>50.642103699668702</v>
      </c>
      <c r="E2381" s="2">
        <v>24.5750180059072</v>
      </c>
    </row>
    <row r="2382" spans="1:5" x14ac:dyDescent="0.25">
      <c r="A2382" s="2">
        <v>23800</v>
      </c>
      <c r="B2382" s="2">
        <v>0</v>
      </c>
      <c r="C2382" s="2">
        <v>163.33322430665501</v>
      </c>
      <c r="D2382" s="2">
        <v>50.609915978347303</v>
      </c>
      <c r="E2382" s="2">
        <v>24.5720351893406</v>
      </c>
    </row>
    <row r="2383" spans="1:5" x14ac:dyDescent="0.25">
      <c r="A2383" s="2">
        <v>23810</v>
      </c>
      <c r="B2383" s="2">
        <v>0</v>
      </c>
      <c r="C2383" s="2">
        <v>163.33322430665501</v>
      </c>
      <c r="D2383" s="2">
        <v>50.577764922252797</v>
      </c>
      <c r="E2383" s="2">
        <v>24.569067845671601</v>
      </c>
    </row>
    <row r="2384" spans="1:5" x14ac:dyDescent="0.25">
      <c r="A2384" s="2">
        <v>23820</v>
      </c>
      <c r="B2384" s="2">
        <v>0</v>
      </c>
      <c r="C2384" s="2">
        <v>163.33322430665501</v>
      </c>
      <c r="D2384" s="2">
        <v>50.545650501377601</v>
      </c>
      <c r="E2384" s="2">
        <v>24.566115894636699</v>
      </c>
    </row>
    <row r="2385" spans="1:5" x14ac:dyDescent="0.25">
      <c r="A2385" s="2">
        <v>23830</v>
      </c>
      <c r="B2385" s="2">
        <v>0</v>
      </c>
      <c r="C2385" s="2">
        <v>163.33322430665501</v>
      </c>
      <c r="D2385" s="2">
        <v>50.513572685672102</v>
      </c>
      <c r="E2385" s="2">
        <v>24.563179256389098</v>
      </c>
    </row>
    <row r="2386" spans="1:5" x14ac:dyDescent="0.25">
      <c r="A2386" s="2">
        <v>23840</v>
      </c>
      <c r="B2386" s="2">
        <v>0</v>
      </c>
      <c r="C2386" s="2">
        <v>163.33322430665501</v>
      </c>
      <c r="D2386" s="2">
        <v>50.481531445046102</v>
      </c>
      <c r="E2386" s="2">
        <v>24.5602578514961</v>
      </c>
    </row>
    <row r="2387" spans="1:5" x14ac:dyDescent="0.25">
      <c r="A2387" s="2">
        <v>23850</v>
      </c>
      <c r="B2387" s="2">
        <v>0</v>
      </c>
      <c r="C2387" s="2">
        <v>163.33322430665501</v>
      </c>
      <c r="D2387" s="2">
        <v>50.449526749368999</v>
      </c>
      <c r="E2387" s="2">
        <v>24.5573516009371</v>
      </c>
    </row>
    <row r="2388" spans="1:5" x14ac:dyDescent="0.25">
      <c r="A2388" s="2">
        <v>23860</v>
      </c>
      <c r="B2388" s="2">
        <v>0</v>
      </c>
      <c r="C2388" s="2">
        <v>163.33322430665501</v>
      </c>
      <c r="D2388" s="2">
        <v>50.417558568469502</v>
      </c>
      <c r="E2388" s="2">
        <v>24.554460426101301</v>
      </c>
    </row>
    <row r="2389" spans="1:5" x14ac:dyDescent="0.25">
      <c r="A2389" s="2">
        <v>23870</v>
      </c>
      <c r="B2389" s="2">
        <v>0</v>
      </c>
      <c r="C2389" s="2">
        <v>163.33322430665501</v>
      </c>
      <c r="D2389" s="2">
        <v>50.385626872136797</v>
      </c>
      <c r="E2389" s="2">
        <v>24.551584248786</v>
      </c>
    </row>
    <row r="2390" spans="1:5" x14ac:dyDescent="0.25">
      <c r="A2390" s="2">
        <v>23880</v>
      </c>
      <c r="B2390" s="2">
        <v>0</v>
      </c>
      <c r="C2390" s="2">
        <v>163.33322430665501</v>
      </c>
      <c r="D2390" s="2">
        <v>50.353731630120699</v>
      </c>
      <c r="E2390" s="2">
        <v>24.5487229911935</v>
      </c>
    </row>
    <row r="2391" spans="1:5" x14ac:dyDescent="0.25">
      <c r="A2391" s="2">
        <v>23890</v>
      </c>
      <c r="B2391" s="2">
        <v>0</v>
      </c>
      <c r="C2391" s="2">
        <v>163.33322430665501</v>
      </c>
      <c r="D2391" s="2">
        <v>50.321872812132099</v>
      </c>
      <c r="E2391" s="2">
        <v>24.545876575930301</v>
      </c>
    </row>
    <row r="2392" spans="1:5" x14ac:dyDescent="0.25">
      <c r="A2392" s="2">
        <v>23900</v>
      </c>
      <c r="B2392" s="2">
        <v>0</v>
      </c>
      <c r="C2392" s="2">
        <v>163.33322430665501</v>
      </c>
      <c r="D2392" s="2">
        <v>50.290050387844197</v>
      </c>
      <c r="E2392" s="2">
        <v>24.5430449260041</v>
      </c>
    </row>
    <row r="2393" spans="1:5" x14ac:dyDescent="0.25">
      <c r="A2393" s="2">
        <v>23910</v>
      </c>
      <c r="B2393" s="2">
        <v>0</v>
      </c>
      <c r="C2393" s="2">
        <v>163.33322430665501</v>
      </c>
      <c r="D2393" s="2">
        <v>50.2582643268914</v>
      </c>
      <c r="E2393" s="2">
        <v>24.540227964821799</v>
      </c>
    </row>
    <row r="2394" spans="1:5" x14ac:dyDescent="0.25">
      <c r="A2394" s="2">
        <v>23920</v>
      </c>
      <c r="B2394" s="2">
        <v>0</v>
      </c>
      <c r="C2394" s="2">
        <v>163.33322430665501</v>
      </c>
      <c r="D2394" s="2">
        <v>50.226514598870601</v>
      </c>
      <c r="E2394" s="2">
        <v>24.537425616188099</v>
      </c>
    </row>
    <row r="2395" spans="1:5" x14ac:dyDescent="0.25">
      <c r="A2395" s="2">
        <v>23930</v>
      </c>
      <c r="B2395" s="2">
        <v>0</v>
      </c>
      <c r="C2395" s="2">
        <v>163.33322430665501</v>
      </c>
      <c r="D2395" s="2">
        <v>50.194801173342199</v>
      </c>
      <c r="E2395" s="2">
        <v>24.534637804302498</v>
      </c>
    </row>
    <row r="2396" spans="1:5" x14ac:dyDescent="0.25">
      <c r="A2396" s="2">
        <v>23940</v>
      </c>
      <c r="B2396" s="2">
        <v>0</v>
      </c>
      <c r="C2396" s="2">
        <v>163.33322430665501</v>
      </c>
      <c r="D2396" s="2">
        <v>50.163124019829397</v>
      </c>
      <c r="E2396" s="2">
        <v>24.531864453757802</v>
      </c>
    </row>
    <row r="2397" spans="1:5" x14ac:dyDescent="0.25">
      <c r="A2397" s="2">
        <v>23950</v>
      </c>
      <c r="B2397" s="2">
        <v>0</v>
      </c>
      <c r="C2397" s="2">
        <v>163.33322430665501</v>
      </c>
      <c r="D2397" s="2">
        <v>50.131483107819797</v>
      </c>
      <c r="E2397" s="2">
        <v>24.5291054895382</v>
      </c>
    </row>
    <row r="2398" spans="1:5" x14ac:dyDescent="0.25">
      <c r="A2398" s="2">
        <v>23960</v>
      </c>
      <c r="B2398" s="2">
        <v>0</v>
      </c>
      <c r="C2398" s="2">
        <v>163.33322430665501</v>
      </c>
      <c r="D2398" s="2">
        <v>50.099878406764397</v>
      </c>
      <c r="E2398" s="2">
        <v>24.526360837016899</v>
      </c>
    </row>
    <row r="2399" spans="1:5" x14ac:dyDescent="0.25">
      <c r="A2399" s="2">
        <v>23970</v>
      </c>
      <c r="B2399" s="2">
        <v>0</v>
      </c>
      <c r="C2399" s="2">
        <v>163.33322430665501</v>
      </c>
      <c r="D2399" s="2">
        <v>50.068309886079703</v>
      </c>
      <c r="E2399" s="2">
        <v>24.523630421954199</v>
      </c>
    </row>
    <row r="2400" spans="1:5" x14ac:dyDescent="0.25">
      <c r="A2400" s="2">
        <v>23980</v>
      </c>
      <c r="B2400" s="2">
        <v>0</v>
      </c>
      <c r="C2400" s="2">
        <v>163.33322430665501</v>
      </c>
      <c r="D2400" s="2">
        <v>50.036777515146603</v>
      </c>
      <c r="E2400" s="2">
        <v>24.520914170495399</v>
      </c>
    </row>
    <row r="2401" spans="1:5" x14ac:dyDescent="0.25">
      <c r="A2401" s="2">
        <v>23990</v>
      </c>
      <c r="B2401" s="2">
        <v>0</v>
      </c>
      <c r="C2401" s="2">
        <v>163.33322430665501</v>
      </c>
      <c r="D2401" s="2">
        <v>50.005281263312199</v>
      </c>
      <c r="E2401" s="2">
        <v>24.518212009168899</v>
      </c>
    </row>
    <row r="2402" spans="1:5" x14ac:dyDescent="0.25">
      <c r="A2402" s="2">
        <v>24000</v>
      </c>
      <c r="B2402" s="2">
        <v>0</v>
      </c>
      <c r="C2402" s="2">
        <v>163.33322430665501</v>
      </c>
      <c r="D2402" s="2">
        <v>49.973821099889001</v>
      </c>
      <c r="E2402" s="2">
        <v>24.5155238648845</v>
      </c>
    </row>
    <row r="2403" spans="1:5" x14ac:dyDescent="0.25">
      <c r="A2403" s="2">
        <v>24010</v>
      </c>
      <c r="B2403" s="2">
        <v>0</v>
      </c>
      <c r="C2403" s="2">
        <v>163.33322430665501</v>
      </c>
      <c r="D2403" s="2">
        <v>49.9423969941558</v>
      </c>
      <c r="E2403" s="2">
        <v>24.512849664930901</v>
      </c>
    </row>
    <row r="2404" spans="1:5" x14ac:dyDescent="0.25">
      <c r="A2404" s="2">
        <v>24020</v>
      </c>
      <c r="B2404" s="2">
        <v>0</v>
      </c>
      <c r="C2404" s="2">
        <v>163.33322430665501</v>
      </c>
      <c r="D2404" s="2">
        <v>49.911008915358103</v>
      </c>
      <c r="E2404" s="2">
        <v>24.510189336974101</v>
      </c>
    </row>
    <row r="2405" spans="1:5" x14ac:dyDescent="0.25">
      <c r="A2405" s="2">
        <v>24030</v>
      </c>
      <c r="B2405" s="2">
        <v>0</v>
      </c>
      <c r="C2405" s="2">
        <v>163.33322430665501</v>
      </c>
      <c r="D2405" s="2">
        <v>49.879656832709102</v>
      </c>
      <c r="E2405" s="2">
        <v>24.507542809055199</v>
      </c>
    </row>
    <row r="2406" spans="1:5" x14ac:dyDescent="0.25">
      <c r="A2406" s="2">
        <v>24040</v>
      </c>
      <c r="B2406" s="2">
        <v>0</v>
      </c>
      <c r="C2406" s="2">
        <v>163.33322430665501</v>
      </c>
      <c r="D2406" s="2">
        <v>49.848340715389</v>
      </c>
      <c r="E2406" s="2">
        <v>24.504910009588698</v>
      </c>
    </row>
    <row r="2407" spans="1:5" x14ac:dyDescent="0.25">
      <c r="A2407" s="2">
        <v>24050</v>
      </c>
      <c r="B2407" s="2">
        <v>0</v>
      </c>
      <c r="C2407" s="2">
        <v>163.33322430665501</v>
      </c>
      <c r="D2407" s="2">
        <v>49.817060532546201</v>
      </c>
      <c r="E2407" s="2">
        <v>24.5022908673606</v>
      </c>
    </row>
    <row r="2408" spans="1:5" x14ac:dyDescent="0.25">
      <c r="A2408" s="2">
        <v>24060</v>
      </c>
      <c r="B2408" s="2">
        <v>0</v>
      </c>
      <c r="C2408" s="2">
        <v>163.33322430665501</v>
      </c>
      <c r="D2408" s="2">
        <v>49.785816253297803</v>
      </c>
      <c r="E2408" s="2">
        <v>24.499685311525798</v>
      </c>
    </row>
    <row r="2409" spans="1:5" x14ac:dyDescent="0.25">
      <c r="A2409" s="2">
        <v>24070</v>
      </c>
      <c r="B2409" s="2">
        <v>0</v>
      </c>
      <c r="C2409" s="2">
        <v>163.33322430665501</v>
      </c>
      <c r="D2409" s="2">
        <v>49.754607846728902</v>
      </c>
      <c r="E2409" s="2">
        <v>24.497093271606701</v>
      </c>
    </row>
    <row r="2410" spans="1:5" x14ac:dyDescent="0.25">
      <c r="A2410" s="2">
        <v>24080</v>
      </c>
      <c r="B2410" s="2">
        <v>0</v>
      </c>
      <c r="C2410" s="2">
        <v>163.33322430665501</v>
      </c>
      <c r="D2410" s="2">
        <v>49.723435281894403</v>
      </c>
      <c r="E2410" s="2">
        <v>24.494514677492301</v>
      </c>
    </row>
    <row r="2411" spans="1:5" x14ac:dyDescent="0.25">
      <c r="A2411" s="2">
        <v>24090</v>
      </c>
      <c r="B2411" s="2">
        <v>0</v>
      </c>
      <c r="C2411" s="2">
        <v>163.33322430665501</v>
      </c>
      <c r="D2411" s="2">
        <v>49.692298527818799</v>
      </c>
      <c r="E2411" s="2">
        <v>24.4919494594341</v>
      </c>
    </row>
    <row r="2412" spans="1:5" x14ac:dyDescent="0.25">
      <c r="A2412" s="2">
        <v>24100</v>
      </c>
      <c r="B2412" s="2">
        <v>0</v>
      </c>
      <c r="C2412" s="2">
        <v>163.33322430665501</v>
      </c>
      <c r="D2412" s="2">
        <v>49.661197553496599</v>
      </c>
      <c r="E2412" s="2">
        <v>24.489397548046</v>
      </c>
    </row>
    <row r="2413" spans="1:5" x14ac:dyDescent="0.25">
      <c r="A2413" s="2">
        <v>24110</v>
      </c>
      <c r="B2413" s="2">
        <v>0</v>
      </c>
      <c r="C2413" s="2">
        <v>163.33322430665501</v>
      </c>
      <c r="D2413" s="2">
        <v>49.630132327891701</v>
      </c>
      <c r="E2413" s="2">
        <v>24.486858874302001</v>
      </c>
    </row>
    <row r="2414" spans="1:5" x14ac:dyDescent="0.25">
      <c r="A2414" s="2">
        <v>24120</v>
      </c>
      <c r="B2414" s="2">
        <v>0</v>
      </c>
      <c r="C2414" s="2">
        <v>163.33322430665501</v>
      </c>
      <c r="D2414" s="2">
        <v>49.5991028199401</v>
      </c>
      <c r="E2414" s="2">
        <v>24.484333369533498</v>
      </c>
    </row>
    <row r="2415" spans="1:5" x14ac:dyDescent="0.25">
      <c r="A2415" s="2">
        <v>24130</v>
      </c>
      <c r="B2415" s="2">
        <v>0</v>
      </c>
      <c r="C2415" s="2">
        <v>163.33322430665501</v>
      </c>
      <c r="D2415" s="2">
        <v>49.568108998548603</v>
      </c>
      <c r="E2415" s="2">
        <v>24.481820965428799</v>
      </c>
    </row>
    <row r="2416" spans="1:5" x14ac:dyDescent="0.25">
      <c r="A2416" s="2">
        <v>24140</v>
      </c>
      <c r="B2416" s="2">
        <v>0</v>
      </c>
      <c r="C2416" s="2">
        <v>163.33322430665501</v>
      </c>
      <c r="D2416" s="2">
        <v>49.537150832594698</v>
      </c>
      <c r="E2416" s="2">
        <v>24.479321594030001</v>
      </c>
    </row>
    <row r="2417" spans="1:5" x14ac:dyDescent="0.25">
      <c r="A2417" s="2">
        <v>24150</v>
      </c>
      <c r="B2417" s="2">
        <v>0</v>
      </c>
      <c r="C2417" s="2">
        <v>163.33322430665501</v>
      </c>
      <c r="D2417" s="2">
        <v>49.506228290928497</v>
      </c>
      <c r="E2417" s="2">
        <v>24.476835187731801</v>
      </c>
    </row>
    <row r="2418" spans="1:5" x14ac:dyDescent="0.25">
      <c r="A2418" s="2">
        <v>24160</v>
      </c>
      <c r="B2418" s="2">
        <v>0</v>
      </c>
      <c r="C2418" s="2">
        <v>163.33322430665501</v>
      </c>
      <c r="D2418" s="2">
        <v>49.475341342372801</v>
      </c>
      <c r="E2418" s="2">
        <v>24.474361679280101</v>
      </c>
    </row>
    <row r="2419" spans="1:5" x14ac:dyDescent="0.25">
      <c r="A2419" s="2">
        <v>24170</v>
      </c>
      <c r="B2419" s="2">
        <v>0</v>
      </c>
      <c r="C2419" s="2">
        <v>163.33322430665501</v>
      </c>
      <c r="D2419" s="2">
        <v>49.444489955722098</v>
      </c>
      <c r="E2419" s="2">
        <v>24.471901001769101</v>
      </c>
    </row>
    <row r="2420" spans="1:5" x14ac:dyDescent="0.25">
      <c r="A2420" s="2">
        <v>24180</v>
      </c>
      <c r="B2420" s="2">
        <v>0</v>
      </c>
      <c r="C2420" s="2">
        <v>163.33322430665501</v>
      </c>
      <c r="D2420" s="2">
        <v>49.413674099744902</v>
      </c>
      <c r="E2420" s="2">
        <v>24.4694530886404</v>
      </c>
    </row>
    <row r="2421" spans="1:5" x14ac:dyDescent="0.25">
      <c r="A2421" s="2">
        <v>24190</v>
      </c>
      <c r="B2421" s="2">
        <v>0</v>
      </c>
      <c r="C2421" s="2">
        <v>163.33322430665501</v>
      </c>
      <c r="D2421" s="2">
        <v>49.3828937431825</v>
      </c>
      <c r="E2421" s="2">
        <v>24.467017873680799</v>
      </c>
    </row>
    <row r="2422" spans="1:5" x14ac:dyDescent="0.25">
      <c r="A2422" s="2">
        <v>24200</v>
      </c>
      <c r="B2422" s="2">
        <v>0</v>
      </c>
      <c r="C2422" s="2">
        <v>163.33322430665501</v>
      </c>
      <c r="D2422" s="2">
        <v>49.352148854750098</v>
      </c>
      <c r="E2422" s="2">
        <v>24.464595291020299</v>
      </c>
    </row>
    <row r="2423" spans="1:5" x14ac:dyDescent="0.25">
      <c r="A2423" s="2">
        <v>24210</v>
      </c>
      <c r="B2423" s="2">
        <v>0</v>
      </c>
      <c r="C2423" s="2">
        <v>163.33322430665501</v>
      </c>
      <c r="D2423" s="2">
        <v>49.321439403137298</v>
      </c>
      <c r="E2423" s="2">
        <v>24.462185275130899</v>
      </c>
    </row>
    <row r="2424" spans="1:5" x14ac:dyDescent="0.25">
      <c r="A2424" s="2">
        <v>24220</v>
      </c>
      <c r="B2424" s="2">
        <v>0</v>
      </c>
      <c r="C2424" s="2">
        <v>163.33322430665501</v>
      </c>
      <c r="D2424" s="2">
        <v>49.2907653570078</v>
      </c>
      <c r="E2424" s="2">
        <v>24.4597877608247</v>
      </c>
    </row>
    <row r="2425" spans="1:5" x14ac:dyDescent="0.25">
      <c r="A2425" s="2">
        <v>24230</v>
      </c>
      <c r="B2425" s="2">
        <v>0</v>
      </c>
      <c r="C2425" s="2">
        <v>163.33322430665501</v>
      </c>
      <c r="D2425" s="2">
        <v>49.260126685000799</v>
      </c>
      <c r="E2425" s="2">
        <v>24.457402683251299</v>
      </c>
    </row>
    <row r="2426" spans="1:5" x14ac:dyDescent="0.25">
      <c r="A2426" s="2">
        <v>24240</v>
      </c>
      <c r="B2426" s="2">
        <v>0</v>
      </c>
      <c r="C2426" s="2">
        <v>163.33322430665501</v>
      </c>
      <c r="D2426" s="2">
        <v>49.2295233557305</v>
      </c>
      <c r="E2426" s="2">
        <v>24.455029977897102</v>
      </c>
    </row>
    <row r="2427" spans="1:5" x14ac:dyDescent="0.25">
      <c r="A2427" s="2">
        <v>24250</v>
      </c>
      <c r="B2427" s="2">
        <v>0</v>
      </c>
      <c r="C2427" s="2">
        <v>163.33322430665501</v>
      </c>
      <c r="D2427" s="2">
        <v>49.1989553377867</v>
      </c>
      <c r="E2427" s="2">
        <v>24.452669580583599</v>
      </c>
    </row>
    <row r="2428" spans="1:5" x14ac:dyDescent="0.25">
      <c r="A2428" s="2">
        <v>24260</v>
      </c>
      <c r="B2428" s="2">
        <v>0</v>
      </c>
      <c r="C2428" s="2">
        <v>163.33322430665501</v>
      </c>
      <c r="D2428" s="2">
        <v>49.168422599735003</v>
      </c>
      <c r="E2428" s="2">
        <v>24.450321427464399</v>
      </c>
    </row>
    <row r="2429" spans="1:5" x14ac:dyDescent="0.25">
      <c r="A2429" s="2">
        <v>24270</v>
      </c>
      <c r="B2429" s="2">
        <v>0</v>
      </c>
      <c r="C2429" s="2">
        <v>163.33322430665501</v>
      </c>
      <c r="D2429" s="2">
        <v>49.137925110117898</v>
      </c>
      <c r="E2429" s="2">
        <v>24.4479854550247</v>
      </c>
    </row>
    <row r="2430" spans="1:5" x14ac:dyDescent="0.25">
      <c r="A2430" s="2">
        <v>24280</v>
      </c>
      <c r="B2430" s="2">
        <v>0</v>
      </c>
      <c r="C2430" s="2">
        <v>163.33322430665501</v>
      </c>
      <c r="D2430" s="2">
        <v>49.107462837453902</v>
      </c>
      <c r="E2430" s="2">
        <v>24.445661600079202</v>
      </c>
    </row>
    <row r="2431" spans="1:5" x14ac:dyDescent="0.25">
      <c r="A2431" s="2">
        <v>24290</v>
      </c>
      <c r="B2431" s="2">
        <v>0</v>
      </c>
      <c r="C2431" s="2">
        <v>163.33322430665501</v>
      </c>
      <c r="D2431" s="2">
        <v>49.0770357502387</v>
      </c>
      <c r="E2431" s="2">
        <v>24.443349799769901</v>
      </c>
    </row>
    <row r="2432" spans="1:5" x14ac:dyDescent="0.25">
      <c r="A2432" s="2">
        <v>24300</v>
      </c>
      <c r="B2432" s="2">
        <v>0</v>
      </c>
      <c r="C2432" s="2">
        <v>163.33322430665501</v>
      </c>
      <c r="D2432" s="2">
        <v>49.046643816946002</v>
      </c>
      <c r="E2432" s="2">
        <v>24.4410499915655</v>
      </c>
    </row>
    <row r="2433" spans="1:5" x14ac:dyDescent="0.25">
      <c r="A2433" s="2">
        <v>24310</v>
      </c>
      <c r="B2433" s="2">
        <v>0</v>
      </c>
      <c r="C2433" s="2">
        <v>163.33322430665501</v>
      </c>
      <c r="D2433" s="2">
        <v>49.016287006026303</v>
      </c>
      <c r="E2433" s="2">
        <v>24.4387621132589</v>
      </c>
    </row>
    <row r="2434" spans="1:5" x14ac:dyDescent="0.25">
      <c r="A2434" s="2">
        <v>24320</v>
      </c>
      <c r="B2434" s="2">
        <v>0</v>
      </c>
      <c r="C2434" s="2">
        <v>163.33322430665501</v>
      </c>
      <c r="D2434" s="2">
        <v>48.985965285909103</v>
      </c>
      <c r="E2434" s="2">
        <v>24.436486102965599</v>
      </c>
    </row>
    <row r="2435" spans="1:5" x14ac:dyDescent="0.25">
      <c r="A2435" s="2">
        <v>24330</v>
      </c>
      <c r="B2435" s="2">
        <v>0</v>
      </c>
      <c r="C2435" s="2">
        <v>163.33322430665501</v>
      </c>
      <c r="D2435" s="2">
        <v>48.955678625002101</v>
      </c>
      <c r="E2435" s="2">
        <v>24.434221899122399</v>
      </c>
    </row>
    <row r="2436" spans="1:5" x14ac:dyDescent="0.25">
      <c r="A2436" s="2">
        <v>24340</v>
      </c>
      <c r="B2436" s="2">
        <v>0</v>
      </c>
      <c r="C2436" s="2">
        <v>163.33322430665501</v>
      </c>
      <c r="D2436" s="2">
        <v>48.925426991691403</v>
      </c>
      <c r="E2436" s="2">
        <v>24.4319694404847</v>
      </c>
    </row>
    <row r="2437" spans="1:5" x14ac:dyDescent="0.25">
      <c r="A2437" s="2">
        <v>24350</v>
      </c>
      <c r="B2437" s="2">
        <v>0</v>
      </c>
      <c r="C2437" s="2">
        <v>163.33322430665501</v>
      </c>
      <c r="D2437" s="2">
        <v>48.895210354342403</v>
      </c>
      <c r="E2437" s="2">
        <v>24.429728666126199</v>
      </c>
    </row>
    <row r="2438" spans="1:5" x14ac:dyDescent="0.25">
      <c r="A2438" s="2">
        <v>24360</v>
      </c>
      <c r="B2438" s="2">
        <v>0</v>
      </c>
      <c r="C2438" s="2">
        <v>163.33322430665501</v>
      </c>
      <c r="D2438" s="2">
        <v>48.865028681299897</v>
      </c>
      <c r="E2438" s="2">
        <v>24.4274995154362</v>
      </c>
    </row>
    <row r="2439" spans="1:5" x14ac:dyDescent="0.25">
      <c r="A2439" s="2">
        <v>24370</v>
      </c>
      <c r="B2439" s="2">
        <v>0</v>
      </c>
      <c r="C2439" s="2">
        <v>163.33322430665501</v>
      </c>
      <c r="D2439" s="2">
        <v>48.834881940888998</v>
      </c>
      <c r="E2439" s="2">
        <v>24.425281928119301</v>
      </c>
    </row>
    <row r="2440" spans="1:5" x14ac:dyDescent="0.25">
      <c r="A2440" s="2">
        <v>24380</v>
      </c>
      <c r="B2440" s="2">
        <v>0</v>
      </c>
      <c r="C2440" s="2">
        <v>163.33322430665501</v>
      </c>
      <c r="D2440" s="2">
        <v>48.804770101414299</v>
      </c>
      <c r="E2440" s="2">
        <v>24.423075844192098</v>
      </c>
    </row>
    <row r="2441" spans="1:5" x14ac:dyDescent="0.25">
      <c r="A2441" s="2">
        <v>24390</v>
      </c>
      <c r="B2441" s="2">
        <v>0</v>
      </c>
      <c r="C2441" s="2">
        <v>163.33322430665501</v>
      </c>
      <c r="D2441" s="2">
        <v>48.774693131161101</v>
      </c>
      <c r="E2441" s="2">
        <v>24.420881203982599</v>
      </c>
    </row>
    <row r="2442" spans="1:5" x14ac:dyDescent="0.25">
      <c r="A2442" s="2">
        <v>24400</v>
      </c>
      <c r="B2442" s="2">
        <v>0</v>
      </c>
      <c r="C2442" s="2">
        <v>163.33322430665501</v>
      </c>
      <c r="D2442" s="2">
        <v>48.7446509983954</v>
      </c>
      <c r="E2442" s="2">
        <v>24.418697948128202</v>
      </c>
    </row>
    <row r="2443" spans="1:5" x14ac:dyDescent="0.25">
      <c r="A2443" s="2">
        <v>24410</v>
      </c>
      <c r="B2443" s="2">
        <v>0</v>
      </c>
      <c r="C2443" s="2">
        <v>163.33322430665501</v>
      </c>
      <c r="D2443" s="2">
        <v>48.714643671364598</v>
      </c>
      <c r="E2443" s="2">
        <v>24.416526017574</v>
      </c>
    </row>
    <row r="2444" spans="1:5" x14ac:dyDescent="0.25">
      <c r="A2444" s="2">
        <v>24420</v>
      </c>
      <c r="B2444" s="2">
        <v>0</v>
      </c>
      <c r="C2444" s="2">
        <v>163.33322430665501</v>
      </c>
      <c r="D2444" s="2">
        <v>48.684671118297103</v>
      </c>
      <c r="E2444" s="2">
        <v>24.4143653535724</v>
      </c>
    </row>
    <row r="2445" spans="1:5" x14ac:dyDescent="0.25">
      <c r="A2445" s="2">
        <v>24430</v>
      </c>
      <c r="B2445" s="2">
        <v>0</v>
      </c>
      <c r="C2445" s="2">
        <v>163.33322430665501</v>
      </c>
      <c r="D2445" s="2">
        <v>48.654733307403497</v>
      </c>
      <c r="E2445" s="2">
        <v>24.412215897679701</v>
      </c>
    </row>
    <row r="2446" spans="1:5" x14ac:dyDescent="0.25">
      <c r="A2446" s="2">
        <v>24440</v>
      </c>
      <c r="B2446" s="2">
        <v>0</v>
      </c>
      <c r="C2446" s="2">
        <v>163.33322430665501</v>
      </c>
      <c r="D2446" s="2">
        <v>48.624830206875899</v>
      </c>
      <c r="E2446" s="2">
        <v>24.4100775917553</v>
      </c>
    </row>
    <row r="2447" spans="1:5" x14ac:dyDescent="0.25">
      <c r="A2447" s="2">
        <v>24450</v>
      </c>
      <c r="B2447" s="2">
        <v>0</v>
      </c>
      <c r="C2447" s="2">
        <v>163.33322430665501</v>
      </c>
      <c r="D2447" s="2">
        <v>48.594961784889598</v>
      </c>
      <c r="E2447" s="2">
        <v>24.407950377960798</v>
      </c>
    </row>
    <row r="2448" spans="1:5" x14ac:dyDescent="0.25">
      <c r="A2448" s="2">
        <v>24460</v>
      </c>
      <c r="B2448" s="2">
        <v>0</v>
      </c>
      <c r="C2448" s="2">
        <v>163.33322430665501</v>
      </c>
      <c r="D2448" s="2">
        <v>48.565128009601899</v>
      </c>
      <c r="E2448" s="2">
        <v>24.405834198757301</v>
      </c>
    </row>
    <row r="2449" spans="1:5" x14ac:dyDescent="0.25">
      <c r="A2449" s="2">
        <v>24470</v>
      </c>
      <c r="B2449" s="2">
        <v>0</v>
      </c>
      <c r="C2449" s="2">
        <v>163.33322430665501</v>
      </c>
      <c r="D2449" s="2">
        <v>48.5353288491538</v>
      </c>
      <c r="E2449" s="2">
        <v>24.403728996904601</v>
      </c>
    </row>
    <row r="2450" spans="1:5" x14ac:dyDescent="0.25">
      <c r="A2450" s="2">
        <v>24480</v>
      </c>
      <c r="B2450" s="2">
        <v>0</v>
      </c>
      <c r="C2450" s="2">
        <v>163.33322430665501</v>
      </c>
      <c r="D2450" s="2">
        <v>48.505564271668803</v>
      </c>
      <c r="E2450" s="2">
        <v>24.401634715459402</v>
      </c>
    </row>
    <row r="2451" spans="1:5" x14ac:dyDescent="0.25">
      <c r="A2451" s="2">
        <v>24490</v>
      </c>
      <c r="B2451" s="2">
        <v>0</v>
      </c>
      <c r="C2451" s="2">
        <v>163.33322430665501</v>
      </c>
      <c r="D2451" s="2">
        <v>48.475834245255001</v>
      </c>
      <c r="E2451" s="2">
        <v>24.399551297773801</v>
      </c>
    </row>
    <row r="2452" spans="1:5" x14ac:dyDescent="0.25">
      <c r="A2452" s="2">
        <v>24500</v>
      </c>
      <c r="B2452" s="2">
        <v>0</v>
      </c>
      <c r="C2452" s="2">
        <v>163.33322430665501</v>
      </c>
      <c r="D2452" s="2">
        <v>48.446138738004002</v>
      </c>
      <c r="E2452" s="2">
        <v>24.397478687493798</v>
      </c>
    </row>
    <row r="2453" spans="1:5" x14ac:dyDescent="0.25">
      <c r="A2453" s="2">
        <v>24510</v>
      </c>
      <c r="B2453" s="2">
        <v>0</v>
      </c>
      <c r="C2453" s="2">
        <v>163.33322430665501</v>
      </c>
      <c r="D2453" s="2">
        <v>48.416477717991299</v>
      </c>
      <c r="E2453" s="2">
        <v>24.395416828557501</v>
      </c>
    </row>
    <row r="2454" spans="1:5" x14ac:dyDescent="0.25">
      <c r="A2454" s="2">
        <v>24520</v>
      </c>
      <c r="B2454" s="2">
        <v>0</v>
      </c>
      <c r="C2454" s="2">
        <v>163.33322430665501</v>
      </c>
      <c r="D2454" s="2">
        <v>48.386851153277703</v>
      </c>
      <c r="E2454" s="2">
        <v>24.3933656651941</v>
      </c>
    </row>
    <row r="2455" spans="1:5" x14ac:dyDescent="0.25">
      <c r="A2455" s="2">
        <v>24530</v>
      </c>
      <c r="B2455" s="2">
        <v>0</v>
      </c>
      <c r="C2455" s="2">
        <v>163.33322430665501</v>
      </c>
      <c r="D2455" s="2">
        <v>48.357259011908397</v>
      </c>
      <c r="E2455" s="2">
        <v>24.391325141922099</v>
      </c>
    </row>
    <row r="2456" spans="1:5" x14ac:dyDescent="0.25">
      <c r="A2456" s="2">
        <v>24540</v>
      </c>
      <c r="B2456" s="2">
        <v>0</v>
      </c>
      <c r="C2456" s="2">
        <v>163.33322430665501</v>
      </c>
      <c r="D2456" s="2">
        <v>48.327701261914498</v>
      </c>
      <c r="E2456" s="2">
        <v>24.389295203547402</v>
      </c>
    </row>
    <row r="2457" spans="1:5" x14ac:dyDescent="0.25">
      <c r="A2457" s="2">
        <v>24550</v>
      </c>
      <c r="B2457" s="2">
        <v>0</v>
      </c>
      <c r="C2457" s="2">
        <v>163.33322430665501</v>
      </c>
      <c r="D2457" s="2">
        <v>48.298177871311303</v>
      </c>
      <c r="E2457" s="2">
        <v>24.387275795162601</v>
      </c>
    </row>
    <row r="2458" spans="1:5" x14ac:dyDescent="0.25">
      <c r="A2458" s="2">
        <v>24560</v>
      </c>
      <c r="B2458" s="2">
        <v>0</v>
      </c>
      <c r="C2458" s="2">
        <v>163.33322430665501</v>
      </c>
      <c r="D2458" s="2">
        <v>48.268688808101103</v>
      </c>
      <c r="E2458" s="2">
        <v>24.385266862144999</v>
      </c>
    </row>
    <row r="2459" spans="1:5" x14ac:dyDescent="0.25">
      <c r="A2459" s="2">
        <v>24570</v>
      </c>
      <c r="B2459" s="2">
        <v>0</v>
      </c>
      <c r="C2459" s="2">
        <v>163.33322430665501</v>
      </c>
      <c r="D2459" s="2">
        <v>48.239234040272002</v>
      </c>
      <c r="E2459" s="2">
        <v>24.383268350155401</v>
      </c>
    </row>
    <row r="2460" spans="1:5" x14ac:dyDescent="0.25">
      <c r="A2460" s="2">
        <v>24580</v>
      </c>
      <c r="B2460" s="2">
        <v>0</v>
      </c>
      <c r="C2460" s="2">
        <v>163.33322430665501</v>
      </c>
      <c r="D2460" s="2">
        <v>48.209813535797799</v>
      </c>
      <c r="E2460" s="2">
        <v>24.381280205136299</v>
      </c>
    </row>
    <row r="2461" spans="1:5" x14ac:dyDescent="0.25">
      <c r="A2461" s="2">
        <v>24590</v>
      </c>
      <c r="B2461" s="2">
        <v>0</v>
      </c>
      <c r="C2461" s="2">
        <v>163.33322430665501</v>
      </c>
      <c r="D2461" s="2">
        <v>48.180427262640102</v>
      </c>
      <c r="E2461" s="2">
        <v>24.379302373310701</v>
      </c>
    </row>
    <row r="2462" spans="1:5" x14ac:dyDescent="0.25">
      <c r="A2462" s="2">
        <v>24600</v>
      </c>
      <c r="B2462" s="2">
        <v>0</v>
      </c>
      <c r="C2462" s="2">
        <v>163.33322430665501</v>
      </c>
      <c r="D2462" s="2">
        <v>48.151075188746603</v>
      </c>
      <c r="E2462" s="2">
        <v>24.377334801180201</v>
      </c>
    </row>
    <row r="2463" spans="1:5" x14ac:dyDescent="0.25">
      <c r="A2463" s="2">
        <v>24610</v>
      </c>
      <c r="B2463" s="2">
        <v>0</v>
      </c>
      <c r="C2463" s="2">
        <v>163.33322430665501</v>
      </c>
      <c r="D2463" s="2">
        <v>48.121757282052599</v>
      </c>
      <c r="E2463" s="2">
        <v>24.375377435524602</v>
      </c>
    </row>
    <row r="2464" spans="1:5" x14ac:dyDescent="0.25">
      <c r="A2464" s="2">
        <v>24620</v>
      </c>
      <c r="B2464" s="2">
        <v>0</v>
      </c>
      <c r="C2464" s="2">
        <v>163.33322430665501</v>
      </c>
      <c r="D2464" s="2">
        <v>48.092473510480403</v>
      </c>
      <c r="E2464" s="2">
        <v>24.3734302233993</v>
      </c>
    </row>
    <row r="2465" spans="1:5" x14ac:dyDescent="0.25">
      <c r="A2465" s="2">
        <v>24630</v>
      </c>
      <c r="B2465" s="2">
        <v>0</v>
      </c>
      <c r="C2465" s="2">
        <v>163.33322430665501</v>
      </c>
      <c r="D2465" s="2">
        <v>48.0632238419415</v>
      </c>
      <c r="E2465" s="2">
        <v>24.371493112134299</v>
      </c>
    </row>
    <row r="2466" spans="1:5" x14ac:dyDescent="0.25">
      <c r="A2466" s="2">
        <v>24640</v>
      </c>
      <c r="B2466" s="2">
        <v>0</v>
      </c>
      <c r="C2466" s="2">
        <v>163.33322430665501</v>
      </c>
      <c r="D2466" s="2">
        <v>48.034008244334302</v>
      </c>
      <c r="E2466" s="2">
        <v>24.369566049332899</v>
      </c>
    </row>
    <row r="2467" spans="1:5" x14ac:dyDescent="0.25">
      <c r="A2467" s="2">
        <v>24650</v>
      </c>
      <c r="B2467" s="2">
        <v>0</v>
      </c>
      <c r="C2467" s="2">
        <v>163.33322430665501</v>
      </c>
      <c r="D2467" s="2">
        <v>48.004826685545801</v>
      </c>
      <c r="E2467" s="2">
        <v>24.367648982870399</v>
      </c>
    </row>
    <row r="2468" spans="1:5" x14ac:dyDescent="0.25">
      <c r="A2468" s="2">
        <v>24660</v>
      </c>
      <c r="B2468" s="2">
        <v>0</v>
      </c>
      <c r="C2468" s="2">
        <v>163.33322430665501</v>
      </c>
      <c r="D2468" s="2">
        <v>47.975679133451997</v>
      </c>
      <c r="E2468" s="2">
        <v>24.3657418608922</v>
      </c>
    </row>
    <row r="2469" spans="1:5" x14ac:dyDescent="0.25">
      <c r="A2469" s="2">
        <v>24670</v>
      </c>
      <c r="B2469" s="2">
        <v>0</v>
      </c>
      <c r="C2469" s="2">
        <v>163.33322430665501</v>
      </c>
      <c r="D2469" s="2">
        <v>47.946565555917502</v>
      </c>
      <c r="E2469" s="2">
        <v>24.363844631813301</v>
      </c>
    </row>
    <row r="2470" spans="1:5" x14ac:dyDescent="0.25">
      <c r="A2470" s="2">
        <v>24680</v>
      </c>
      <c r="B2470" s="2">
        <v>0</v>
      </c>
      <c r="C2470" s="2">
        <v>163.33322430665501</v>
      </c>
      <c r="D2470" s="2">
        <v>47.917485920796103</v>
      </c>
      <c r="E2470" s="2">
        <v>24.361957244315501</v>
      </c>
    </row>
    <row r="2471" spans="1:5" x14ac:dyDescent="0.25">
      <c r="A2471" s="2">
        <v>24690</v>
      </c>
      <c r="B2471" s="2">
        <v>0</v>
      </c>
      <c r="C2471" s="2">
        <v>163.33322430665501</v>
      </c>
      <c r="D2471" s="2">
        <v>47.888440195931999</v>
      </c>
      <c r="E2471" s="2">
        <v>24.360079647347099</v>
      </c>
    </row>
    <row r="2472" spans="1:5" x14ac:dyDescent="0.25">
      <c r="A2472" s="2">
        <v>24700</v>
      </c>
      <c r="B2472" s="2">
        <v>0</v>
      </c>
      <c r="C2472" s="2">
        <v>163.33322430665501</v>
      </c>
      <c r="D2472" s="2">
        <v>47.859428349157803</v>
      </c>
      <c r="E2472" s="2">
        <v>24.3582117901211</v>
      </c>
    </row>
    <row r="2473" spans="1:5" x14ac:dyDescent="0.25">
      <c r="A2473" s="2">
        <v>24710</v>
      </c>
      <c r="B2473" s="2">
        <v>0</v>
      </c>
      <c r="C2473" s="2">
        <v>163.33322430665501</v>
      </c>
      <c r="D2473" s="2">
        <v>47.830450348297198</v>
      </c>
      <c r="E2473" s="2">
        <v>24.356353622114302</v>
      </c>
    </row>
    <row r="2474" spans="1:5" x14ac:dyDescent="0.25">
      <c r="A2474" s="2">
        <v>24720</v>
      </c>
      <c r="B2474" s="2">
        <v>0</v>
      </c>
      <c r="C2474" s="2">
        <v>163.33322430665501</v>
      </c>
      <c r="D2474" s="2">
        <v>47.8015061611638</v>
      </c>
      <c r="E2474" s="2">
        <v>24.354505093065001</v>
      </c>
    </row>
    <row r="2475" spans="1:5" x14ac:dyDescent="0.25">
      <c r="A2475" s="2">
        <v>24730</v>
      </c>
      <c r="B2475" s="2">
        <v>0</v>
      </c>
      <c r="C2475" s="2">
        <v>163.33322430665501</v>
      </c>
      <c r="D2475" s="2">
        <v>47.772595755561802</v>
      </c>
      <c r="E2475" s="2">
        <v>24.3526661529731</v>
      </c>
    </row>
    <row r="2476" spans="1:5" x14ac:dyDescent="0.25">
      <c r="A2476" s="2">
        <v>24740</v>
      </c>
      <c r="B2476" s="2">
        <v>0</v>
      </c>
      <c r="C2476" s="2">
        <v>163.33322430665501</v>
      </c>
      <c r="D2476" s="2">
        <v>47.743719099286402</v>
      </c>
      <c r="E2476" s="2">
        <v>24.350836752097599</v>
      </c>
    </row>
    <row r="2477" spans="1:5" x14ac:dyDescent="0.25">
      <c r="A2477" s="2">
        <v>24750</v>
      </c>
      <c r="B2477" s="2">
        <v>0</v>
      </c>
      <c r="C2477" s="2">
        <v>163.33322430665501</v>
      </c>
      <c r="D2477" s="2">
        <v>47.714876160123701</v>
      </c>
      <c r="E2477" s="2">
        <v>24.349016840954601</v>
      </c>
    </row>
    <row r="2478" spans="1:5" x14ac:dyDescent="0.25">
      <c r="A2478" s="2">
        <v>24760</v>
      </c>
      <c r="B2478" s="2">
        <v>0</v>
      </c>
      <c r="C2478" s="2">
        <v>163.33322430665501</v>
      </c>
      <c r="D2478" s="2">
        <v>47.686066905851902</v>
      </c>
      <c r="E2478" s="2">
        <v>24.347206370317998</v>
      </c>
    </row>
    <row r="2479" spans="1:5" x14ac:dyDescent="0.25">
      <c r="A2479" s="2">
        <v>24770</v>
      </c>
      <c r="B2479" s="2">
        <v>0</v>
      </c>
      <c r="C2479" s="2">
        <v>163.33322430665501</v>
      </c>
      <c r="D2479" s="2">
        <v>47.657291304239898</v>
      </c>
      <c r="E2479" s="2">
        <v>24.345405291216501</v>
      </c>
    </row>
    <row r="2480" spans="1:5" x14ac:dyDescent="0.25">
      <c r="A2480" s="2">
        <v>24780</v>
      </c>
      <c r="B2480" s="2">
        <v>0</v>
      </c>
      <c r="C2480" s="2">
        <v>163.33322430665501</v>
      </c>
      <c r="D2480" s="2">
        <v>47.628549323048802</v>
      </c>
      <c r="E2480" s="2">
        <v>24.343613554932901</v>
      </c>
    </row>
    <row r="2481" spans="1:5" x14ac:dyDescent="0.25">
      <c r="A2481" s="2">
        <v>24790</v>
      </c>
      <c r="B2481" s="2">
        <v>0</v>
      </c>
      <c r="C2481" s="2">
        <v>163.33322430665501</v>
      </c>
      <c r="D2481" s="2">
        <v>47.5998409300323</v>
      </c>
      <c r="E2481" s="2">
        <v>24.3418311130029</v>
      </c>
    </row>
    <row r="2482" spans="1:5" x14ac:dyDescent="0.25">
      <c r="A2482" s="2">
        <v>24800</v>
      </c>
      <c r="B2482" s="2">
        <v>0</v>
      </c>
      <c r="C2482" s="2">
        <v>163.33322430665501</v>
      </c>
      <c r="D2482" s="2">
        <v>47.571166092936103</v>
      </c>
      <c r="E2482" s="2">
        <v>24.340057917213599</v>
      </c>
    </row>
    <row r="2483" spans="1:5" x14ac:dyDescent="0.25">
      <c r="A2483" s="2">
        <v>24810</v>
      </c>
      <c r="B2483" s="2">
        <v>0</v>
      </c>
      <c r="C2483" s="2">
        <v>163.33322430665501</v>
      </c>
      <c r="D2483" s="2">
        <v>47.542524779498699</v>
      </c>
      <c r="E2483" s="2">
        <v>24.338293919601998</v>
      </c>
    </row>
    <row r="2484" spans="1:5" x14ac:dyDescent="0.25">
      <c r="A2484" s="2">
        <v>24820</v>
      </c>
      <c r="B2484" s="2">
        <v>0</v>
      </c>
      <c r="C2484" s="2">
        <v>163.33322430665501</v>
      </c>
      <c r="D2484" s="2">
        <v>47.5139169574514</v>
      </c>
      <c r="E2484" s="2">
        <v>24.3365390724538</v>
      </c>
    </row>
    <row r="2485" spans="1:5" x14ac:dyDescent="0.25">
      <c r="A2485" s="2">
        <v>24830</v>
      </c>
      <c r="B2485" s="2">
        <v>0</v>
      </c>
      <c r="C2485" s="2">
        <v>163.33322430665501</v>
      </c>
      <c r="D2485" s="2">
        <v>47.485342594519203</v>
      </c>
      <c r="E2485" s="2">
        <v>24.3347933283024</v>
      </c>
    </row>
    <row r="2486" spans="1:5" x14ac:dyDescent="0.25">
      <c r="A2486" s="2">
        <v>24840</v>
      </c>
      <c r="B2486" s="2">
        <v>0</v>
      </c>
      <c r="C2486" s="2">
        <v>163.33322430665501</v>
      </c>
      <c r="D2486" s="2">
        <v>47.4568016584197</v>
      </c>
      <c r="E2486" s="2">
        <v>24.333056639927701</v>
      </c>
    </row>
    <row r="2487" spans="1:5" x14ac:dyDescent="0.25">
      <c r="A2487" s="2">
        <v>24850</v>
      </c>
      <c r="B2487" s="2">
        <v>0</v>
      </c>
      <c r="C2487" s="2">
        <v>163.33322430665501</v>
      </c>
      <c r="D2487" s="2">
        <v>47.428294116864997</v>
      </c>
      <c r="E2487" s="2">
        <v>24.331328960354099</v>
      </c>
    </row>
    <row r="2488" spans="1:5" x14ac:dyDescent="0.25">
      <c r="A2488" s="2">
        <v>24860</v>
      </c>
      <c r="B2488" s="2">
        <v>0</v>
      </c>
      <c r="C2488" s="2">
        <v>163.33322430665501</v>
      </c>
      <c r="D2488" s="2">
        <v>47.3998199375608</v>
      </c>
      <c r="E2488" s="2">
        <v>24.329610242850102</v>
      </c>
    </row>
    <row r="2489" spans="1:5" x14ac:dyDescent="0.25">
      <c r="A2489" s="2">
        <v>24870</v>
      </c>
      <c r="B2489" s="2">
        <v>0</v>
      </c>
      <c r="C2489" s="2">
        <v>163.33322430665501</v>
      </c>
      <c r="D2489" s="2">
        <v>47.3713790882071</v>
      </c>
      <c r="E2489" s="2">
        <v>24.327900440925799</v>
      </c>
    </row>
    <row r="2490" spans="1:5" x14ac:dyDescent="0.25">
      <c r="A2490" s="2">
        <v>24880</v>
      </c>
      <c r="B2490" s="2">
        <v>0</v>
      </c>
      <c r="C2490" s="2">
        <v>163.33322430665501</v>
      </c>
      <c r="D2490" s="2">
        <v>47.342971536497799</v>
      </c>
      <c r="E2490" s="2">
        <v>24.326199508333399</v>
      </c>
    </row>
    <row r="2491" spans="1:5" x14ac:dyDescent="0.25">
      <c r="A2491" s="2">
        <v>24890</v>
      </c>
      <c r="B2491" s="2">
        <v>0</v>
      </c>
      <c r="C2491" s="2">
        <v>163.33322430665501</v>
      </c>
      <c r="D2491" s="2">
        <v>47.314597250122397</v>
      </c>
      <c r="E2491" s="2">
        <v>24.324507399064501</v>
      </c>
    </row>
    <row r="2492" spans="1:5" x14ac:dyDescent="0.25">
      <c r="A2492" s="2">
        <v>24900</v>
      </c>
      <c r="B2492" s="2">
        <v>0</v>
      </c>
      <c r="C2492" s="2">
        <v>163.33322430665501</v>
      </c>
      <c r="D2492" s="2">
        <v>47.286256196764398</v>
      </c>
      <c r="E2492" s="2">
        <v>24.322824067349501</v>
      </c>
    </row>
    <row r="2493" spans="1:5" x14ac:dyDescent="0.25">
      <c r="A2493" s="2">
        <v>24910</v>
      </c>
      <c r="B2493" s="2">
        <v>0</v>
      </c>
      <c r="C2493" s="2">
        <v>163.33322430665501</v>
      </c>
      <c r="D2493" s="2">
        <v>47.257948344103099</v>
      </c>
      <c r="E2493" s="2">
        <v>24.3211494676565</v>
      </c>
    </row>
    <row r="2494" spans="1:5" x14ac:dyDescent="0.25">
      <c r="A2494" s="2">
        <v>24920</v>
      </c>
      <c r="B2494" s="2">
        <v>0</v>
      </c>
      <c r="C2494" s="2">
        <v>163.33322430665501</v>
      </c>
      <c r="D2494" s="2">
        <v>47.229673659812903</v>
      </c>
      <c r="E2494" s="2">
        <v>24.319483554689199</v>
      </c>
    </row>
    <row r="2495" spans="1:5" x14ac:dyDescent="0.25">
      <c r="A2495" s="2">
        <v>24930</v>
      </c>
      <c r="B2495" s="2">
        <v>0</v>
      </c>
      <c r="C2495" s="2">
        <v>163.33322430665501</v>
      </c>
      <c r="D2495" s="2">
        <v>47.201432111563697</v>
      </c>
      <c r="E2495" s="2">
        <v>24.317826283386498</v>
      </c>
    </row>
    <row r="2496" spans="1:5" x14ac:dyDescent="0.25">
      <c r="A2496" s="2">
        <v>24940</v>
      </c>
      <c r="B2496" s="2">
        <v>0</v>
      </c>
      <c r="C2496" s="2">
        <v>163.33322430665501</v>
      </c>
      <c r="D2496" s="2">
        <v>47.173223667021603</v>
      </c>
      <c r="E2496" s="2">
        <v>24.316177608921102</v>
      </c>
    </row>
    <row r="2497" spans="1:5" x14ac:dyDescent="0.25">
      <c r="A2497" s="2">
        <v>24950</v>
      </c>
      <c r="B2497" s="2">
        <v>0</v>
      </c>
      <c r="C2497" s="2">
        <v>163.33322430665501</v>
      </c>
      <c r="D2497" s="2">
        <v>47.145048293848703</v>
      </c>
      <c r="E2497" s="2">
        <v>24.3145374866988</v>
      </c>
    </row>
    <row r="2498" spans="1:5" x14ac:dyDescent="0.25">
      <c r="A2498" s="2">
        <v>24960</v>
      </c>
      <c r="B2498" s="2">
        <v>0</v>
      </c>
      <c r="C2498" s="2">
        <v>163.33322430665501</v>
      </c>
      <c r="D2498" s="2">
        <v>47.116905959703097</v>
      </c>
      <c r="E2498" s="2">
        <v>24.312905872355401</v>
      </c>
    </row>
    <row r="2499" spans="1:5" x14ac:dyDescent="0.25">
      <c r="A2499" s="2">
        <v>24970</v>
      </c>
      <c r="B2499" s="2">
        <v>0</v>
      </c>
      <c r="C2499" s="2">
        <v>163.33322430665501</v>
      </c>
      <c r="D2499" s="2">
        <v>47.088796632239898</v>
      </c>
      <c r="E2499" s="2">
        <v>24.311282721757902</v>
      </c>
    </row>
    <row r="2500" spans="1:5" x14ac:dyDescent="0.25">
      <c r="A2500" s="2">
        <v>24980</v>
      </c>
      <c r="B2500" s="2">
        <v>0</v>
      </c>
      <c r="C2500" s="2">
        <v>163.33322430665501</v>
      </c>
      <c r="D2500" s="2">
        <v>47.060720279110797</v>
      </c>
      <c r="E2500" s="2">
        <v>24.3096679910022</v>
      </c>
    </row>
    <row r="2501" spans="1:5" x14ac:dyDescent="0.25">
      <c r="A2501" s="2">
        <v>24990</v>
      </c>
      <c r="B2501" s="2">
        <v>0</v>
      </c>
      <c r="C2501" s="2">
        <v>163.33322430665501</v>
      </c>
      <c r="D2501" s="2">
        <v>47.032676867964497</v>
      </c>
      <c r="E2501" s="2">
        <v>24.308061636411001</v>
      </c>
    </row>
    <row r="2502" spans="1:5" x14ac:dyDescent="0.25">
      <c r="A2502" s="2">
        <v>25000</v>
      </c>
      <c r="B2502" s="2">
        <v>0</v>
      </c>
      <c r="C2502" s="2">
        <v>163.33322430665501</v>
      </c>
      <c r="D2502" s="2">
        <v>47.004666366446997</v>
      </c>
      <c r="E2502" s="2">
        <v>24.306463614535001</v>
      </c>
    </row>
    <row r="2503" spans="1:5" x14ac:dyDescent="0.25">
      <c r="A2503" s="2">
        <v>25010</v>
      </c>
      <c r="B2503" s="2">
        <v>0</v>
      </c>
      <c r="C2503" s="2">
        <v>163.33322430665501</v>
      </c>
      <c r="D2503" s="2">
        <v>46.976688742201603</v>
      </c>
      <c r="E2503" s="2">
        <v>24.304873882149</v>
      </c>
    </row>
    <row r="2504" spans="1:5" x14ac:dyDescent="0.25">
      <c r="A2504" s="2">
        <v>25020</v>
      </c>
      <c r="B2504" s="2">
        <v>0</v>
      </c>
      <c r="C2504" s="2">
        <v>163.33322430665501</v>
      </c>
      <c r="D2504" s="2">
        <v>46.948743962869699</v>
      </c>
      <c r="E2504" s="2">
        <v>24.303292396252701</v>
      </c>
    </row>
    <row r="2505" spans="1:5" x14ac:dyDescent="0.25">
      <c r="A2505" s="2">
        <v>25030</v>
      </c>
      <c r="B2505" s="2">
        <v>0</v>
      </c>
      <c r="C2505" s="2">
        <v>163.33322430665501</v>
      </c>
      <c r="D2505" s="2">
        <v>46.9208319960902</v>
      </c>
      <c r="E2505" s="2">
        <v>24.301719114068799</v>
      </c>
    </row>
    <row r="2506" spans="1:5" x14ac:dyDescent="0.25">
      <c r="A2506" s="2">
        <v>25040</v>
      </c>
      <c r="B2506" s="2">
        <v>0</v>
      </c>
      <c r="C2506" s="2">
        <v>163.33322430665501</v>
      </c>
      <c r="D2506" s="2">
        <v>46.892952809500301</v>
      </c>
      <c r="E2506" s="2">
        <v>24.3001539930418</v>
      </c>
    </row>
    <row r="2507" spans="1:5" x14ac:dyDescent="0.25">
      <c r="A2507" s="2">
        <v>25050</v>
      </c>
      <c r="B2507" s="2">
        <v>0</v>
      </c>
      <c r="C2507" s="2">
        <v>163.33322430665501</v>
      </c>
      <c r="D2507" s="2">
        <v>46.865106370735603</v>
      </c>
      <c r="E2507" s="2">
        <v>24.298596990836899</v>
      </c>
    </row>
    <row r="2508" spans="1:5" x14ac:dyDescent="0.25">
      <c r="A2508" s="2">
        <v>25060</v>
      </c>
      <c r="B2508" s="2">
        <v>0</v>
      </c>
      <c r="C2508" s="2">
        <v>163.33322430665501</v>
      </c>
      <c r="D2508" s="2">
        <v>46.837292647430203</v>
      </c>
      <c r="E2508" s="2">
        <v>24.297048065338899</v>
      </c>
    </row>
    <row r="2509" spans="1:5" x14ac:dyDescent="0.25">
      <c r="A2509" s="2">
        <v>25070</v>
      </c>
      <c r="B2509" s="2">
        <v>0</v>
      </c>
      <c r="C2509" s="2">
        <v>163.33322430665501</v>
      </c>
      <c r="D2509" s="2">
        <v>46.809511607216798</v>
      </c>
      <c r="E2509" s="2">
        <v>24.2955071746516</v>
      </c>
    </row>
    <row r="2510" spans="1:5" x14ac:dyDescent="0.25">
      <c r="A2510" s="2">
        <v>25080</v>
      </c>
      <c r="B2510" s="2">
        <v>0</v>
      </c>
      <c r="C2510" s="2">
        <v>163.33322430665501</v>
      </c>
      <c r="D2510" s="2">
        <v>46.781763217727402</v>
      </c>
      <c r="E2510" s="2">
        <v>24.293974277095199</v>
      </c>
    </row>
    <row r="2511" spans="1:5" x14ac:dyDescent="0.25">
      <c r="A2511" s="2">
        <v>25090</v>
      </c>
      <c r="B2511" s="2">
        <v>0</v>
      </c>
      <c r="C2511" s="2">
        <v>163.33322430665501</v>
      </c>
      <c r="D2511" s="2">
        <v>46.754047446593198</v>
      </c>
      <c r="E2511" s="2">
        <v>24.2924493312068</v>
      </c>
    </row>
    <row r="2512" spans="1:5" x14ac:dyDescent="0.25">
      <c r="A2512" s="2">
        <v>25100</v>
      </c>
      <c r="B2512" s="2">
        <v>0</v>
      </c>
      <c r="C2512" s="2">
        <v>163.33322430665501</v>
      </c>
      <c r="D2512" s="2">
        <v>46.7263642614448</v>
      </c>
      <c r="E2512" s="2">
        <v>24.2909322957385</v>
      </c>
    </row>
    <row r="2513" spans="1:5" x14ac:dyDescent="0.25">
      <c r="A2513" s="2">
        <v>25110</v>
      </c>
      <c r="B2513" s="2">
        <v>0</v>
      </c>
      <c r="C2513" s="2">
        <v>163.33322430665501</v>
      </c>
      <c r="D2513" s="2">
        <v>46.698713629912199</v>
      </c>
      <c r="E2513" s="2">
        <v>24.289423129655699</v>
      </c>
    </row>
    <row r="2514" spans="1:5" x14ac:dyDescent="0.25">
      <c r="A2514" s="2">
        <v>25120</v>
      </c>
      <c r="B2514" s="2">
        <v>0</v>
      </c>
      <c r="C2514" s="2">
        <v>163.33322430665501</v>
      </c>
      <c r="D2514" s="2">
        <v>46.671095519625503</v>
      </c>
      <c r="E2514" s="2">
        <v>24.2879217921374</v>
      </c>
    </row>
    <row r="2515" spans="1:5" x14ac:dyDescent="0.25">
      <c r="A2515" s="2">
        <v>25130</v>
      </c>
      <c r="B2515" s="2">
        <v>0</v>
      </c>
      <c r="C2515" s="2">
        <v>163.33322430665501</v>
      </c>
      <c r="D2515" s="2">
        <v>46.643509898214703</v>
      </c>
      <c r="E2515" s="2">
        <v>24.286428242574299</v>
      </c>
    </row>
    <row r="2516" spans="1:5" x14ac:dyDescent="0.25">
      <c r="A2516" s="2">
        <v>25140</v>
      </c>
      <c r="B2516" s="2">
        <v>0</v>
      </c>
      <c r="C2516" s="2">
        <v>163.33322430665501</v>
      </c>
      <c r="D2516" s="2">
        <v>46.615956733310398</v>
      </c>
      <c r="E2516" s="2">
        <v>24.2849424405678</v>
      </c>
    </row>
    <row r="2517" spans="1:5" x14ac:dyDescent="0.25">
      <c r="A2517" s="2">
        <v>25150</v>
      </c>
      <c r="B2517" s="2">
        <v>0</v>
      </c>
      <c r="C2517" s="2">
        <v>163.33322430665501</v>
      </c>
      <c r="D2517" s="2">
        <v>46.588435992543403</v>
      </c>
      <c r="E2517" s="2">
        <v>24.2834643459279</v>
      </c>
    </row>
    <row r="2518" spans="1:5" x14ac:dyDescent="0.25">
      <c r="A2518" s="2">
        <v>25160</v>
      </c>
      <c r="B2518" s="2">
        <v>0</v>
      </c>
      <c r="C2518" s="2">
        <v>163.33322430665501</v>
      </c>
      <c r="D2518" s="2">
        <v>46.560947643544999</v>
      </c>
      <c r="E2518" s="2">
        <v>24.281993918674502</v>
      </c>
    </row>
    <row r="2519" spans="1:5" x14ac:dyDescent="0.25">
      <c r="A2519" s="2">
        <v>25170</v>
      </c>
      <c r="B2519" s="2">
        <v>0</v>
      </c>
      <c r="C2519" s="2">
        <v>163.33322430665501</v>
      </c>
      <c r="D2519" s="2">
        <v>46.533491653947799</v>
      </c>
      <c r="E2519" s="2">
        <v>24.280531119033899</v>
      </c>
    </row>
    <row r="2520" spans="1:5" x14ac:dyDescent="0.25">
      <c r="A2520" s="2">
        <v>25180</v>
      </c>
      <c r="B2520" s="2">
        <v>0</v>
      </c>
      <c r="C2520" s="2">
        <v>163.33322430665501</v>
      </c>
      <c r="D2520" s="2">
        <v>46.506067991385102</v>
      </c>
      <c r="E2520" s="2">
        <v>24.2790759074392</v>
      </c>
    </row>
    <row r="2521" spans="1:5" x14ac:dyDescent="0.25">
      <c r="A2521" s="2">
        <v>25190</v>
      </c>
      <c r="B2521" s="2">
        <v>0</v>
      </c>
      <c r="C2521" s="2">
        <v>163.33322430665501</v>
      </c>
      <c r="D2521" s="2">
        <v>46.478676623491801</v>
      </c>
      <c r="E2521" s="2">
        <v>24.277628244528699</v>
      </c>
    </row>
    <row r="2522" spans="1:5" x14ac:dyDescent="0.25">
      <c r="A2522" s="2">
        <v>25200</v>
      </c>
      <c r="B2522" s="2">
        <v>0</v>
      </c>
      <c r="C2522" s="2">
        <v>163.33322430665501</v>
      </c>
      <c r="D2522" s="2">
        <v>46.451317517904002</v>
      </c>
      <c r="E2522" s="2">
        <v>24.276188091144402</v>
      </c>
    </row>
    <row r="2523" spans="1:5" x14ac:dyDescent="0.25">
      <c r="A2523" s="2">
        <v>25210</v>
      </c>
      <c r="B2523" s="2">
        <v>0</v>
      </c>
      <c r="C2523" s="2">
        <v>163.33322430665501</v>
      </c>
      <c r="D2523" s="2">
        <v>46.423990642259596</v>
      </c>
      <c r="E2523" s="2">
        <v>24.274755408332101</v>
      </c>
    </row>
    <row r="2524" spans="1:5" x14ac:dyDescent="0.25">
      <c r="A2524" s="2">
        <v>25220</v>
      </c>
      <c r="B2524" s="2">
        <v>0</v>
      </c>
      <c r="C2524" s="2">
        <v>163.33322430665501</v>
      </c>
      <c r="D2524" s="2">
        <v>46.3966959641985</v>
      </c>
      <c r="E2524" s="2">
        <v>24.273330157339299</v>
      </c>
    </row>
    <row r="2525" spans="1:5" x14ac:dyDescent="0.25">
      <c r="A2525" s="2">
        <v>25230</v>
      </c>
      <c r="B2525" s="2">
        <v>0</v>
      </c>
      <c r="C2525" s="2">
        <v>163.33322430665501</v>
      </c>
      <c r="D2525" s="2">
        <v>46.369433451362603</v>
      </c>
      <c r="E2525" s="2">
        <v>24.271912299614701</v>
      </c>
    </row>
    <row r="2526" spans="1:5" x14ac:dyDescent="0.25">
      <c r="A2526" s="2">
        <v>25240</v>
      </c>
      <c r="B2526" s="2">
        <v>0</v>
      </c>
      <c r="C2526" s="2">
        <v>163.33322430665501</v>
      </c>
      <c r="D2526" s="2">
        <v>46.342203071395701</v>
      </c>
      <c r="E2526" s="2">
        <v>24.270501796806599</v>
      </c>
    </row>
    <row r="2527" spans="1:5" x14ac:dyDescent="0.25">
      <c r="A2527" s="2">
        <v>25250</v>
      </c>
      <c r="B2527" s="2">
        <v>0</v>
      </c>
      <c r="C2527" s="2">
        <v>163.33322430665501</v>
      </c>
      <c r="D2527" s="2">
        <v>46.315004791944702</v>
      </c>
      <c r="E2527" s="2">
        <v>24.269098610762601</v>
      </c>
    </row>
    <row r="2528" spans="1:5" x14ac:dyDescent="0.25">
      <c r="A2528" s="2">
        <v>25260</v>
      </c>
      <c r="B2528" s="2">
        <v>0</v>
      </c>
      <c r="C2528" s="2">
        <v>163.33322430665501</v>
      </c>
      <c r="D2528" s="2">
        <v>46.2878385806588</v>
      </c>
      <c r="E2528" s="2">
        <v>24.267702703528599</v>
      </c>
    </row>
    <row r="2529" spans="1:5" x14ac:dyDescent="0.25">
      <c r="A2529" s="2">
        <v>25270</v>
      </c>
      <c r="B2529" s="2">
        <v>0</v>
      </c>
      <c r="C2529" s="2">
        <v>163.33322430665501</v>
      </c>
      <c r="D2529" s="2">
        <v>46.260704405189799</v>
      </c>
      <c r="E2529" s="2">
        <v>24.266314037346401</v>
      </c>
    </row>
    <row r="2530" spans="1:5" x14ac:dyDescent="0.25">
      <c r="A2530" s="2">
        <v>25280</v>
      </c>
      <c r="B2530" s="2">
        <v>0</v>
      </c>
      <c r="C2530" s="2">
        <v>163.33322430665501</v>
      </c>
      <c r="D2530" s="2">
        <v>46.233602233192698</v>
      </c>
      <c r="E2530" s="2">
        <v>24.264932574654001</v>
      </c>
    </row>
    <row r="2531" spans="1:5" x14ac:dyDescent="0.25">
      <c r="A2531" s="2">
        <v>25290</v>
      </c>
      <c r="B2531" s="2">
        <v>0</v>
      </c>
      <c r="C2531" s="2">
        <v>163.33322430665501</v>
      </c>
      <c r="D2531" s="2">
        <v>46.206532032325903</v>
      </c>
      <c r="E2531" s="2">
        <v>24.263558278084801</v>
      </c>
    </row>
    <row r="2532" spans="1:5" x14ac:dyDescent="0.25">
      <c r="A2532" s="2">
        <v>25300</v>
      </c>
      <c r="B2532" s="2">
        <v>0</v>
      </c>
      <c r="C2532" s="2">
        <v>163.33322430665501</v>
      </c>
      <c r="D2532" s="2">
        <v>46.179493770251398</v>
      </c>
      <c r="E2532" s="2">
        <v>24.2621911104657</v>
      </c>
    </row>
    <row r="2533" spans="1:5" x14ac:dyDescent="0.25">
      <c r="A2533" s="2">
        <v>25310</v>
      </c>
      <c r="B2533" s="2">
        <v>0</v>
      </c>
      <c r="C2533" s="2">
        <v>163.33322430665501</v>
      </c>
      <c r="D2533" s="2">
        <v>46.1524874146345</v>
      </c>
      <c r="E2533" s="2">
        <v>24.2608310348161</v>
      </c>
    </row>
    <row r="2534" spans="1:5" x14ac:dyDescent="0.25">
      <c r="A2534" s="2">
        <v>25320</v>
      </c>
      <c r="B2534" s="2">
        <v>0</v>
      </c>
      <c r="C2534" s="2">
        <v>163.33322430665501</v>
      </c>
      <c r="D2534" s="2">
        <v>46.125512933143902</v>
      </c>
      <c r="E2534" s="2">
        <v>24.259478014347501</v>
      </c>
    </row>
    <row r="2535" spans="1:5" x14ac:dyDescent="0.25">
      <c r="A2535" s="2">
        <v>25330</v>
      </c>
      <c r="B2535" s="2">
        <v>0</v>
      </c>
      <c r="C2535" s="2">
        <v>163.33322430665501</v>
      </c>
      <c r="D2535" s="2">
        <v>46.098570293452298</v>
      </c>
      <c r="E2535" s="2">
        <v>24.258132012462401</v>
      </c>
    </row>
    <row r="2536" spans="1:5" x14ac:dyDescent="0.25">
      <c r="A2536" s="2">
        <v>25340</v>
      </c>
      <c r="B2536" s="2">
        <v>0</v>
      </c>
      <c r="C2536" s="2">
        <v>163.33322430665501</v>
      </c>
      <c r="D2536" s="2">
        <v>46.071659463237303</v>
      </c>
      <c r="E2536" s="2">
        <v>24.256792992752999</v>
      </c>
    </row>
    <row r="2537" spans="1:5" x14ac:dyDescent="0.25">
      <c r="A2537" s="2">
        <v>25350</v>
      </c>
      <c r="B2537" s="2">
        <v>0</v>
      </c>
      <c r="C2537" s="2">
        <v>163.33322430665501</v>
      </c>
      <c r="D2537" s="2">
        <v>46.044780410180103</v>
      </c>
      <c r="E2537" s="2">
        <v>24.255460919000502</v>
      </c>
    </row>
    <row r="2538" spans="1:5" x14ac:dyDescent="0.25">
      <c r="A2538" s="2">
        <v>25360</v>
      </c>
      <c r="B2538" s="2">
        <v>0</v>
      </c>
      <c r="C2538" s="2">
        <v>163.33322430665501</v>
      </c>
      <c r="D2538" s="2">
        <v>46.017933101966896</v>
      </c>
      <c r="E2538" s="2">
        <v>24.254135755173401</v>
      </c>
    </row>
    <row r="2539" spans="1:5" x14ac:dyDescent="0.25">
      <c r="A2539" s="2">
        <v>25370</v>
      </c>
      <c r="B2539" s="2">
        <v>0</v>
      </c>
      <c r="C2539" s="2">
        <v>163.33322430665501</v>
      </c>
      <c r="D2539" s="2">
        <v>45.991117506287999</v>
      </c>
      <c r="E2539" s="2">
        <v>24.252817465427899</v>
      </c>
    </row>
    <row r="2540" spans="1:5" x14ac:dyDescent="0.25">
      <c r="A2540" s="2">
        <v>25380</v>
      </c>
      <c r="B2540" s="2">
        <v>0</v>
      </c>
      <c r="C2540" s="2">
        <v>163.33322430665501</v>
      </c>
      <c r="D2540" s="2">
        <v>45.964333590838997</v>
      </c>
      <c r="E2540" s="2">
        <v>24.251506014105399</v>
      </c>
    </row>
    <row r="2541" spans="1:5" x14ac:dyDescent="0.25">
      <c r="A2541" s="2">
        <v>25390</v>
      </c>
      <c r="B2541" s="2">
        <v>0</v>
      </c>
      <c r="C2541" s="2">
        <v>163.33322430665501</v>
      </c>
      <c r="D2541" s="2">
        <v>45.9375813233206</v>
      </c>
      <c r="E2541" s="2">
        <v>24.250201365732799</v>
      </c>
    </row>
    <row r="2542" spans="1:5" x14ac:dyDescent="0.25">
      <c r="A2542" s="2">
        <v>25400</v>
      </c>
      <c r="B2542" s="2">
        <v>0</v>
      </c>
      <c r="C2542" s="2">
        <v>163.33322430665501</v>
      </c>
      <c r="D2542" s="2">
        <v>45.910860671438101</v>
      </c>
      <c r="E2542" s="2">
        <v>24.248903485021</v>
      </c>
    </row>
    <row r="2543" spans="1:5" x14ac:dyDescent="0.25">
      <c r="A2543" s="2">
        <v>25410</v>
      </c>
      <c r="B2543" s="2">
        <v>0</v>
      </c>
      <c r="C2543" s="2">
        <v>163.33322430665501</v>
      </c>
      <c r="D2543" s="2">
        <v>45.884171602902597</v>
      </c>
      <c r="E2543" s="2">
        <v>24.247612336863799</v>
      </c>
    </row>
    <row r="2544" spans="1:5" x14ac:dyDescent="0.25">
      <c r="A2544" s="2">
        <v>25420</v>
      </c>
      <c r="B2544" s="2">
        <v>0</v>
      </c>
      <c r="C2544" s="2">
        <v>163.33322430665501</v>
      </c>
      <c r="D2544" s="2">
        <v>45.8575140854308</v>
      </c>
      <c r="E2544" s="2">
        <v>24.246327886337301</v>
      </c>
    </row>
    <row r="2545" spans="1:5" x14ac:dyDescent="0.25">
      <c r="A2545" s="2">
        <v>25430</v>
      </c>
      <c r="B2545" s="2">
        <v>0</v>
      </c>
      <c r="C2545" s="2">
        <v>163.33322430665501</v>
      </c>
      <c r="D2545" s="2">
        <v>45.8308880867447</v>
      </c>
      <c r="E2545" s="2">
        <v>24.245050098698101</v>
      </c>
    </row>
    <row r="2546" spans="1:5" x14ac:dyDescent="0.25">
      <c r="A2546" s="2">
        <v>25440</v>
      </c>
      <c r="B2546" s="2">
        <v>0</v>
      </c>
      <c r="C2546" s="2">
        <v>163.33322430665501</v>
      </c>
      <c r="D2546" s="2">
        <v>45.804293574572803</v>
      </c>
      <c r="E2546" s="2">
        <v>24.243778939384001</v>
      </c>
    </row>
    <row r="2547" spans="1:5" x14ac:dyDescent="0.25">
      <c r="A2547" s="2">
        <v>25450</v>
      </c>
      <c r="B2547" s="2">
        <v>0</v>
      </c>
      <c r="C2547" s="2">
        <v>163.33322430665501</v>
      </c>
      <c r="D2547" s="2">
        <v>45.7777305166492</v>
      </c>
      <c r="E2547" s="2">
        <v>24.242514374011101</v>
      </c>
    </row>
    <row r="2548" spans="1:5" x14ac:dyDescent="0.25">
      <c r="A2548" s="2">
        <v>25460</v>
      </c>
      <c r="B2548" s="2">
        <v>0</v>
      </c>
      <c r="C2548" s="2">
        <v>163.33322430665501</v>
      </c>
      <c r="D2548" s="2">
        <v>45.751198880714497</v>
      </c>
      <c r="E2548" s="2">
        <v>24.2412563683747</v>
      </c>
    </row>
    <row r="2549" spans="1:5" x14ac:dyDescent="0.25">
      <c r="A2549" s="2">
        <v>25470</v>
      </c>
      <c r="B2549" s="2">
        <v>0</v>
      </c>
      <c r="C2549" s="2">
        <v>163.33322430665501</v>
      </c>
      <c r="D2549" s="2">
        <v>45.724698634515498</v>
      </c>
      <c r="E2549" s="2">
        <v>24.240004888447</v>
      </c>
    </row>
    <row r="2550" spans="1:5" x14ac:dyDescent="0.25">
      <c r="A2550" s="2">
        <v>25480</v>
      </c>
      <c r="B2550" s="2">
        <v>0</v>
      </c>
      <c r="C2550" s="2">
        <v>163.33322430665501</v>
      </c>
      <c r="D2550" s="2">
        <v>45.6982297458053</v>
      </c>
      <c r="E2550" s="2">
        <v>24.2387599003773</v>
      </c>
    </row>
    <row r="2551" spans="1:5" x14ac:dyDescent="0.25">
      <c r="A2551" s="2">
        <v>25490</v>
      </c>
      <c r="B2551" s="2">
        <v>0</v>
      </c>
      <c r="C2551" s="2">
        <v>163.33322430665501</v>
      </c>
      <c r="D2551" s="2">
        <v>45.671792182344099</v>
      </c>
      <c r="E2551" s="2">
        <v>24.237521370489599</v>
      </c>
    </row>
    <row r="2552" spans="1:5" x14ac:dyDescent="0.25">
      <c r="A2552" s="2">
        <v>25500</v>
      </c>
      <c r="B2552" s="2">
        <v>0</v>
      </c>
      <c r="C2552" s="2">
        <v>163.33322430665501</v>
      </c>
      <c r="D2552" s="2">
        <v>45.645385911899297</v>
      </c>
      <c r="E2552" s="2">
        <v>24.2362892652833</v>
      </c>
    </row>
    <row r="2553" spans="1:5" x14ac:dyDescent="0.25">
      <c r="A2553" s="2">
        <v>25510</v>
      </c>
      <c r="B2553" s="2">
        <v>0</v>
      </c>
      <c r="C2553" s="2">
        <v>163.33322430665501</v>
      </c>
      <c r="D2553" s="2">
        <v>45.619010902244298</v>
      </c>
      <c r="E2553" s="2">
        <v>24.235063551431299</v>
      </c>
    </row>
    <row r="2554" spans="1:5" x14ac:dyDescent="0.25">
      <c r="A2554" s="2">
        <v>25520</v>
      </c>
      <c r="B2554" s="2">
        <v>0</v>
      </c>
      <c r="C2554" s="2">
        <v>163.33322430665501</v>
      </c>
      <c r="D2554" s="2">
        <v>45.592667121160702</v>
      </c>
      <c r="E2554" s="2">
        <v>24.2338441957796</v>
      </c>
    </row>
    <row r="2555" spans="1:5" x14ac:dyDescent="0.25">
      <c r="A2555" s="2">
        <v>25530</v>
      </c>
      <c r="B2555" s="2">
        <v>0</v>
      </c>
      <c r="C2555" s="2">
        <v>163.33322430665501</v>
      </c>
      <c r="D2555" s="2">
        <v>45.566354536436997</v>
      </c>
      <c r="E2555" s="2">
        <v>24.232631165345499</v>
      </c>
    </row>
    <row r="2556" spans="1:5" x14ac:dyDescent="0.25">
      <c r="A2556" s="2">
        <v>25540</v>
      </c>
      <c r="B2556" s="2">
        <v>0</v>
      </c>
      <c r="C2556" s="2">
        <v>163.33322430665501</v>
      </c>
      <c r="D2556" s="2">
        <v>45.540073115869099</v>
      </c>
      <c r="E2556" s="2">
        <v>24.231424427318299</v>
      </c>
    </row>
    <row r="2557" spans="1:5" x14ac:dyDescent="0.25">
      <c r="A2557" s="2">
        <v>25550</v>
      </c>
      <c r="B2557" s="2">
        <v>0</v>
      </c>
      <c r="C2557" s="2">
        <v>163.33322430665501</v>
      </c>
      <c r="D2557" s="2">
        <v>45.513822827261002</v>
      </c>
      <c r="E2557" s="2">
        <v>24.2302239490574</v>
      </c>
    </row>
    <row r="2558" spans="1:5" x14ac:dyDescent="0.25">
      <c r="A2558" s="2">
        <v>25560</v>
      </c>
      <c r="B2558" s="2">
        <v>0</v>
      </c>
      <c r="C2558" s="2">
        <v>163.33322430665501</v>
      </c>
      <c r="D2558" s="2">
        <v>45.487603638424602</v>
      </c>
      <c r="E2558" s="2">
        <v>24.229029698090901</v>
      </c>
    </row>
    <row r="2559" spans="1:5" x14ac:dyDescent="0.25">
      <c r="A2559" s="2">
        <v>25570</v>
      </c>
      <c r="B2559" s="2">
        <v>0</v>
      </c>
      <c r="C2559" s="2">
        <v>163.33322430665501</v>
      </c>
      <c r="D2559" s="2">
        <v>45.461415517179098</v>
      </c>
      <c r="E2559" s="2">
        <v>24.227841642115798</v>
      </c>
    </row>
    <row r="2560" spans="1:5" x14ac:dyDescent="0.25">
      <c r="A2560" s="2">
        <v>25580</v>
      </c>
      <c r="B2560" s="2">
        <v>0</v>
      </c>
      <c r="C2560" s="2">
        <v>163.33322430665501</v>
      </c>
      <c r="D2560" s="2">
        <v>45.435258431352104</v>
      </c>
      <c r="E2560" s="2">
        <v>24.2266597489966</v>
      </c>
    </row>
    <row r="2561" spans="1:5" x14ac:dyDescent="0.25">
      <c r="A2561" s="2">
        <v>25590</v>
      </c>
      <c r="B2561" s="2">
        <v>0</v>
      </c>
      <c r="C2561" s="2">
        <v>163.33322430665501</v>
      </c>
      <c r="D2561" s="2">
        <v>45.409132348780197</v>
      </c>
      <c r="E2561" s="2">
        <v>24.2254839867641</v>
      </c>
    </row>
    <row r="2562" spans="1:5" x14ac:dyDescent="0.25">
      <c r="A2562" s="2">
        <v>25600</v>
      </c>
      <c r="B2562" s="2">
        <v>0</v>
      </c>
      <c r="C2562" s="2">
        <v>163.33322430665501</v>
      </c>
      <c r="D2562" s="2">
        <v>45.383037237307398</v>
      </c>
      <c r="E2562" s="2">
        <v>24.224314323615499</v>
      </c>
    </row>
    <row r="2563" spans="1:5" x14ac:dyDescent="0.25">
      <c r="A2563" s="2">
        <v>25610</v>
      </c>
      <c r="B2563" s="2">
        <v>0</v>
      </c>
      <c r="C2563" s="2">
        <v>163.33322430665501</v>
      </c>
      <c r="D2563" s="2">
        <v>45.356973064786899</v>
      </c>
      <c r="E2563" s="2">
        <v>24.223150727912898</v>
      </c>
    </row>
    <row r="2564" spans="1:5" x14ac:dyDescent="0.25">
      <c r="A2564" s="2">
        <v>25620</v>
      </c>
      <c r="B2564" s="2">
        <v>0</v>
      </c>
      <c r="C2564" s="2">
        <v>163.33322430665501</v>
      </c>
      <c r="D2564" s="2">
        <v>45.330939799080802</v>
      </c>
      <c r="E2564" s="2">
        <v>24.221993168182099</v>
      </c>
    </row>
    <row r="2565" spans="1:5" x14ac:dyDescent="0.25">
      <c r="A2565" s="2">
        <v>25630</v>
      </c>
      <c r="B2565" s="2">
        <v>0</v>
      </c>
      <c r="C2565" s="2">
        <v>163.33322430665501</v>
      </c>
      <c r="D2565" s="2">
        <v>45.304937408059601</v>
      </c>
      <c r="E2565" s="2">
        <v>24.2208416131127</v>
      </c>
    </row>
    <row r="2566" spans="1:5" x14ac:dyDescent="0.25">
      <c r="A2566" s="2">
        <v>25640</v>
      </c>
      <c r="B2566" s="2">
        <v>0</v>
      </c>
      <c r="C2566" s="2">
        <v>163.33322430665501</v>
      </c>
      <c r="D2566" s="2">
        <v>45.278965859603403</v>
      </c>
      <c r="E2566" s="2">
        <v>24.2196960315562</v>
      </c>
    </row>
    <row r="2567" spans="1:5" x14ac:dyDescent="0.25">
      <c r="A2567" s="2">
        <v>25650</v>
      </c>
      <c r="B2567" s="2">
        <v>0</v>
      </c>
      <c r="C2567" s="2">
        <v>163.33322430665501</v>
      </c>
      <c r="D2567" s="2">
        <v>45.253025121600899</v>
      </c>
      <c r="E2567" s="2">
        <v>24.218556392526001</v>
      </c>
    </row>
    <row r="2568" spans="1:5" x14ac:dyDescent="0.25">
      <c r="A2568" s="2">
        <v>25660</v>
      </c>
      <c r="B2568" s="2">
        <v>0</v>
      </c>
      <c r="C2568" s="2">
        <v>163.33322430665501</v>
      </c>
      <c r="D2568" s="2">
        <v>45.227115161950699</v>
      </c>
      <c r="E2568" s="2">
        <v>24.217422665196299</v>
      </c>
    </row>
    <row r="2569" spans="1:5" x14ac:dyDescent="0.25">
      <c r="A2569" s="2">
        <v>25670</v>
      </c>
      <c r="B2569" s="2">
        <v>0</v>
      </c>
      <c r="C2569" s="2">
        <v>163.33322430665501</v>
      </c>
      <c r="D2569" s="2">
        <v>45.201235948560203</v>
      </c>
      <c r="E2569" s="2">
        <v>24.216294818900899</v>
      </c>
    </row>
    <row r="2570" spans="1:5" x14ac:dyDescent="0.25">
      <c r="A2570" s="2">
        <v>25680</v>
      </c>
      <c r="B2570" s="2">
        <v>0</v>
      </c>
      <c r="C2570" s="2">
        <v>163.33322430665501</v>
      </c>
      <c r="D2570" s="2">
        <v>45.175387449347603</v>
      </c>
      <c r="E2570" s="2">
        <v>24.215172823133202</v>
      </c>
    </row>
    <row r="2571" spans="1:5" x14ac:dyDescent="0.25">
      <c r="A2571" s="2">
        <v>25690</v>
      </c>
      <c r="B2571" s="2">
        <v>0</v>
      </c>
      <c r="C2571" s="2">
        <v>163.33322430665501</v>
      </c>
      <c r="D2571" s="2">
        <v>45.149569632239398</v>
      </c>
      <c r="E2571" s="2">
        <v>24.214056647543899</v>
      </c>
    </row>
    <row r="2572" spans="1:5" x14ac:dyDescent="0.25">
      <c r="A2572" s="2">
        <v>25700</v>
      </c>
      <c r="B2572" s="2">
        <v>0</v>
      </c>
      <c r="C2572" s="2">
        <v>163.33322430665501</v>
      </c>
      <c r="D2572" s="2">
        <v>45.1237824651732</v>
      </c>
      <c r="E2572" s="2">
        <v>24.2129462619422</v>
      </c>
    </row>
    <row r="2573" spans="1:5" x14ac:dyDescent="0.25">
      <c r="A2573" s="2">
        <v>25710</v>
      </c>
      <c r="B2573" s="2">
        <v>0</v>
      </c>
      <c r="C2573" s="2">
        <v>163.33322430665501</v>
      </c>
      <c r="D2573" s="2">
        <v>45.098025916096198</v>
      </c>
      <c r="E2573" s="2">
        <v>24.2118416362933</v>
      </c>
    </row>
    <row r="2574" spans="1:5" x14ac:dyDescent="0.25">
      <c r="A2574" s="2">
        <v>25720</v>
      </c>
      <c r="B2574" s="2">
        <v>0</v>
      </c>
      <c r="C2574" s="2">
        <v>163.33322430665501</v>
      </c>
      <c r="D2574" s="2">
        <v>45.0722999529657</v>
      </c>
      <c r="E2574" s="2">
        <v>24.2107427407181</v>
      </c>
    </row>
    <row r="2575" spans="1:5" x14ac:dyDescent="0.25">
      <c r="A2575" s="2">
        <v>25730</v>
      </c>
      <c r="B2575" s="2">
        <v>0</v>
      </c>
      <c r="C2575" s="2">
        <v>163.33322430665501</v>
      </c>
      <c r="D2575" s="2">
        <v>45.046604543749503</v>
      </c>
      <c r="E2575" s="2">
        <v>24.209649545493299</v>
      </c>
    </row>
    <row r="2576" spans="1:5" x14ac:dyDescent="0.25">
      <c r="A2576" s="2">
        <v>25740</v>
      </c>
      <c r="B2576" s="2">
        <v>0</v>
      </c>
      <c r="C2576" s="2">
        <v>163.33322430665501</v>
      </c>
      <c r="D2576" s="2">
        <v>45.020939656426002</v>
      </c>
      <c r="E2576" s="2">
        <v>24.208562021048898</v>
      </c>
    </row>
    <row r="2577" spans="1:5" x14ac:dyDescent="0.25">
      <c r="A2577" s="2">
        <v>25750</v>
      </c>
      <c r="B2577" s="2">
        <v>0</v>
      </c>
      <c r="C2577" s="2">
        <v>163.33322430665501</v>
      </c>
      <c r="D2577" s="2">
        <v>44.995305258983798</v>
      </c>
      <c r="E2577" s="2">
        <v>24.207480137968201</v>
      </c>
    </row>
    <row r="2578" spans="1:5" x14ac:dyDescent="0.25">
      <c r="A2578" s="2">
        <v>25760</v>
      </c>
      <c r="B2578" s="2">
        <v>0</v>
      </c>
      <c r="C2578" s="2">
        <v>163.33322430665501</v>
      </c>
      <c r="D2578" s="2">
        <v>44.969701319422803</v>
      </c>
      <c r="E2578" s="2">
        <v>24.206403866988001</v>
      </c>
    </row>
    <row r="2579" spans="1:5" x14ac:dyDescent="0.25">
      <c r="A2579" s="2">
        <v>25770</v>
      </c>
      <c r="B2579" s="2">
        <v>0</v>
      </c>
      <c r="C2579" s="2">
        <v>163.33322430665501</v>
      </c>
      <c r="D2579" s="2">
        <v>44.944127805753197</v>
      </c>
      <c r="E2579" s="2">
        <v>24.205333178996401</v>
      </c>
    </row>
    <row r="2580" spans="1:5" x14ac:dyDescent="0.25">
      <c r="A2580" s="2">
        <v>25780</v>
      </c>
      <c r="B2580" s="2">
        <v>0</v>
      </c>
      <c r="C2580" s="2">
        <v>163.33322430665501</v>
      </c>
      <c r="D2580" s="2">
        <v>44.918584685996599</v>
      </c>
      <c r="E2580" s="2">
        <v>24.204268045032499</v>
      </c>
    </row>
    <row r="2581" spans="1:5" x14ac:dyDescent="0.25">
      <c r="A2581" s="2">
        <v>25790</v>
      </c>
      <c r="B2581" s="2">
        <v>0</v>
      </c>
      <c r="C2581" s="2">
        <v>163.33322430665501</v>
      </c>
      <c r="D2581" s="2">
        <v>44.893071928185798</v>
      </c>
      <c r="E2581" s="2">
        <v>24.203208436285301</v>
      </c>
    </row>
    <row r="2582" spans="1:5" x14ac:dyDescent="0.25">
      <c r="A2582" s="2">
        <v>25800</v>
      </c>
      <c r="B2582" s="2">
        <v>0</v>
      </c>
      <c r="C2582" s="2">
        <v>163.33322430665501</v>
      </c>
      <c r="D2582" s="2">
        <v>44.8675895003649</v>
      </c>
      <c r="E2582" s="2">
        <v>24.202154324094099</v>
      </c>
    </row>
    <row r="2583" spans="1:5" x14ac:dyDescent="0.25">
      <c r="A2583" s="2">
        <v>25810</v>
      </c>
      <c r="B2583" s="2">
        <v>0</v>
      </c>
      <c r="C2583" s="2">
        <v>163.33322430665501</v>
      </c>
      <c r="D2583" s="2">
        <v>44.842137370589199</v>
      </c>
      <c r="E2583" s="2">
        <v>24.2011056799461</v>
      </c>
    </row>
    <row r="2584" spans="1:5" x14ac:dyDescent="0.25">
      <c r="A2584" s="2">
        <v>25820</v>
      </c>
      <c r="B2584" s="2">
        <v>0</v>
      </c>
      <c r="C2584" s="2">
        <v>163.33322430665501</v>
      </c>
      <c r="D2584" s="2">
        <v>44.816715506925597</v>
      </c>
      <c r="E2584" s="2">
        <v>24.200062475476599</v>
      </c>
    </row>
    <row r="2585" spans="1:5" x14ac:dyDescent="0.25">
      <c r="A2585" s="2">
        <v>25830</v>
      </c>
      <c r="B2585" s="2">
        <v>0</v>
      </c>
      <c r="C2585" s="2">
        <v>163.33322430665501</v>
      </c>
      <c r="D2585" s="2">
        <v>44.791323877452697</v>
      </c>
      <c r="E2585" s="2">
        <v>24.199024682468099</v>
      </c>
    </row>
    <row r="2586" spans="1:5" x14ac:dyDescent="0.25">
      <c r="A2586" s="2">
        <v>25840</v>
      </c>
      <c r="B2586" s="2">
        <v>0</v>
      </c>
      <c r="C2586" s="2">
        <v>163.33322430665501</v>
      </c>
      <c r="D2586" s="2">
        <v>44.765962450260901</v>
      </c>
      <c r="E2586" s="2">
        <v>24.197992272849699</v>
      </c>
    </row>
    <row r="2587" spans="1:5" x14ac:dyDescent="0.25">
      <c r="A2587" s="2">
        <v>25850</v>
      </c>
      <c r="B2587" s="2">
        <v>0</v>
      </c>
      <c r="C2587" s="2">
        <v>163.33322430665501</v>
      </c>
      <c r="D2587" s="2">
        <v>44.740631193452799</v>
      </c>
      <c r="E2587" s="2">
        <v>24.196965218695802</v>
      </c>
    </row>
    <row r="2588" spans="1:5" x14ac:dyDescent="0.25">
      <c r="A2588" s="2">
        <v>25860</v>
      </c>
      <c r="B2588" s="2">
        <v>0</v>
      </c>
      <c r="C2588" s="2">
        <v>163.33322430665501</v>
      </c>
      <c r="D2588" s="2">
        <v>44.715330075142603</v>
      </c>
      <c r="E2588" s="2">
        <v>24.195943492225801</v>
      </c>
    </row>
    <row r="2589" spans="1:5" x14ac:dyDescent="0.25">
      <c r="A2589" s="2">
        <v>25870</v>
      </c>
      <c r="B2589" s="2">
        <v>0</v>
      </c>
      <c r="C2589" s="2">
        <v>163.33322430665501</v>
      </c>
      <c r="D2589" s="2">
        <v>44.6900590634569</v>
      </c>
      <c r="E2589" s="2">
        <v>24.194927065803</v>
      </c>
    </row>
    <row r="2590" spans="1:5" x14ac:dyDescent="0.25">
      <c r="A2590" s="2">
        <v>25880</v>
      </c>
      <c r="B2590" s="2">
        <v>0</v>
      </c>
      <c r="C2590" s="2">
        <v>163.33322430665501</v>
      </c>
      <c r="D2590" s="2">
        <v>44.664818126535103</v>
      </c>
      <c r="E2590" s="2">
        <v>24.1939159119344</v>
      </c>
    </row>
    <row r="2591" spans="1:5" x14ac:dyDescent="0.25">
      <c r="A2591" s="2">
        <v>25890</v>
      </c>
      <c r="B2591" s="2">
        <v>0</v>
      </c>
      <c r="C2591" s="2">
        <v>163.33322430665501</v>
      </c>
      <c r="D2591" s="2">
        <v>44.639607232528199</v>
      </c>
      <c r="E2591" s="2">
        <v>24.192910003269301</v>
      </c>
    </row>
    <row r="2592" spans="1:5" x14ac:dyDescent="0.25">
      <c r="A2592" s="2">
        <v>25900</v>
      </c>
      <c r="B2592" s="2">
        <v>0</v>
      </c>
      <c r="C2592" s="2">
        <v>163.33322430665501</v>
      </c>
      <c r="D2592" s="2">
        <v>44.614426349600002</v>
      </c>
      <c r="E2592" s="2">
        <v>24.191909312599201</v>
      </c>
    </row>
    <row r="2593" spans="1:5" x14ac:dyDescent="0.25">
      <c r="A2593" s="2">
        <v>25910</v>
      </c>
      <c r="B2593" s="2">
        <v>0</v>
      </c>
      <c r="C2593" s="2">
        <v>163.33322430665501</v>
      </c>
      <c r="D2593" s="2">
        <v>44.589275445927697</v>
      </c>
      <c r="E2593" s="2">
        <v>24.1909138128566</v>
      </c>
    </row>
    <row r="2594" spans="1:5" x14ac:dyDescent="0.25">
      <c r="A2594" s="2">
        <v>25920</v>
      </c>
      <c r="B2594" s="2">
        <v>0</v>
      </c>
      <c r="C2594" s="2">
        <v>163.33322430665501</v>
      </c>
      <c r="D2594" s="2">
        <v>44.564154489700499</v>
      </c>
      <c r="E2594" s="2">
        <v>24.189923477114402</v>
      </c>
    </row>
    <row r="2595" spans="1:5" x14ac:dyDescent="0.25">
      <c r="A2595" s="2">
        <v>25930</v>
      </c>
      <c r="B2595" s="2">
        <v>0</v>
      </c>
      <c r="C2595" s="2">
        <v>163.33322430665501</v>
      </c>
      <c r="D2595" s="2">
        <v>44.539063449120903</v>
      </c>
      <c r="E2595" s="2">
        <v>24.1889382785847</v>
      </c>
    </row>
    <row r="2596" spans="1:5" x14ac:dyDescent="0.25">
      <c r="A2596" s="2">
        <v>25940</v>
      </c>
      <c r="B2596" s="2">
        <v>0</v>
      </c>
      <c r="C2596" s="2">
        <v>163.33322430665501</v>
      </c>
      <c r="D2596" s="2">
        <v>44.5140022924042</v>
      </c>
      <c r="E2596" s="2">
        <v>24.187958190619302</v>
      </c>
    </row>
    <row r="2597" spans="1:5" x14ac:dyDescent="0.25">
      <c r="A2597" s="2">
        <v>25950</v>
      </c>
      <c r="B2597" s="2">
        <v>0</v>
      </c>
      <c r="C2597" s="2">
        <v>163.33322430665501</v>
      </c>
      <c r="D2597" s="2">
        <v>44.488970987779197</v>
      </c>
      <c r="E2597" s="2">
        <v>24.1869831867083</v>
      </c>
    </row>
    <row r="2598" spans="1:5" x14ac:dyDescent="0.25">
      <c r="A2598" s="2">
        <v>25960</v>
      </c>
      <c r="B2598" s="2">
        <v>0</v>
      </c>
      <c r="C2598" s="2">
        <v>163.33322430665501</v>
      </c>
      <c r="D2598" s="2">
        <v>44.463969503487498</v>
      </c>
      <c r="E2598" s="2">
        <v>24.1860132404782</v>
      </c>
    </row>
    <row r="2599" spans="1:5" x14ac:dyDescent="0.25">
      <c r="A2599" s="2">
        <v>25970</v>
      </c>
      <c r="B2599" s="2">
        <v>0</v>
      </c>
      <c r="C2599" s="2">
        <v>163.33322430665501</v>
      </c>
      <c r="D2599" s="2">
        <v>44.438997807784801</v>
      </c>
      <c r="E2599" s="2">
        <v>24.1850483256937</v>
      </c>
    </row>
    <row r="2600" spans="1:5" x14ac:dyDescent="0.25">
      <c r="A2600" s="2">
        <v>25980</v>
      </c>
      <c r="B2600" s="2">
        <v>0</v>
      </c>
      <c r="C2600" s="2">
        <v>163.33322430665501</v>
      </c>
      <c r="D2600" s="2">
        <v>44.414055868939698</v>
      </c>
      <c r="E2600" s="2">
        <v>24.1840884162546</v>
      </c>
    </row>
    <row r="2601" spans="1:5" x14ac:dyDescent="0.25">
      <c r="A2601" s="2">
        <v>25990</v>
      </c>
      <c r="B2601" s="2">
        <v>0</v>
      </c>
      <c r="C2601" s="2">
        <v>163.33322430665501</v>
      </c>
      <c r="D2601" s="2">
        <v>44.389143655234903</v>
      </c>
      <c r="E2601" s="2">
        <v>24.183133486196699</v>
      </c>
    </row>
    <row r="2602" spans="1:5" x14ac:dyDescent="0.25">
      <c r="A2602" s="2">
        <v>26000</v>
      </c>
      <c r="B2602" s="2">
        <v>0</v>
      </c>
      <c r="C2602" s="2">
        <v>163.33322430665501</v>
      </c>
      <c r="D2602" s="2">
        <v>44.364261134966902</v>
      </c>
      <c r="E2602" s="2">
        <v>24.182183509690201</v>
      </c>
    </row>
    <row r="2603" spans="1:5" x14ac:dyDescent="0.25">
      <c r="A2603" s="2">
        <v>26010</v>
      </c>
      <c r="B2603" s="2">
        <v>0</v>
      </c>
      <c r="C2603" s="2">
        <v>163.33322430665501</v>
      </c>
      <c r="D2603" s="2">
        <v>44.339408276445297</v>
      </c>
      <c r="E2603" s="2">
        <v>24.181238461039001</v>
      </c>
    </row>
    <row r="2604" spans="1:5" x14ac:dyDescent="0.25">
      <c r="A2604" s="2">
        <v>26020</v>
      </c>
      <c r="B2604" s="2">
        <v>0</v>
      </c>
      <c r="C2604" s="2">
        <v>163.33322430665501</v>
      </c>
      <c r="D2604" s="2">
        <v>44.314585047994498</v>
      </c>
      <c r="E2604" s="2">
        <v>24.180298314680901</v>
      </c>
    </row>
    <row r="2605" spans="1:5" x14ac:dyDescent="0.25">
      <c r="A2605" s="2">
        <v>26030</v>
      </c>
      <c r="B2605" s="2">
        <v>0</v>
      </c>
      <c r="C2605" s="2">
        <v>163.33322430665501</v>
      </c>
      <c r="D2605" s="2">
        <v>44.289791417952202</v>
      </c>
      <c r="E2605" s="2">
        <v>24.179363045185699</v>
      </c>
    </row>
    <row r="2606" spans="1:5" x14ac:dyDescent="0.25">
      <c r="A2606" s="2">
        <v>26040</v>
      </c>
      <c r="B2606" s="2">
        <v>0</v>
      </c>
      <c r="C2606" s="2">
        <v>163.33322430665501</v>
      </c>
      <c r="D2606" s="2">
        <v>44.265027354671403</v>
      </c>
      <c r="E2606" s="2">
        <v>24.178432627255901</v>
      </c>
    </row>
    <row r="2607" spans="1:5" x14ac:dyDescent="0.25">
      <c r="A2607" s="2">
        <v>26050</v>
      </c>
      <c r="B2607" s="2">
        <v>0</v>
      </c>
      <c r="C2607" s="2">
        <v>163.33322430665501</v>
      </c>
      <c r="D2607" s="2">
        <v>44.240292826518697</v>
      </c>
      <c r="E2607" s="2">
        <v>24.177507035724599</v>
      </c>
    </row>
    <row r="2608" spans="1:5" x14ac:dyDescent="0.25">
      <c r="A2608" s="2">
        <v>26060</v>
      </c>
      <c r="B2608" s="2">
        <v>0</v>
      </c>
      <c r="C2608" s="2">
        <v>163.33322430665501</v>
      </c>
      <c r="D2608" s="2">
        <v>44.215587801875003</v>
      </c>
      <c r="E2608" s="2">
        <v>24.1765862455558</v>
      </c>
    </row>
    <row r="2609" spans="1:5" x14ac:dyDescent="0.25">
      <c r="A2609" s="2">
        <v>26070</v>
      </c>
      <c r="B2609" s="2">
        <v>0</v>
      </c>
      <c r="C2609" s="2">
        <v>163.33322430665501</v>
      </c>
      <c r="D2609" s="2">
        <v>44.190912249136503</v>
      </c>
      <c r="E2609" s="2">
        <v>24.175670231842702</v>
      </c>
    </row>
    <row r="2610" spans="1:5" x14ac:dyDescent="0.25">
      <c r="A2610" s="2">
        <v>26080</v>
      </c>
      <c r="B2610" s="2">
        <v>0</v>
      </c>
      <c r="C2610" s="2">
        <v>163.33322430665501</v>
      </c>
      <c r="D2610" s="2">
        <v>44.166266136713197</v>
      </c>
      <c r="E2610" s="2">
        <v>24.174758969808199</v>
      </c>
    </row>
    <row r="2611" spans="1:5" x14ac:dyDescent="0.25">
      <c r="A2611" s="2">
        <v>26090</v>
      </c>
      <c r="B2611" s="2">
        <v>0</v>
      </c>
      <c r="C2611" s="2">
        <v>163.33322430665501</v>
      </c>
      <c r="D2611" s="2">
        <v>44.141649433030402</v>
      </c>
      <c r="E2611" s="2">
        <v>24.173852434803798</v>
      </c>
    </row>
    <row r="2612" spans="1:5" x14ac:dyDescent="0.25">
      <c r="A2612" s="2">
        <v>26100</v>
      </c>
      <c r="B2612" s="2">
        <v>0</v>
      </c>
      <c r="C2612" s="2">
        <v>163.33322430665501</v>
      </c>
      <c r="D2612" s="2">
        <v>44.117062106528103</v>
      </c>
      <c r="E2612" s="2">
        <v>24.172950602309498</v>
      </c>
    </row>
    <row r="2613" spans="1:5" x14ac:dyDescent="0.25">
      <c r="A2613" s="2">
        <v>26110</v>
      </c>
      <c r="B2613" s="2">
        <v>0</v>
      </c>
      <c r="C2613" s="2">
        <v>163.33322430665501</v>
      </c>
      <c r="D2613" s="2">
        <v>44.092504125660902</v>
      </c>
      <c r="E2613" s="2">
        <v>24.172053447930899</v>
      </c>
    </row>
    <row r="2614" spans="1:5" x14ac:dyDescent="0.25">
      <c r="A2614" s="2">
        <v>26120</v>
      </c>
      <c r="B2614" s="2">
        <v>0</v>
      </c>
      <c r="C2614" s="2">
        <v>163.33322430665501</v>
      </c>
      <c r="D2614" s="2">
        <v>44.067975458898999</v>
      </c>
      <c r="E2614" s="2">
        <v>24.171160947401201</v>
      </c>
    </row>
    <row r="2615" spans="1:5" x14ac:dyDescent="0.25">
      <c r="A2615" s="2">
        <v>26130</v>
      </c>
      <c r="B2615" s="2">
        <v>0</v>
      </c>
      <c r="C2615" s="2">
        <v>163.33322430665501</v>
      </c>
      <c r="D2615" s="2">
        <v>44.0434760747277</v>
      </c>
      <c r="E2615" s="2">
        <v>24.170273076579299</v>
      </c>
    </row>
    <row r="2616" spans="1:5" x14ac:dyDescent="0.25">
      <c r="A2616" s="2">
        <v>26140</v>
      </c>
      <c r="B2616" s="2">
        <v>0</v>
      </c>
      <c r="C2616" s="2">
        <v>163.33322430665501</v>
      </c>
      <c r="D2616" s="2">
        <v>44.019005941647599</v>
      </c>
      <c r="E2616" s="2">
        <v>24.169389811449602</v>
      </c>
    </row>
    <row r="2617" spans="1:5" x14ac:dyDescent="0.25">
      <c r="A2617" s="2">
        <v>26150</v>
      </c>
      <c r="B2617" s="2">
        <v>0</v>
      </c>
      <c r="C2617" s="2">
        <v>163.33322430665501</v>
      </c>
      <c r="D2617" s="2">
        <v>43.994565028174001</v>
      </c>
      <c r="E2617" s="2">
        <v>24.168511128120201</v>
      </c>
    </row>
    <row r="2618" spans="1:5" x14ac:dyDescent="0.25">
      <c r="A2618" s="2">
        <v>26160</v>
      </c>
      <c r="B2618" s="2">
        <v>0</v>
      </c>
      <c r="C2618" s="2">
        <v>163.33322430665501</v>
      </c>
      <c r="D2618" s="2">
        <v>43.970153302838803</v>
      </c>
      <c r="E2618" s="2">
        <v>24.1676370028242</v>
      </c>
    </row>
    <row r="2619" spans="1:5" x14ac:dyDescent="0.25">
      <c r="A2619" s="2">
        <v>26170</v>
      </c>
      <c r="B2619" s="2">
        <v>0</v>
      </c>
      <c r="C2619" s="2">
        <v>163.33322430665501</v>
      </c>
      <c r="D2619" s="2">
        <v>43.9457707341885</v>
      </c>
      <c r="E2619" s="2">
        <v>24.166767411917199</v>
      </c>
    </row>
    <row r="2620" spans="1:5" x14ac:dyDescent="0.25">
      <c r="A2620" s="2">
        <v>26180</v>
      </c>
      <c r="B2620" s="2">
        <v>0</v>
      </c>
      <c r="C2620" s="2">
        <v>163.33322430665501</v>
      </c>
      <c r="D2620" s="2">
        <v>43.921417290786302</v>
      </c>
      <c r="E2620" s="2">
        <v>24.165902331878002</v>
      </c>
    </row>
    <row r="2621" spans="1:5" x14ac:dyDescent="0.25">
      <c r="A2621" s="2">
        <v>26190</v>
      </c>
      <c r="B2621" s="2">
        <v>0</v>
      </c>
      <c r="C2621" s="2">
        <v>163.33322430665501</v>
      </c>
      <c r="D2621" s="2">
        <v>43.897092941210197</v>
      </c>
      <c r="E2621" s="2">
        <v>24.1650417393071</v>
      </c>
    </row>
    <row r="2622" spans="1:5" x14ac:dyDescent="0.25">
      <c r="A2622" s="2">
        <v>26200</v>
      </c>
      <c r="B2622" s="2">
        <v>0</v>
      </c>
      <c r="C2622" s="2">
        <v>163.33322430665501</v>
      </c>
      <c r="D2622" s="2">
        <v>43.872797654054999</v>
      </c>
      <c r="E2622" s="2">
        <v>24.164185610926399</v>
      </c>
    </row>
    <row r="2623" spans="1:5" x14ac:dyDescent="0.25">
      <c r="A2623" s="2">
        <v>26210</v>
      </c>
      <c r="B2623" s="2">
        <v>0</v>
      </c>
      <c r="C2623" s="2">
        <v>163.33322430665501</v>
      </c>
      <c r="D2623" s="2">
        <v>43.8485313979306</v>
      </c>
      <c r="E2623" s="2">
        <v>24.163333923578602</v>
      </c>
    </row>
    <row r="2624" spans="1:5" x14ac:dyDescent="0.25">
      <c r="A2624" s="2">
        <v>26220</v>
      </c>
      <c r="B2624" s="2">
        <v>0</v>
      </c>
      <c r="C2624" s="2">
        <v>163.33322430665501</v>
      </c>
      <c r="D2624" s="2">
        <v>43.824294141463398</v>
      </c>
      <c r="E2624" s="2">
        <v>24.1624866542268</v>
      </c>
    </row>
    <row r="2625" spans="1:5" x14ac:dyDescent="0.25">
      <c r="A2625" s="2">
        <v>26230</v>
      </c>
      <c r="B2625" s="2">
        <v>0</v>
      </c>
      <c r="C2625" s="2">
        <v>163.33322430665501</v>
      </c>
      <c r="D2625" s="2">
        <v>43.800085853295897</v>
      </c>
      <c r="E2625" s="2">
        <v>24.161643779953</v>
      </c>
    </row>
    <row r="2626" spans="1:5" x14ac:dyDescent="0.25">
      <c r="A2626" s="2">
        <v>26240</v>
      </c>
      <c r="B2626" s="2">
        <v>0</v>
      </c>
      <c r="C2626" s="2">
        <v>163.33322430665501</v>
      </c>
      <c r="D2626" s="2">
        <v>43.775906502087402</v>
      </c>
      <c r="E2626" s="2">
        <v>24.160805277958499</v>
      </c>
    </row>
    <row r="2627" spans="1:5" x14ac:dyDescent="0.25">
      <c r="A2627" s="2">
        <v>26250</v>
      </c>
      <c r="B2627" s="2">
        <v>0</v>
      </c>
      <c r="C2627" s="2">
        <v>163.33322430665501</v>
      </c>
      <c r="D2627" s="2">
        <v>43.751756056512797</v>
      </c>
      <c r="E2627" s="2">
        <v>24.159971125562901</v>
      </c>
    </row>
    <row r="2628" spans="1:5" x14ac:dyDescent="0.25">
      <c r="A2628" s="2">
        <v>26260</v>
      </c>
      <c r="B2628" s="2">
        <v>0</v>
      </c>
      <c r="C2628" s="2">
        <v>163.33322430665501</v>
      </c>
      <c r="D2628" s="2">
        <v>43.727634485263899</v>
      </c>
      <c r="E2628" s="2">
        <v>24.1591413002031</v>
      </c>
    </row>
    <row r="2629" spans="1:5" x14ac:dyDescent="0.25">
      <c r="A2629" s="2">
        <v>26270</v>
      </c>
      <c r="B2629" s="2">
        <v>0</v>
      </c>
      <c r="C2629" s="2">
        <v>163.33322430665501</v>
      </c>
      <c r="D2629" s="2">
        <v>43.703541757049003</v>
      </c>
      <c r="E2629" s="2">
        <v>24.158315779433899</v>
      </c>
    </row>
    <row r="2630" spans="1:5" x14ac:dyDescent="0.25">
      <c r="A2630" s="2">
        <v>26280</v>
      </c>
      <c r="B2630" s="2">
        <v>0</v>
      </c>
      <c r="C2630" s="2">
        <v>163.33322430665501</v>
      </c>
      <c r="D2630" s="2">
        <v>43.679477840592902</v>
      </c>
      <c r="E2630" s="2">
        <v>24.1574945409251</v>
      </c>
    </row>
    <row r="2631" spans="1:5" x14ac:dyDescent="0.25">
      <c r="A2631" s="2">
        <v>26290</v>
      </c>
      <c r="B2631" s="2">
        <v>0</v>
      </c>
      <c r="C2631" s="2">
        <v>163.33322430665501</v>
      </c>
      <c r="D2631" s="2">
        <v>43.655442704637402</v>
      </c>
      <c r="E2631" s="2">
        <v>24.1566775624635</v>
      </c>
    </row>
    <row r="2632" spans="1:5" x14ac:dyDescent="0.25">
      <c r="A2632" s="2">
        <v>26300</v>
      </c>
      <c r="B2632" s="2">
        <v>0</v>
      </c>
      <c r="C2632" s="2">
        <v>163.33322430665501</v>
      </c>
      <c r="D2632" s="2">
        <v>43.631436317941201</v>
      </c>
      <c r="E2632" s="2">
        <v>24.1558648219508</v>
      </c>
    </row>
    <row r="2633" spans="1:5" x14ac:dyDescent="0.25">
      <c r="A2633" s="2">
        <v>26310</v>
      </c>
      <c r="B2633" s="2">
        <v>0</v>
      </c>
      <c r="C2633" s="2">
        <v>163.33322430665501</v>
      </c>
      <c r="D2633" s="2">
        <v>43.6074586492797</v>
      </c>
      <c r="E2633" s="2">
        <v>24.1550562974031</v>
      </c>
    </row>
    <row r="2634" spans="1:5" x14ac:dyDescent="0.25">
      <c r="A2634" s="2">
        <v>26320</v>
      </c>
      <c r="B2634" s="2">
        <v>0</v>
      </c>
      <c r="C2634" s="2">
        <v>163.33322430665501</v>
      </c>
      <c r="D2634" s="2">
        <v>43.583509667445497</v>
      </c>
      <c r="E2634" s="2">
        <v>24.154251966950799</v>
      </c>
    </row>
    <row r="2635" spans="1:5" x14ac:dyDescent="0.25">
      <c r="A2635" s="2">
        <v>26330</v>
      </c>
      <c r="B2635" s="2">
        <v>0</v>
      </c>
      <c r="C2635" s="2">
        <v>163.33322430665501</v>
      </c>
      <c r="D2635" s="2">
        <v>43.5595893412479</v>
      </c>
      <c r="E2635" s="2">
        <v>24.153451808838</v>
      </c>
    </row>
    <row r="2636" spans="1:5" x14ac:dyDescent="0.25">
      <c r="A2636" s="2">
        <v>26340</v>
      </c>
      <c r="B2636" s="2">
        <v>0</v>
      </c>
      <c r="C2636" s="2">
        <v>163.33322430665501</v>
      </c>
      <c r="D2636" s="2">
        <v>43.535697639514098</v>
      </c>
      <c r="E2636" s="2">
        <v>24.152655801421201</v>
      </c>
    </row>
    <row r="2637" spans="1:5" x14ac:dyDescent="0.25">
      <c r="A2637" s="2">
        <v>26350</v>
      </c>
      <c r="B2637" s="2">
        <v>0</v>
      </c>
      <c r="C2637" s="2">
        <v>163.33322430665501</v>
      </c>
      <c r="D2637" s="2">
        <v>43.511834531087899</v>
      </c>
      <c r="E2637" s="2">
        <v>24.151863923169199</v>
      </c>
    </row>
    <row r="2638" spans="1:5" x14ac:dyDescent="0.25">
      <c r="A2638" s="2">
        <v>26360</v>
      </c>
      <c r="B2638" s="2">
        <v>0</v>
      </c>
      <c r="C2638" s="2">
        <v>163.33322430665501</v>
      </c>
      <c r="D2638" s="2">
        <v>43.487999984831099</v>
      </c>
      <c r="E2638" s="2">
        <v>24.151076152662501</v>
      </c>
    </row>
    <row r="2639" spans="1:5" x14ac:dyDescent="0.25">
      <c r="A2639" s="2">
        <v>26370</v>
      </c>
      <c r="B2639" s="2">
        <v>0</v>
      </c>
      <c r="C2639" s="2">
        <v>163.33322430665501</v>
      </c>
      <c r="D2639" s="2">
        <v>43.464193969622301</v>
      </c>
      <c r="E2639" s="2">
        <v>24.150292468593101</v>
      </c>
    </row>
    <row r="2640" spans="1:5" x14ac:dyDescent="0.25">
      <c r="A2640" s="2">
        <v>26380</v>
      </c>
      <c r="B2640" s="2">
        <v>0</v>
      </c>
      <c r="C2640" s="2">
        <v>163.33322430665501</v>
      </c>
      <c r="D2640" s="2">
        <v>43.440416454358598</v>
      </c>
      <c r="E2640" s="2">
        <v>24.1495128497628</v>
      </c>
    </row>
    <row r="2641" spans="1:5" x14ac:dyDescent="0.25">
      <c r="A2641" s="2">
        <v>26390</v>
      </c>
      <c r="B2641" s="2">
        <v>0</v>
      </c>
      <c r="C2641" s="2">
        <v>163.33322430665501</v>
      </c>
      <c r="D2641" s="2">
        <v>43.416667407953597</v>
      </c>
      <c r="E2641" s="2">
        <v>24.148737275084201</v>
      </c>
    </row>
    <row r="2642" spans="1:5" x14ac:dyDescent="0.25">
      <c r="A2642" s="2">
        <v>26400</v>
      </c>
      <c r="B2642" s="2">
        <v>0</v>
      </c>
      <c r="C2642" s="2">
        <v>163.33322430665501</v>
      </c>
      <c r="D2642" s="2">
        <v>43.392946799339903</v>
      </c>
      <c r="E2642" s="2">
        <v>24.147965723578501</v>
      </c>
    </row>
    <row r="2643" spans="1:5" x14ac:dyDescent="0.25">
      <c r="A2643" s="2">
        <v>26410</v>
      </c>
      <c r="B2643" s="2">
        <v>0</v>
      </c>
      <c r="C2643" s="2">
        <v>163.33322430665501</v>
      </c>
      <c r="D2643" s="2">
        <v>43.3692545974667</v>
      </c>
      <c r="E2643" s="2">
        <v>24.147198174376499</v>
      </c>
    </row>
    <row r="2644" spans="1:5" x14ac:dyDescent="0.25">
      <c r="A2644" s="2">
        <v>26420</v>
      </c>
      <c r="B2644" s="2">
        <v>0</v>
      </c>
      <c r="C2644" s="2">
        <v>163.33322430665501</v>
      </c>
      <c r="D2644" s="2">
        <v>43.345590771301701</v>
      </c>
      <c r="E2644" s="2">
        <v>24.146434606716799</v>
      </c>
    </row>
    <row r="2645" spans="1:5" x14ac:dyDescent="0.25">
      <c r="A2645" s="2">
        <v>26430</v>
      </c>
      <c r="B2645" s="2">
        <v>0</v>
      </c>
      <c r="C2645" s="2">
        <v>163.33322430665501</v>
      </c>
      <c r="D2645" s="2">
        <v>43.321955289830598</v>
      </c>
      <c r="E2645" s="2">
        <v>24.145674999945498</v>
      </c>
    </row>
    <row r="2646" spans="1:5" x14ac:dyDescent="0.25">
      <c r="A2646" s="2">
        <v>26440</v>
      </c>
      <c r="B2646" s="2">
        <v>0</v>
      </c>
      <c r="C2646" s="2">
        <v>163.33322430665501</v>
      </c>
      <c r="D2646" s="2">
        <v>43.298348122057199</v>
      </c>
      <c r="E2646" s="2">
        <v>24.144919333516299</v>
      </c>
    </row>
    <row r="2647" spans="1:5" x14ac:dyDescent="0.25">
      <c r="A2647" s="2">
        <v>26450</v>
      </c>
      <c r="B2647" s="2">
        <v>0</v>
      </c>
      <c r="C2647" s="2">
        <v>163.33322430665501</v>
      </c>
      <c r="D2647" s="2">
        <v>43.2747692370029</v>
      </c>
      <c r="E2647" s="2">
        <v>24.144167586989301</v>
      </c>
    </row>
    <row r="2648" spans="1:5" x14ac:dyDescent="0.25">
      <c r="A2648" s="2">
        <v>26460</v>
      </c>
      <c r="B2648" s="2">
        <v>0</v>
      </c>
      <c r="C2648" s="2">
        <v>163.33322430665501</v>
      </c>
      <c r="D2648" s="2">
        <v>43.251218603708097</v>
      </c>
      <c r="E2648" s="2">
        <v>24.143419740030701</v>
      </c>
    </row>
    <row r="2649" spans="1:5" x14ac:dyDescent="0.25">
      <c r="A2649" s="2">
        <v>26470</v>
      </c>
      <c r="B2649" s="2">
        <v>0</v>
      </c>
      <c r="C2649" s="2">
        <v>163.33322430665501</v>
      </c>
      <c r="D2649" s="2">
        <v>43.227696191231203</v>
      </c>
      <c r="E2649" s="2">
        <v>24.142675772412002</v>
      </c>
    </row>
    <row r="2650" spans="1:5" x14ac:dyDescent="0.25">
      <c r="A2650" s="2">
        <v>26480</v>
      </c>
      <c r="B2650" s="2">
        <v>0</v>
      </c>
      <c r="C2650" s="2">
        <v>163.33322430665501</v>
      </c>
      <c r="D2650" s="2">
        <v>43.204201968648803</v>
      </c>
      <c r="E2650" s="2">
        <v>24.141935664009701</v>
      </c>
    </row>
    <row r="2651" spans="1:5" x14ac:dyDescent="0.25">
      <c r="A2651" s="2">
        <v>26490</v>
      </c>
      <c r="B2651" s="2">
        <v>0</v>
      </c>
      <c r="C2651" s="2">
        <v>163.33322430665501</v>
      </c>
      <c r="D2651" s="2">
        <v>43.180735905055997</v>
      </c>
      <c r="E2651" s="2">
        <v>24.141199394804701</v>
      </c>
    </row>
    <row r="2652" spans="1:5" x14ac:dyDescent="0.25">
      <c r="A2652" s="2">
        <v>26500</v>
      </c>
      <c r="B2652" s="2">
        <v>0</v>
      </c>
      <c r="C2652" s="2">
        <v>163.33322430665501</v>
      </c>
      <c r="D2652" s="2">
        <v>43.157297969566997</v>
      </c>
      <c r="E2652" s="2">
        <v>24.140466944882199</v>
      </c>
    </row>
    <row r="2653" spans="1:5" x14ac:dyDescent="0.25">
      <c r="A2653" s="2">
        <v>26510</v>
      </c>
      <c r="B2653" s="2">
        <v>0</v>
      </c>
      <c r="C2653" s="2">
        <v>163.33322430665501</v>
      </c>
      <c r="D2653" s="2">
        <v>43.133888131313803</v>
      </c>
      <c r="E2653" s="2">
        <v>24.139738294429701</v>
      </c>
    </row>
    <row r="2654" spans="1:5" x14ac:dyDescent="0.25">
      <c r="A2654" s="2">
        <v>26520</v>
      </c>
      <c r="B2654" s="2">
        <v>0</v>
      </c>
      <c r="C2654" s="2">
        <v>163.33322430665501</v>
      </c>
      <c r="D2654" s="2">
        <v>43.110506359447498</v>
      </c>
      <c r="E2654" s="2">
        <v>24.139013423738099</v>
      </c>
    </row>
    <row r="2655" spans="1:5" x14ac:dyDescent="0.25">
      <c r="A2655" s="2">
        <v>26530</v>
      </c>
      <c r="B2655" s="2">
        <v>0</v>
      </c>
      <c r="C2655" s="2">
        <v>163.33322430665501</v>
      </c>
      <c r="D2655" s="2">
        <v>43.087152623138103</v>
      </c>
      <c r="E2655" s="2">
        <v>24.138292313200399</v>
      </c>
    </row>
    <row r="2656" spans="1:5" x14ac:dyDescent="0.25">
      <c r="A2656" s="2">
        <v>26540</v>
      </c>
      <c r="B2656" s="2">
        <v>0</v>
      </c>
      <c r="C2656" s="2">
        <v>163.33322430665501</v>
      </c>
      <c r="D2656" s="2">
        <v>43.063826891574301</v>
      </c>
      <c r="E2656" s="2">
        <v>24.137574943311702</v>
      </c>
    </row>
    <row r="2657" spans="1:5" x14ac:dyDescent="0.25">
      <c r="A2657" s="2">
        <v>26550</v>
      </c>
      <c r="B2657" s="2">
        <v>0</v>
      </c>
      <c r="C2657" s="2">
        <v>163.33322430665501</v>
      </c>
      <c r="D2657" s="2">
        <v>43.040529133963602</v>
      </c>
      <c r="E2657" s="2">
        <v>24.136861294667899</v>
      </c>
    </row>
    <row r="2658" spans="1:5" x14ac:dyDescent="0.25">
      <c r="A2658" s="2">
        <v>26560</v>
      </c>
      <c r="B2658" s="2">
        <v>0</v>
      </c>
      <c r="C2658" s="2">
        <v>163.33322430665501</v>
      </c>
      <c r="D2658" s="2">
        <v>43.017259319532897</v>
      </c>
      <c r="E2658" s="2">
        <v>24.136151347965601</v>
      </c>
    </row>
    <row r="2659" spans="1:5" x14ac:dyDescent="0.25">
      <c r="A2659" s="2">
        <v>26570</v>
      </c>
      <c r="B2659" s="2">
        <v>0</v>
      </c>
      <c r="C2659" s="2">
        <v>163.33322430665501</v>
      </c>
      <c r="D2659" s="2">
        <v>42.9940174175279</v>
      </c>
      <c r="E2659" s="2">
        <v>24.135445084001599</v>
      </c>
    </row>
    <row r="2660" spans="1:5" x14ac:dyDescent="0.25">
      <c r="A2660" s="2">
        <v>26580</v>
      </c>
      <c r="B2660" s="2">
        <v>0</v>
      </c>
      <c r="C2660" s="2">
        <v>163.33322430665501</v>
      </c>
      <c r="D2660" s="2">
        <v>42.970803397213103</v>
      </c>
      <c r="E2660" s="2">
        <v>24.134742483672099</v>
      </c>
    </row>
    <row r="2661" spans="1:5" x14ac:dyDescent="0.25">
      <c r="A2661" s="2">
        <v>26590</v>
      </c>
      <c r="B2661" s="2">
        <v>0</v>
      </c>
      <c r="C2661" s="2">
        <v>163.33322430665501</v>
      </c>
      <c r="D2661" s="2">
        <v>42.947617227873003</v>
      </c>
      <c r="E2661" s="2">
        <v>24.1340435279727</v>
      </c>
    </row>
    <row r="2662" spans="1:5" x14ac:dyDescent="0.25">
      <c r="A2662" s="2">
        <v>26600</v>
      </c>
      <c r="B2662" s="2">
        <v>0</v>
      </c>
      <c r="C2662" s="2">
        <v>163.33322430665501</v>
      </c>
      <c r="D2662" s="2">
        <v>42.924458878811301</v>
      </c>
      <c r="E2662" s="2">
        <v>24.133348197997499</v>
      </c>
    </row>
    <row r="2663" spans="1:5" x14ac:dyDescent="0.25">
      <c r="A2663" s="2">
        <v>26610</v>
      </c>
      <c r="B2663" s="2">
        <v>0</v>
      </c>
      <c r="C2663" s="2">
        <v>163.33322430665501</v>
      </c>
      <c r="D2663" s="2">
        <v>42.901328319350498</v>
      </c>
      <c r="E2663" s="2">
        <v>24.132656474938301</v>
      </c>
    </row>
    <row r="2664" spans="1:5" x14ac:dyDescent="0.25">
      <c r="A2664" s="2">
        <v>26620</v>
      </c>
      <c r="B2664" s="2">
        <v>0</v>
      </c>
      <c r="C2664" s="2">
        <v>163.33322430665501</v>
      </c>
      <c r="D2664" s="2">
        <v>42.8782255188326</v>
      </c>
      <c r="E2664" s="2">
        <v>24.131968340085201</v>
      </c>
    </row>
    <row r="2665" spans="1:5" x14ac:dyDescent="0.25">
      <c r="A2665" s="2">
        <v>26630</v>
      </c>
      <c r="B2665" s="2">
        <v>0</v>
      </c>
      <c r="C2665" s="2">
        <v>163.33322430665501</v>
      </c>
      <c r="D2665" s="2">
        <v>42.855150446619803</v>
      </c>
      <c r="E2665" s="2">
        <v>24.131283774824599</v>
      </c>
    </row>
    <row r="2666" spans="1:5" x14ac:dyDescent="0.25">
      <c r="A2666" s="2">
        <v>26640</v>
      </c>
      <c r="B2666" s="2">
        <v>0</v>
      </c>
      <c r="C2666" s="2">
        <v>163.33322430665501</v>
      </c>
      <c r="D2666" s="2">
        <v>42.832103072092998</v>
      </c>
      <c r="E2666" s="2">
        <v>24.130602760639899</v>
      </c>
    </row>
    <row r="2667" spans="1:5" x14ac:dyDescent="0.25">
      <c r="A2667" s="2">
        <v>26650</v>
      </c>
      <c r="B2667" s="2">
        <v>0</v>
      </c>
      <c r="C2667" s="2">
        <v>163.33322430665501</v>
      </c>
      <c r="D2667" s="2">
        <v>42.809083364653603</v>
      </c>
      <c r="E2667" s="2">
        <v>24.129925279110498</v>
      </c>
    </row>
    <row r="2668" spans="1:5" x14ac:dyDescent="0.25">
      <c r="A2668" s="2">
        <v>26660</v>
      </c>
      <c r="B2668" s="2">
        <v>0</v>
      </c>
      <c r="C2668" s="2">
        <v>163.33322430665501</v>
      </c>
      <c r="D2668" s="2">
        <v>42.7860912937225</v>
      </c>
      <c r="E2668" s="2">
        <v>24.1292513119114</v>
      </c>
    </row>
    <row r="2669" spans="1:5" x14ac:dyDescent="0.25">
      <c r="A2669" s="2">
        <v>26670</v>
      </c>
      <c r="B2669" s="2">
        <v>0</v>
      </c>
      <c r="C2669" s="2">
        <v>163.33322430665501</v>
      </c>
      <c r="D2669" s="2">
        <v>42.7631268287399</v>
      </c>
      <c r="E2669" s="2">
        <v>24.128580840812202</v>
      </c>
    </row>
    <row r="2670" spans="1:5" x14ac:dyDescent="0.25">
      <c r="A2670" s="2">
        <v>26680</v>
      </c>
      <c r="B2670" s="2">
        <v>0</v>
      </c>
      <c r="C2670" s="2">
        <v>163.33322430665501</v>
      </c>
      <c r="D2670" s="2">
        <v>42.740189939166001</v>
      </c>
      <c r="E2670" s="2">
        <v>24.1279138476777</v>
      </c>
    </row>
    <row r="2671" spans="1:5" x14ac:dyDescent="0.25">
      <c r="A2671" s="2">
        <v>26690</v>
      </c>
      <c r="B2671" s="2">
        <v>0</v>
      </c>
      <c r="C2671" s="2">
        <v>163.33322430665501</v>
      </c>
      <c r="D2671" s="2">
        <v>42.717280594481402</v>
      </c>
      <c r="E2671" s="2">
        <v>24.1272503144667</v>
      </c>
    </row>
    <row r="2672" spans="1:5" x14ac:dyDescent="0.25">
      <c r="A2672" s="2">
        <v>26700</v>
      </c>
      <c r="B2672" s="2">
        <v>0</v>
      </c>
      <c r="C2672" s="2">
        <v>163.33322430665501</v>
      </c>
      <c r="D2672" s="2">
        <v>42.694398764186701</v>
      </c>
      <c r="E2672" s="2">
        <v>24.126590223230998</v>
      </c>
    </row>
    <row r="2673" spans="1:5" x14ac:dyDescent="0.25">
      <c r="A2673" s="2">
        <v>26710</v>
      </c>
      <c r="B2673" s="2">
        <v>0</v>
      </c>
      <c r="C2673" s="2">
        <v>163.33322430665501</v>
      </c>
      <c r="D2673" s="2">
        <v>42.671544417801996</v>
      </c>
      <c r="E2673" s="2">
        <v>24.1259335561159</v>
      </c>
    </row>
    <row r="2674" spans="1:5" x14ac:dyDescent="0.25">
      <c r="A2674" s="2">
        <v>26720</v>
      </c>
      <c r="B2674" s="2">
        <v>0</v>
      </c>
      <c r="C2674" s="2">
        <v>163.33322430665501</v>
      </c>
      <c r="D2674" s="2">
        <v>42.648717524867699</v>
      </c>
      <c r="E2674" s="2">
        <v>24.125280295359399</v>
      </c>
    </row>
    <row r="2675" spans="1:5" x14ac:dyDescent="0.25">
      <c r="A2675" s="2">
        <v>26730</v>
      </c>
      <c r="B2675" s="2">
        <v>0</v>
      </c>
      <c r="C2675" s="2">
        <v>163.33322430665501</v>
      </c>
      <c r="D2675" s="2">
        <v>42.625918054944897</v>
      </c>
      <c r="E2675" s="2">
        <v>24.124630423291599</v>
      </c>
    </row>
    <row r="2676" spans="1:5" x14ac:dyDescent="0.25">
      <c r="A2676" s="2">
        <v>26740</v>
      </c>
      <c r="B2676" s="2">
        <v>0</v>
      </c>
      <c r="C2676" s="2">
        <v>163.33322430665501</v>
      </c>
      <c r="D2676" s="2">
        <v>42.603145977613899</v>
      </c>
      <c r="E2676" s="2">
        <v>24.1239839223343</v>
      </c>
    </row>
    <row r="2677" spans="1:5" x14ac:dyDescent="0.25">
      <c r="A2677" s="2">
        <v>26750</v>
      </c>
      <c r="B2677" s="2">
        <v>0</v>
      </c>
      <c r="C2677" s="2">
        <v>163.33322430665501</v>
      </c>
      <c r="D2677" s="2">
        <v>42.5804012624764</v>
      </c>
      <c r="E2677" s="2">
        <v>24.123340775000202</v>
      </c>
    </row>
    <row r="2678" spans="1:5" x14ac:dyDescent="0.25">
      <c r="A2678" s="2">
        <v>26760</v>
      </c>
      <c r="B2678" s="2">
        <v>0</v>
      </c>
      <c r="C2678" s="2">
        <v>163.33322430665501</v>
      </c>
      <c r="D2678" s="2">
        <v>42.557683879154503</v>
      </c>
      <c r="E2678" s="2">
        <v>24.122700963893099</v>
      </c>
    </row>
    <row r="2679" spans="1:5" x14ac:dyDescent="0.25">
      <c r="A2679" s="2">
        <v>26770</v>
      </c>
      <c r="B2679" s="2">
        <v>0</v>
      </c>
      <c r="C2679" s="2">
        <v>163.33322430665501</v>
      </c>
      <c r="D2679" s="2">
        <v>42.5349937972898</v>
      </c>
      <c r="E2679" s="2">
        <v>24.122064471706601</v>
      </c>
    </row>
    <row r="2680" spans="1:5" x14ac:dyDescent="0.25">
      <c r="A2680" s="2">
        <v>26780</v>
      </c>
      <c r="B2680" s="2">
        <v>0</v>
      </c>
      <c r="C2680" s="2">
        <v>163.33322430665501</v>
      </c>
      <c r="D2680" s="2">
        <v>42.512330986545102</v>
      </c>
      <c r="E2680" s="2">
        <v>24.1214312812243</v>
      </c>
    </row>
    <row r="2681" spans="1:5" x14ac:dyDescent="0.25">
      <c r="A2681" s="2">
        <v>26790</v>
      </c>
      <c r="B2681" s="2">
        <v>0</v>
      </c>
      <c r="C2681" s="2">
        <v>163.33322430665501</v>
      </c>
      <c r="D2681" s="2">
        <v>42.489695416603801</v>
      </c>
      <c r="E2681" s="2">
        <v>24.120801375319299</v>
      </c>
    </row>
    <row r="2682" spans="1:5" x14ac:dyDescent="0.25">
      <c r="A2682" s="2">
        <v>26800</v>
      </c>
      <c r="B2682" s="2">
        <v>0</v>
      </c>
      <c r="C2682" s="2">
        <v>163.33322430665501</v>
      </c>
      <c r="D2682" s="2">
        <v>42.467087057169401</v>
      </c>
      <c r="E2682" s="2">
        <v>24.120174736953299</v>
      </c>
    </row>
    <row r="2683" spans="1:5" x14ac:dyDescent="0.25">
      <c r="A2683" s="2">
        <v>26810</v>
      </c>
      <c r="B2683" s="2">
        <v>0</v>
      </c>
      <c r="C2683" s="2">
        <v>163.33322430665501</v>
      </c>
      <c r="D2683" s="2">
        <v>42.444505877966598</v>
      </c>
      <c r="E2683" s="2">
        <v>24.1195513491767</v>
      </c>
    </row>
    <row r="2684" spans="1:5" x14ac:dyDescent="0.25">
      <c r="A2684" s="2">
        <v>26820</v>
      </c>
      <c r="B2684" s="2">
        <v>0</v>
      </c>
      <c r="C2684" s="2">
        <v>163.33322430665501</v>
      </c>
      <c r="D2684" s="2">
        <v>42.421951848740903</v>
      </c>
      <c r="E2684" s="2">
        <v>24.118931195127399</v>
      </c>
    </row>
    <row r="2685" spans="1:5" x14ac:dyDescent="0.25">
      <c r="A2685" s="2">
        <v>26830</v>
      </c>
      <c r="B2685" s="2">
        <v>0</v>
      </c>
      <c r="C2685" s="2">
        <v>163.33322430665501</v>
      </c>
      <c r="D2685" s="2">
        <v>42.399424939258502</v>
      </c>
      <c r="E2685" s="2">
        <v>24.118314258030701</v>
      </c>
    </row>
    <row r="2686" spans="1:5" x14ac:dyDescent="0.25">
      <c r="A2686" s="2">
        <v>26840</v>
      </c>
      <c r="B2686" s="2">
        <v>0</v>
      </c>
      <c r="C2686" s="2">
        <v>163.33322430665501</v>
      </c>
      <c r="D2686" s="2">
        <v>42.376925119305703</v>
      </c>
      <c r="E2686" s="2">
        <v>24.117700521199399</v>
      </c>
    </row>
    <row r="2687" spans="1:5" x14ac:dyDescent="0.25">
      <c r="A2687" s="2">
        <v>26850</v>
      </c>
      <c r="B2687" s="2">
        <v>0</v>
      </c>
      <c r="C2687" s="2">
        <v>163.33322430665501</v>
      </c>
      <c r="D2687" s="2">
        <v>42.354452358691397</v>
      </c>
      <c r="E2687" s="2">
        <v>24.117089968032701</v>
      </c>
    </row>
    <row r="2688" spans="1:5" x14ac:dyDescent="0.25">
      <c r="A2688" s="2">
        <v>26860</v>
      </c>
      <c r="B2688" s="2">
        <v>0</v>
      </c>
      <c r="C2688" s="2">
        <v>163.33322430665501</v>
      </c>
      <c r="D2688" s="2">
        <v>42.332006627243999</v>
      </c>
      <c r="E2688" s="2">
        <v>24.116482582015401</v>
      </c>
    </row>
    <row r="2689" spans="1:5" x14ac:dyDescent="0.25">
      <c r="A2689" s="2">
        <v>26870</v>
      </c>
      <c r="B2689" s="2">
        <v>0</v>
      </c>
      <c r="C2689" s="2">
        <v>163.33322430665501</v>
      </c>
      <c r="D2689" s="2">
        <v>42.309587894813603</v>
      </c>
      <c r="E2689" s="2">
        <v>24.115878346718599</v>
      </c>
    </row>
    <row r="2690" spans="1:5" x14ac:dyDescent="0.25">
      <c r="A2690" s="2">
        <v>26880</v>
      </c>
      <c r="B2690" s="2">
        <v>0</v>
      </c>
      <c r="C2690" s="2">
        <v>163.33322430665501</v>
      </c>
      <c r="D2690" s="2">
        <v>42.287196131271301</v>
      </c>
      <c r="E2690" s="2">
        <v>24.115277245798499</v>
      </c>
    </row>
    <row r="2691" spans="1:5" x14ac:dyDescent="0.25">
      <c r="A2691" s="2">
        <v>26890</v>
      </c>
      <c r="B2691" s="2">
        <v>0</v>
      </c>
      <c r="C2691" s="2">
        <v>163.33322430665501</v>
      </c>
      <c r="D2691" s="2">
        <v>42.264831306509898</v>
      </c>
      <c r="E2691" s="2">
        <v>24.114679262996201</v>
      </c>
    </row>
    <row r="2692" spans="1:5" x14ac:dyDescent="0.25">
      <c r="A2692" s="2">
        <v>26900</v>
      </c>
      <c r="B2692" s="2">
        <v>0</v>
      </c>
      <c r="C2692" s="2">
        <v>163.33322430665501</v>
      </c>
      <c r="D2692" s="2">
        <v>42.242493390442299</v>
      </c>
      <c r="E2692" s="2">
        <v>24.114084382136799</v>
      </c>
    </row>
    <row r="2693" spans="1:5" x14ac:dyDescent="0.25">
      <c r="A2693" s="2">
        <v>26910</v>
      </c>
      <c r="B2693" s="2">
        <v>0</v>
      </c>
      <c r="C2693" s="2">
        <v>163.33322430665501</v>
      </c>
      <c r="D2693" s="2">
        <v>42.220182353003402</v>
      </c>
      <c r="E2693" s="2">
        <v>24.113492587129599</v>
      </c>
    </row>
    <row r="2694" spans="1:5" x14ac:dyDescent="0.25">
      <c r="A2694" s="2">
        <v>26920</v>
      </c>
      <c r="B2694" s="2">
        <v>0</v>
      </c>
      <c r="C2694" s="2">
        <v>163.33322430665501</v>
      </c>
      <c r="D2694" s="2">
        <v>42.1978981641494</v>
      </c>
      <c r="E2694" s="2">
        <v>24.112903861966899</v>
      </c>
    </row>
    <row r="2695" spans="1:5" x14ac:dyDescent="0.25">
      <c r="A2695" s="2">
        <v>26930</v>
      </c>
      <c r="B2695" s="2">
        <v>0</v>
      </c>
      <c r="C2695" s="2">
        <v>163.33322430665501</v>
      </c>
      <c r="D2695" s="2">
        <v>42.175640793858001</v>
      </c>
      <c r="E2695" s="2">
        <v>24.112318190724501</v>
      </c>
    </row>
    <row r="2696" spans="1:5" x14ac:dyDescent="0.25">
      <c r="A2696" s="2">
        <v>26940</v>
      </c>
      <c r="B2696" s="2">
        <v>0</v>
      </c>
      <c r="C2696" s="2">
        <v>163.33322430665501</v>
      </c>
      <c r="D2696" s="2">
        <v>42.153410212127802</v>
      </c>
      <c r="E2696" s="2">
        <v>24.111735557560799</v>
      </c>
    </row>
    <row r="2697" spans="1:5" x14ac:dyDescent="0.25">
      <c r="A2697" s="2">
        <v>26950</v>
      </c>
      <c r="B2697" s="2">
        <v>0</v>
      </c>
      <c r="C2697" s="2">
        <v>163.33322430665501</v>
      </c>
      <c r="D2697" s="2">
        <v>42.1312063889795</v>
      </c>
      <c r="E2697" s="2">
        <v>24.1111559467159</v>
      </c>
    </row>
    <row r="2698" spans="1:5" x14ac:dyDescent="0.25">
      <c r="A2698" s="2">
        <v>26960</v>
      </c>
      <c r="B2698" s="2">
        <v>0</v>
      </c>
      <c r="C2698" s="2">
        <v>163.33322430665501</v>
      </c>
      <c r="D2698" s="2">
        <v>42.109029294455098</v>
      </c>
      <c r="E2698" s="2">
        <v>24.110579342512299</v>
      </c>
    </row>
    <row r="2699" spans="1:5" x14ac:dyDescent="0.25">
      <c r="A2699" s="2">
        <v>26970</v>
      </c>
      <c r="B2699" s="2">
        <v>0</v>
      </c>
      <c r="C2699" s="2">
        <v>163.33322430665501</v>
      </c>
      <c r="D2699" s="2">
        <v>42.086878898618203</v>
      </c>
      <c r="E2699" s="2">
        <v>24.1100057293534</v>
      </c>
    </row>
    <row r="2700" spans="1:5" x14ac:dyDescent="0.25">
      <c r="A2700" s="2">
        <v>26980</v>
      </c>
      <c r="B2700" s="2">
        <v>0</v>
      </c>
      <c r="C2700" s="2">
        <v>163.33322430665501</v>
      </c>
      <c r="D2700" s="2">
        <v>42.064755171554303</v>
      </c>
      <c r="E2700" s="2">
        <v>24.109435091723501</v>
      </c>
    </row>
    <row r="2701" spans="1:5" x14ac:dyDescent="0.25">
      <c r="A2701" s="2">
        <v>26990</v>
      </c>
      <c r="B2701" s="2">
        <v>0</v>
      </c>
      <c r="C2701" s="2">
        <v>163.33322430665501</v>
      </c>
      <c r="D2701" s="2">
        <v>42.04265808337</v>
      </c>
      <c r="E2701" s="2">
        <v>24.108867414187799</v>
      </c>
    </row>
    <row r="2702" spans="1:5" x14ac:dyDescent="0.25">
      <c r="A2702" s="2">
        <v>27000</v>
      </c>
      <c r="B2702" s="2">
        <v>0</v>
      </c>
      <c r="C2702" s="2">
        <v>163.33322430665501</v>
      </c>
      <c r="D2702" s="2">
        <v>42.020587604193999</v>
      </c>
      <c r="E2702" s="2">
        <v>24.108302681391201</v>
      </c>
    </row>
    <row r="2703" spans="1:5" x14ac:dyDescent="0.25">
      <c r="A2703" s="2">
        <v>27010</v>
      </c>
      <c r="B2703" s="2">
        <v>0</v>
      </c>
      <c r="C2703" s="2">
        <v>163.33322430665501</v>
      </c>
      <c r="D2703" s="2">
        <v>41.998543704177301</v>
      </c>
      <c r="E2703" s="2">
        <v>24.107740878058099</v>
      </c>
    </row>
    <row r="2704" spans="1:5" x14ac:dyDescent="0.25">
      <c r="A2704" s="2">
        <v>27020</v>
      </c>
      <c r="B2704" s="2">
        <v>0</v>
      </c>
      <c r="C2704" s="2">
        <v>163.33322430665501</v>
      </c>
      <c r="D2704" s="2">
        <v>41.976526353492297</v>
      </c>
      <c r="E2704" s="2">
        <v>24.1071819889926</v>
      </c>
    </row>
    <row r="2705" spans="1:5" x14ac:dyDescent="0.25">
      <c r="A2705" s="2">
        <v>27030</v>
      </c>
      <c r="B2705" s="2">
        <v>0</v>
      </c>
      <c r="C2705" s="2">
        <v>163.33322430665501</v>
      </c>
      <c r="D2705" s="2">
        <v>41.954535522332797</v>
      </c>
      <c r="E2705" s="2">
        <v>24.106625999077501</v>
      </c>
    </row>
    <row r="2706" spans="1:5" x14ac:dyDescent="0.25">
      <c r="A2706" s="2">
        <v>27040</v>
      </c>
      <c r="B2706" s="2">
        <v>0</v>
      </c>
      <c r="C2706" s="2">
        <v>163.33322430665501</v>
      </c>
      <c r="D2706" s="2">
        <v>41.932571180915801</v>
      </c>
      <c r="E2706" s="2">
        <v>24.1060728932732</v>
      </c>
    </row>
    <row r="2707" spans="1:5" x14ac:dyDescent="0.25">
      <c r="A2707" s="2">
        <v>27050</v>
      </c>
      <c r="B2707" s="2">
        <v>0</v>
      </c>
      <c r="C2707" s="2">
        <v>163.33322430665501</v>
      </c>
      <c r="D2707" s="2">
        <v>41.910633299479201</v>
      </c>
      <c r="E2707" s="2">
        <v>24.105522656619701</v>
      </c>
    </row>
    <row r="2708" spans="1:5" x14ac:dyDescent="0.25">
      <c r="A2708" s="2">
        <v>27060</v>
      </c>
      <c r="B2708" s="2">
        <v>0</v>
      </c>
      <c r="C2708" s="2">
        <v>163.33322430665501</v>
      </c>
      <c r="D2708" s="2">
        <v>41.888721848283502</v>
      </c>
      <c r="E2708" s="2">
        <v>24.104975274233301</v>
      </c>
    </row>
    <row r="2709" spans="1:5" x14ac:dyDescent="0.25">
      <c r="A2709" s="2">
        <v>27070</v>
      </c>
      <c r="B2709" s="2">
        <v>0</v>
      </c>
      <c r="C2709" s="2">
        <v>163.33322430665501</v>
      </c>
      <c r="D2709" s="2">
        <v>41.866836797611001</v>
      </c>
      <c r="E2709" s="2">
        <v>24.104430731307801</v>
      </c>
    </row>
    <row r="2710" spans="1:5" x14ac:dyDescent="0.25">
      <c r="A2710" s="2">
        <v>27080</v>
      </c>
      <c r="B2710" s="2">
        <v>0</v>
      </c>
      <c r="C2710" s="2">
        <v>163.33322430665501</v>
      </c>
      <c r="D2710" s="2">
        <v>41.844978117766601</v>
      </c>
      <c r="E2710" s="2">
        <v>24.103889013114401</v>
      </c>
    </row>
    <row r="2711" spans="1:5" x14ac:dyDescent="0.25">
      <c r="A2711" s="2">
        <v>27090</v>
      </c>
      <c r="B2711" s="2">
        <v>0</v>
      </c>
      <c r="C2711" s="2">
        <v>163.33322430665501</v>
      </c>
      <c r="D2711" s="2">
        <v>41.823145779077102</v>
      </c>
      <c r="E2711" s="2">
        <v>24.103350104999699</v>
      </c>
    </row>
    <row r="2712" spans="1:5" x14ac:dyDescent="0.25">
      <c r="A2712" s="2">
        <v>27100</v>
      </c>
      <c r="B2712" s="2">
        <v>0</v>
      </c>
      <c r="C2712" s="2">
        <v>163.33322430665501</v>
      </c>
      <c r="D2712" s="2">
        <v>41.801339751891803</v>
      </c>
      <c r="E2712" s="2">
        <v>24.1028139923874</v>
      </c>
    </row>
    <row r="2713" spans="1:5" x14ac:dyDescent="0.25">
      <c r="A2713" s="2">
        <v>27110</v>
      </c>
      <c r="B2713" s="2">
        <v>0</v>
      </c>
      <c r="C2713" s="2">
        <v>163.33322430665501</v>
      </c>
      <c r="D2713" s="2">
        <v>41.779560006581697</v>
      </c>
      <c r="E2713" s="2">
        <v>24.102280660775801</v>
      </c>
    </row>
    <row r="2714" spans="1:5" x14ac:dyDescent="0.25">
      <c r="A2714" s="2">
        <v>27120</v>
      </c>
      <c r="B2714" s="2">
        <v>0</v>
      </c>
      <c r="C2714" s="2">
        <v>163.33322430665501</v>
      </c>
      <c r="D2714" s="2">
        <v>41.757806513540899</v>
      </c>
      <c r="E2714" s="2">
        <v>24.101750095739199</v>
      </c>
    </row>
    <row r="2715" spans="1:5" x14ac:dyDescent="0.25">
      <c r="A2715" s="2">
        <v>27130</v>
      </c>
      <c r="B2715" s="2">
        <v>0</v>
      </c>
      <c r="C2715" s="2">
        <v>163.33322430665501</v>
      </c>
      <c r="D2715" s="2">
        <v>41.736079243185102</v>
      </c>
      <c r="E2715" s="2">
        <v>24.101222282926202</v>
      </c>
    </row>
    <row r="2716" spans="1:5" x14ac:dyDescent="0.25">
      <c r="A2716" s="2">
        <v>27140</v>
      </c>
      <c r="B2716" s="2">
        <v>0</v>
      </c>
      <c r="C2716" s="2">
        <v>163.33322430665501</v>
      </c>
      <c r="D2716" s="2">
        <v>41.714378165953498</v>
      </c>
      <c r="E2716" s="2">
        <v>24.100697208060101</v>
      </c>
    </row>
    <row r="2717" spans="1:5" x14ac:dyDescent="0.25">
      <c r="A2717" s="2">
        <v>27150</v>
      </c>
      <c r="B2717" s="2">
        <v>0</v>
      </c>
      <c r="C2717" s="2">
        <v>163.33322430665501</v>
      </c>
      <c r="D2717" s="2">
        <v>41.6927032523066</v>
      </c>
      <c r="E2717" s="2">
        <v>24.100174856938299</v>
      </c>
    </row>
    <row r="2718" spans="1:5" x14ac:dyDescent="0.25">
      <c r="A2718" s="2">
        <v>27160</v>
      </c>
      <c r="B2718" s="2">
        <v>0</v>
      </c>
      <c r="C2718" s="2">
        <v>163.33322430665501</v>
      </c>
      <c r="D2718" s="2">
        <v>41.671054472728201</v>
      </c>
      <c r="E2718" s="2">
        <v>24.099655215431799</v>
      </c>
    </row>
    <row r="2719" spans="1:5" x14ac:dyDescent="0.25">
      <c r="A2719" s="2">
        <v>27170</v>
      </c>
      <c r="B2719" s="2">
        <v>0</v>
      </c>
      <c r="C2719" s="2">
        <v>163.33322430665501</v>
      </c>
      <c r="D2719" s="2">
        <v>41.649431797724503</v>
      </c>
      <c r="E2719" s="2">
        <v>24.0991382694849</v>
      </c>
    </row>
    <row r="2720" spans="1:5" x14ac:dyDescent="0.25">
      <c r="A2720" s="2">
        <v>27180</v>
      </c>
      <c r="B2720" s="2">
        <v>0</v>
      </c>
      <c r="C2720" s="2">
        <v>163.33322430665501</v>
      </c>
      <c r="D2720" s="2">
        <v>41.627835197823998</v>
      </c>
      <c r="E2720" s="2">
        <v>24.0986240051149</v>
      </c>
    </row>
    <row r="2721" spans="1:5" x14ac:dyDescent="0.25">
      <c r="A2721" s="2">
        <v>27190</v>
      </c>
      <c r="B2721" s="2">
        <v>0</v>
      </c>
      <c r="C2721" s="2">
        <v>163.33322430665501</v>
      </c>
      <c r="D2721" s="2">
        <v>41.606264643578498</v>
      </c>
      <c r="E2721" s="2">
        <v>24.0981124084113</v>
      </c>
    </row>
    <row r="2722" spans="1:5" x14ac:dyDescent="0.25">
      <c r="A2722" s="2">
        <v>27200</v>
      </c>
      <c r="B2722" s="2">
        <v>0</v>
      </c>
      <c r="C2722" s="2">
        <v>163.33322430665501</v>
      </c>
      <c r="D2722" s="2">
        <v>41.5847201055618</v>
      </c>
      <c r="E2722" s="2">
        <v>24.097603465536199</v>
      </c>
    </row>
    <row r="2723" spans="1:5" x14ac:dyDescent="0.25">
      <c r="A2723" s="2">
        <v>27210</v>
      </c>
      <c r="B2723" s="2">
        <v>0</v>
      </c>
      <c r="C2723" s="2">
        <v>163.33322430665501</v>
      </c>
      <c r="D2723" s="2">
        <v>41.563201554370799</v>
      </c>
      <c r="E2723" s="2">
        <v>24.097097162723099</v>
      </c>
    </row>
    <row r="2724" spans="1:5" x14ac:dyDescent="0.25">
      <c r="A2724" s="2">
        <v>27220</v>
      </c>
      <c r="B2724" s="2">
        <v>0</v>
      </c>
      <c r="C2724" s="2">
        <v>163.33322430665501</v>
      </c>
      <c r="D2724" s="2">
        <v>41.541708960625201</v>
      </c>
      <c r="E2724" s="2">
        <v>24.096593486277101</v>
      </c>
    </row>
    <row r="2725" spans="1:5" x14ac:dyDescent="0.25">
      <c r="A2725" s="2">
        <v>27230</v>
      </c>
      <c r="B2725" s="2">
        <v>0</v>
      </c>
      <c r="C2725" s="2">
        <v>163.33322430665501</v>
      </c>
      <c r="D2725" s="2">
        <v>41.520242294967296</v>
      </c>
      <c r="E2725" s="2">
        <v>24.0960924225745</v>
      </c>
    </row>
    <row r="2726" spans="1:5" x14ac:dyDescent="0.25">
      <c r="A2726" s="2">
        <v>27240</v>
      </c>
      <c r="B2726" s="2">
        <v>0</v>
      </c>
      <c r="C2726" s="2">
        <v>163.33322430665501</v>
      </c>
      <c r="D2726" s="2">
        <v>41.498801528062799</v>
      </c>
      <c r="E2726" s="2">
        <v>24.0955939580621</v>
      </c>
    </row>
    <row r="2727" spans="1:5" x14ac:dyDescent="0.25">
      <c r="A2727" s="2">
        <v>27250</v>
      </c>
      <c r="B2727" s="2">
        <v>0</v>
      </c>
      <c r="C2727" s="2">
        <v>163.33322430665501</v>
      </c>
      <c r="D2727" s="2">
        <v>41.477386630599497</v>
      </c>
      <c r="E2727" s="2">
        <v>24.095098079256701</v>
      </c>
    </row>
    <row r="2728" spans="1:5" x14ac:dyDescent="0.25">
      <c r="A2728" s="2">
        <v>27260</v>
      </c>
      <c r="B2728" s="2">
        <v>0</v>
      </c>
      <c r="C2728" s="2">
        <v>163.33322430665501</v>
      </c>
      <c r="D2728" s="2">
        <v>41.455997573288897</v>
      </c>
      <c r="E2728" s="2">
        <v>24.094604772745701</v>
      </c>
    </row>
    <row r="2729" spans="1:5" x14ac:dyDescent="0.25">
      <c r="A2729" s="2">
        <v>27270</v>
      </c>
      <c r="B2729" s="2">
        <v>0</v>
      </c>
      <c r="C2729" s="2">
        <v>163.33322430665501</v>
      </c>
      <c r="D2729" s="2">
        <v>41.434634326865201</v>
      </c>
      <c r="E2729" s="2">
        <v>24.0941140251857</v>
      </c>
    </row>
    <row r="2730" spans="1:5" x14ac:dyDescent="0.25">
      <c r="A2730" s="2">
        <v>27280</v>
      </c>
      <c r="B2730" s="2">
        <v>0</v>
      </c>
      <c r="C2730" s="2">
        <v>163.33322430665501</v>
      </c>
      <c r="D2730" s="2">
        <v>41.413296862085097</v>
      </c>
      <c r="E2730" s="2">
        <v>24.0936258233023</v>
      </c>
    </row>
    <row r="2731" spans="1:5" x14ac:dyDescent="0.25">
      <c r="A2731" s="2">
        <v>27290</v>
      </c>
      <c r="B2731" s="2">
        <v>0</v>
      </c>
      <c r="C2731" s="2">
        <v>163.33322430665501</v>
      </c>
      <c r="D2731" s="2">
        <v>41.391985149729202</v>
      </c>
      <c r="E2731" s="2">
        <v>24.093140153890399</v>
      </c>
    </row>
    <row r="2732" spans="1:5" x14ac:dyDescent="0.25">
      <c r="A2732" s="2">
        <v>27300</v>
      </c>
      <c r="B2732" s="2">
        <v>0</v>
      </c>
      <c r="C2732" s="2">
        <v>163.33322430665501</v>
      </c>
      <c r="D2732" s="2">
        <v>41.3706991606009</v>
      </c>
      <c r="E2732" s="2">
        <v>24.092657003813098</v>
      </c>
    </row>
    <row r="2733" spans="1:5" x14ac:dyDescent="0.25">
      <c r="A2733" s="2">
        <v>27310</v>
      </c>
      <c r="B2733" s="2">
        <v>0</v>
      </c>
      <c r="C2733" s="2">
        <v>163.33322430665501</v>
      </c>
      <c r="D2733" s="2">
        <v>41.349438865526302</v>
      </c>
      <c r="E2733" s="2">
        <v>24.092176360001801</v>
      </c>
    </row>
    <row r="2734" spans="1:5" x14ac:dyDescent="0.25">
      <c r="A2734" s="2">
        <v>27320</v>
      </c>
      <c r="B2734" s="2">
        <v>0</v>
      </c>
      <c r="C2734" s="2">
        <v>163.33322430665501</v>
      </c>
      <c r="D2734" s="2">
        <v>41.328204235355699</v>
      </c>
      <c r="E2734" s="2">
        <v>24.091698209455298</v>
      </c>
    </row>
    <row r="2735" spans="1:5" x14ac:dyDescent="0.25">
      <c r="A2735" s="2">
        <v>27330</v>
      </c>
      <c r="B2735" s="2">
        <v>0</v>
      </c>
      <c r="C2735" s="2">
        <v>163.33322430665501</v>
      </c>
      <c r="D2735" s="2">
        <v>41.306995240961399</v>
      </c>
      <c r="E2735" s="2">
        <v>24.0912225392407</v>
      </c>
    </row>
    <row r="2736" spans="1:5" x14ac:dyDescent="0.25">
      <c r="A2736" s="2">
        <v>27340</v>
      </c>
      <c r="B2736" s="2">
        <v>0</v>
      </c>
      <c r="C2736" s="2">
        <v>163.33322430665501</v>
      </c>
      <c r="D2736" s="2">
        <v>41.2858118532397</v>
      </c>
      <c r="E2736" s="2">
        <v>24.090749336491299</v>
      </c>
    </row>
    <row r="2737" spans="1:5" x14ac:dyDescent="0.25">
      <c r="A2737" s="2">
        <v>27350</v>
      </c>
      <c r="B2737" s="2">
        <v>0</v>
      </c>
      <c r="C2737" s="2">
        <v>163.33322430665501</v>
      </c>
      <c r="D2737" s="2">
        <v>41.264654043110198</v>
      </c>
      <c r="E2737" s="2">
        <v>24.090278588407902</v>
      </c>
    </row>
    <row r="2738" spans="1:5" x14ac:dyDescent="0.25">
      <c r="A2738" s="2">
        <v>27360</v>
      </c>
      <c r="B2738" s="2">
        <v>0</v>
      </c>
      <c r="C2738" s="2">
        <v>163.33322430665501</v>
      </c>
      <c r="D2738" s="2">
        <v>41.243521781515298</v>
      </c>
      <c r="E2738" s="2">
        <v>24.089810282256899</v>
      </c>
    </row>
    <row r="2739" spans="1:5" x14ac:dyDescent="0.25">
      <c r="A2739" s="2">
        <v>27370</v>
      </c>
      <c r="B2739" s="2">
        <v>0</v>
      </c>
      <c r="C2739" s="2">
        <v>163.33322430665501</v>
      </c>
      <c r="D2739" s="2">
        <v>41.222415039421598</v>
      </c>
      <c r="E2739" s="2">
        <v>24.0893444053712</v>
      </c>
    </row>
    <row r="2740" spans="1:5" x14ac:dyDescent="0.25">
      <c r="A2740" s="2">
        <v>27380</v>
      </c>
      <c r="B2740" s="2">
        <v>0</v>
      </c>
      <c r="C2740" s="2">
        <v>163.33322430665501</v>
      </c>
      <c r="D2740" s="2">
        <v>41.201333787817902</v>
      </c>
      <c r="E2740" s="2">
        <v>24.088880945149601</v>
      </c>
    </row>
    <row r="2741" spans="1:5" x14ac:dyDescent="0.25">
      <c r="A2741" s="2">
        <v>27390</v>
      </c>
      <c r="B2741" s="2">
        <v>0</v>
      </c>
      <c r="C2741" s="2">
        <v>163.33322430665501</v>
      </c>
      <c r="D2741" s="2">
        <v>41.1802779977181</v>
      </c>
      <c r="E2741" s="2">
        <v>24.088419889055899</v>
      </c>
    </row>
    <row r="2742" spans="1:5" x14ac:dyDescent="0.25">
      <c r="A2742" s="2">
        <v>27400</v>
      </c>
      <c r="B2742" s="2">
        <v>0</v>
      </c>
      <c r="C2742" s="2">
        <v>163.33322430665501</v>
      </c>
      <c r="D2742" s="2">
        <v>41.159247640157403</v>
      </c>
      <c r="E2742" s="2">
        <v>24.087961224618901</v>
      </c>
    </row>
    <row r="2743" spans="1:5" x14ac:dyDescent="0.25">
      <c r="A2743" s="2">
        <v>27410</v>
      </c>
      <c r="B2743" s="2">
        <v>0</v>
      </c>
      <c r="C2743" s="2">
        <v>163.33322430665501</v>
      </c>
      <c r="D2743" s="2">
        <v>41.138242686196499</v>
      </c>
      <c r="E2743" s="2">
        <v>24.087504939432701</v>
      </c>
    </row>
    <row r="2744" spans="1:5" x14ac:dyDescent="0.25">
      <c r="A2744" s="2">
        <v>27420</v>
      </c>
      <c r="B2744" s="2">
        <v>0</v>
      </c>
      <c r="C2744" s="2">
        <v>163.33322430665501</v>
      </c>
      <c r="D2744" s="2">
        <v>41.117263106918401</v>
      </c>
      <c r="E2744" s="2">
        <v>24.087051021154899</v>
      </c>
    </row>
    <row r="2745" spans="1:5" x14ac:dyDescent="0.25">
      <c r="A2745" s="2">
        <v>27430</v>
      </c>
      <c r="B2745" s="2">
        <v>0</v>
      </c>
      <c r="C2745" s="2">
        <v>163.33322430665501</v>
      </c>
      <c r="D2745" s="2">
        <v>41.096308873430402</v>
      </c>
      <c r="E2745" s="2">
        <v>24.0865994575075</v>
      </c>
    </row>
    <row r="2746" spans="1:5" x14ac:dyDescent="0.25">
      <c r="A2746" s="2">
        <v>27440</v>
      </c>
      <c r="B2746" s="2">
        <v>0</v>
      </c>
      <c r="C2746" s="2">
        <v>163.33322430665501</v>
      </c>
      <c r="D2746" s="2">
        <v>41.075379956863202</v>
      </c>
      <c r="E2746" s="2">
        <v>24.086150236276399</v>
      </c>
    </row>
    <row r="2747" spans="1:5" x14ac:dyDescent="0.25">
      <c r="A2747" s="2">
        <v>27450</v>
      </c>
      <c r="B2747" s="2">
        <v>0</v>
      </c>
      <c r="C2747" s="2">
        <v>163.33322430665501</v>
      </c>
      <c r="D2747" s="2">
        <v>41.054476328370697</v>
      </c>
      <c r="E2747" s="2">
        <v>24.085703345310598</v>
      </c>
    </row>
    <row r="2748" spans="1:5" x14ac:dyDescent="0.25">
      <c r="A2748" s="2">
        <v>27460</v>
      </c>
      <c r="B2748" s="2">
        <v>0</v>
      </c>
      <c r="C2748" s="2">
        <v>163.33322430665501</v>
      </c>
      <c r="D2748" s="2">
        <v>41.033597959131001</v>
      </c>
      <c r="E2748" s="2">
        <v>24.085258772522302</v>
      </c>
    </row>
    <row r="2749" spans="1:5" x14ac:dyDescent="0.25">
      <c r="A2749" s="2">
        <v>27470</v>
      </c>
      <c r="B2749" s="2">
        <v>0</v>
      </c>
      <c r="C2749" s="2">
        <v>163.33322430665501</v>
      </c>
      <c r="D2749" s="2">
        <v>41.012744820345503</v>
      </c>
      <c r="E2749" s="2">
        <v>24.084816505886199</v>
      </c>
    </row>
    <row r="2750" spans="1:5" x14ac:dyDescent="0.25">
      <c r="A2750" s="2">
        <v>27480</v>
      </c>
      <c r="B2750" s="2">
        <v>0</v>
      </c>
      <c r="C2750" s="2">
        <v>163.33322430665501</v>
      </c>
      <c r="D2750" s="2">
        <v>40.991916883239597</v>
      </c>
      <c r="E2750" s="2">
        <v>24.084376533439801</v>
      </c>
    </row>
    <row r="2751" spans="1:5" x14ac:dyDescent="0.25">
      <c r="A2751" s="2">
        <v>27490</v>
      </c>
      <c r="B2751" s="2">
        <v>0</v>
      </c>
      <c r="C2751" s="2">
        <v>163.33322430665501</v>
      </c>
      <c r="D2751" s="2">
        <v>40.971114119062598</v>
      </c>
      <c r="E2751" s="2">
        <v>24.0839388432818</v>
      </c>
    </row>
    <row r="2752" spans="1:5" x14ac:dyDescent="0.25">
      <c r="A2752" s="2">
        <v>27500</v>
      </c>
      <c r="B2752" s="2">
        <v>0</v>
      </c>
      <c r="C2752" s="2">
        <v>163.33322430665501</v>
      </c>
      <c r="D2752" s="2">
        <v>40.950336499087101</v>
      </c>
      <c r="E2752" s="2">
        <v>24.083503423573699</v>
      </c>
    </row>
    <row r="2753" spans="1:5" x14ac:dyDescent="0.25">
      <c r="A2753" s="2">
        <v>27510</v>
      </c>
      <c r="B2753" s="2">
        <v>0</v>
      </c>
      <c r="C2753" s="2">
        <v>163.33322430665501</v>
      </c>
      <c r="D2753" s="2">
        <v>40.9295839946097</v>
      </c>
      <c r="E2753" s="2">
        <v>24.083070262537699</v>
      </c>
    </row>
    <row r="2754" spans="1:5" x14ac:dyDescent="0.25">
      <c r="A2754" s="2">
        <v>27520</v>
      </c>
      <c r="B2754" s="2">
        <v>0</v>
      </c>
      <c r="C2754" s="2">
        <v>163.33322430665501</v>
      </c>
      <c r="D2754" s="2">
        <v>40.908856576951301</v>
      </c>
      <c r="E2754" s="2">
        <v>24.082639348457299</v>
      </c>
    </row>
    <row r="2755" spans="1:5" x14ac:dyDescent="0.25">
      <c r="A2755" s="2">
        <v>27530</v>
      </c>
      <c r="B2755" s="2">
        <v>0</v>
      </c>
      <c r="C2755" s="2">
        <v>163.33322430665501</v>
      </c>
      <c r="D2755" s="2">
        <v>40.888154217456403</v>
      </c>
      <c r="E2755" s="2">
        <v>24.0822106696764</v>
      </c>
    </row>
    <row r="2756" spans="1:5" x14ac:dyDescent="0.25">
      <c r="A2756" s="2">
        <v>27540</v>
      </c>
      <c r="B2756" s="2">
        <v>0</v>
      </c>
      <c r="C2756" s="2">
        <v>163.33322430665501</v>
      </c>
      <c r="D2756" s="2">
        <v>40.867476887493197</v>
      </c>
      <c r="E2756" s="2">
        <v>24.081784214600201</v>
      </c>
    </row>
    <row r="2757" spans="1:5" x14ac:dyDescent="0.25">
      <c r="A2757" s="2">
        <v>27550</v>
      </c>
      <c r="B2757" s="2">
        <v>0</v>
      </c>
      <c r="C2757" s="2">
        <v>163.33322430665501</v>
      </c>
      <c r="D2757" s="2">
        <v>40.846824558453399</v>
      </c>
      <c r="E2757" s="2">
        <v>24.081359971693399</v>
      </c>
    </row>
    <row r="2758" spans="1:5" x14ac:dyDescent="0.25">
      <c r="A2758" s="2">
        <v>27560</v>
      </c>
      <c r="B2758" s="2">
        <v>0</v>
      </c>
      <c r="C2758" s="2">
        <v>163.33322430665501</v>
      </c>
      <c r="D2758" s="2">
        <v>40.826197201754297</v>
      </c>
      <c r="E2758" s="2">
        <v>24.080937929481099</v>
      </c>
    </row>
    <row r="2759" spans="1:5" x14ac:dyDescent="0.25">
      <c r="A2759" s="2">
        <v>27570</v>
      </c>
      <c r="B2759" s="2">
        <v>0</v>
      </c>
      <c r="C2759" s="2">
        <v>163.33322430665501</v>
      </c>
      <c r="D2759" s="2">
        <v>40.8055947888354</v>
      </c>
      <c r="E2759" s="2">
        <v>24.080518076546898</v>
      </c>
    </row>
    <row r="2760" spans="1:5" x14ac:dyDescent="0.25">
      <c r="A2760" s="2">
        <v>27580</v>
      </c>
      <c r="B2760" s="2">
        <v>0</v>
      </c>
      <c r="C2760" s="2">
        <v>163.33322430665501</v>
      </c>
      <c r="D2760" s="2">
        <v>40.785017291161502</v>
      </c>
      <c r="E2760" s="2">
        <v>24.0801004015347</v>
      </c>
    </row>
    <row r="2761" spans="1:5" x14ac:dyDescent="0.25">
      <c r="A2761" s="2">
        <v>27590</v>
      </c>
      <c r="B2761" s="2">
        <v>0</v>
      </c>
      <c r="C2761" s="2">
        <v>163.33322430665501</v>
      </c>
      <c r="D2761" s="2">
        <v>40.764464680220598</v>
      </c>
      <c r="E2761" s="2">
        <v>24.079684893146901</v>
      </c>
    </row>
    <row r="2762" spans="1:5" x14ac:dyDescent="0.25">
      <c r="A2762" s="2">
        <v>27600</v>
      </c>
      <c r="B2762" s="2">
        <v>0</v>
      </c>
      <c r="C2762" s="2">
        <v>163.33322430665501</v>
      </c>
      <c r="D2762" s="2">
        <v>40.743936927525098</v>
      </c>
      <c r="E2762" s="2">
        <v>24.079271540144099</v>
      </c>
    </row>
    <row r="2763" spans="1:5" x14ac:dyDescent="0.25">
      <c r="A2763" s="2">
        <v>27610</v>
      </c>
      <c r="B2763" s="2">
        <v>0</v>
      </c>
      <c r="C2763" s="2">
        <v>163.33322430665501</v>
      </c>
      <c r="D2763" s="2">
        <v>40.723434004611903</v>
      </c>
      <c r="E2763" s="2">
        <v>24.078860331345901</v>
      </c>
    </row>
    <row r="2764" spans="1:5" x14ac:dyDescent="0.25">
      <c r="A2764" s="2">
        <v>27620</v>
      </c>
      <c r="B2764" s="2">
        <v>0</v>
      </c>
      <c r="C2764" s="2">
        <v>163.33322430665501</v>
      </c>
      <c r="D2764" s="2">
        <v>40.702955883041199</v>
      </c>
      <c r="E2764" s="2">
        <v>24.0784512556294</v>
      </c>
    </row>
    <row r="2765" spans="1:5" x14ac:dyDescent="0.25">
      <c r="A2765" s="2">
        <v>27630</v>
      </c>
      <c r="B2765" s="2">
        <v>0</v>
      </c>
      <c r="C2765" s="2">
        <v>163.33322430665501</v>
      </c>
      <c r="D2765" s="2">
        <v>40.682502534398097</v>
      </c>
      <c r="E2765" s="2">
        <v>24.078044301929499</v>
      </c>
    </row>
    <row r="2766" spans="1:5" x14ac:dyDescent="0.25">
      <c r="A2766" s="2">
        <v>27640</v>
      </c>
      <c r="B2766" s="2">
        <v>0</v>
      </c>
      <c r="C2766" s="2">
        <v>163.33322430665501</v>
      </c>
      <c r="D2766" s="2">
        <v>40.662073930291797</v>
      </c>
      <c r="E2766" s="2">
        <v>24.0776394592387</v>
      </c>
    </row>
    <row r="2767" spans="1:5" x14ac:dyDescent="0.25">
      <c r="A2767" s="2">
        <v>27650</v>
      </c>
      <c r="B2767" s="2">
        <v>0</v>
      </c>
      <c r="C2767" s="2">
        <v>163.33322430665501</v>
      </c>
      <c r="D2767" s="2">
        <v>40.6416700423554</v>
      </c>
      <c r="E2767" s="2">
        <v>24.0772367166065</v>
      </c>
    </row>
    <row r="2768" spans="1:5" x14ac:dyDescent="0.25">
      <c r="A2768" s="2">
        <v>27660</v>
      </c>
      <c r="B2768" s="2">
        <v>0</v>
      </c>
      <c r="C2768" s="2">
        <v>163.33322430665501</v>
      </c>
      <c r="D2768" s="2">
        <v>40.621290842246403</v>
      </c>
      <c r="E2768" s="2">
        <v>24.076836063139201</v>
      </c>
    </row>
    <row r="2769" spans="1:5" x14ac:dyDescent="0.25">
      <c r="A2769" s="2">
        <v>27670</v>
      </c>
      <c r="B2769" s="2">
        <v>0</v>
      </c>
      <c r="C2769" s="2">
        <v>163.33322430665501</v>
      </c>
      <c r="D2769" s="2">
        <v>40.600936301646598</v>
      </c>
      <c r="E2769" s="2">
        <v>24.076437487999598</v>
      </c>
    </row>
    <row r="2770" spans="1:5" x14ac:dyDescent="0.25">
      <c r="A2770" s="2">
        <v>27680</v>
      </c>
      <c r="B2770" s="2">
        <v>0</v>
      </c>
      <c r="C2770" s="2">
        <v>163.33322430665501</v>
      </c>
      <c r="D2770" s="2">
        <v>40.580606392262197</v>
      </c>
      <c r="E2770" s="2">
        <v>24.076040980406301</v>
      </c>
    </row>
    <row r="2771" spans="1:5" x14ac:dyDescent="0.25">
      <c r="A2771" s="2">
        <v>27690</v>
      </c>
      <c r="B2771" s="2">
        <v>0</v>
      </c>
      <c r="C2771" s="2">
        <v>163.33322430665501</v>
      </c>
      <c r="D2771" s="2">
        <v>40.560301085823397</v>
      </c>
      <c r="E2771" s="2">
        <v>24.075646529634799</v>
      </c>
    </row>
    <row r="2772" spans="1:5" x14ac:dyDescent="0.25">
      <c r="A2772" s="2">
        <v>27700</v>
      </c>
      <c r="B2772" s="2">
        <v>0</v>
      </c>
      <c r="C2772" s="2">
        <v>163.33322430665501</v>
      </c>
      <c r="D2772" s="2">
        <v>40.540020354084902</v>
      </c>
      <c r="E2772" s="2">
        <v>24.075254125015501</v>
      </c>
    </row>
    <row r="2773" spans="1:5" x14ac:dyDescent="0.25">
      <c r="A2773" s="2">
        <v>27710</v>
      </c>
      <c r="B2773" s="2">
        <v>0</v>
      </c>
      <c r="C2773" s="2">
        <v>163.33322430665501</v>
      </c>
      <c r="D2773" s="2">
        <v>40.519764168825901</v>
      </c>
      <c r="E2773" s="2">
        <v>24.074863755933901</v>
      </c>
    </row>
    <row r="2774" spans="1:5" x14ac:dyDescent="0.25">
      <c r="A2774" s="2">
        <v>27720</v>
      </c>
      <c r="B2774" s="2">
        <v>0</v>
      </c>
      <c r="C2774" s="2">
        <v>163.33322430665501</v>
      </c>
      <c r="D2774" s="2">
        <v>40.499532501849799</v>
      </c>
      <c r="E2774" s="2">
        <v>24.0744754118315</v>
      </c>
    </row>
    <row r="2775" spans="1:5" x14ac:dyDescent="0.25">
      <c r="A2775" s="2">
        <v>27730</v>
      </c>
      <c r="B2775" s="2">
        <v>0</v>
      </c>
      <c r="C2775" s="2">
        <v>163.33322430665501</v>
      </c>
      <c r="D2775" s="2">
        <v>40.4793253249846</v>
      </c>
      <c r="E2775" s="2">
        <v>24.074089082203901</v>
      </c>
    </row>
    <row r="2776" spans="1:5" x14ac:dyDescent="0.25">
      <c r="A2776" s="2">
        <v>27740</v>
      </c>
      <c r="B2776" s="2">
        <v>0</v>
      </c>
      <c r="C2776" s="2">
        <v>163.33322430665501</v>
      </c>
      <c r="D2776" s="2">
        <v>40.459142610082701</v>
      </c>
      <c r="E2776" s="2">
        <v>24.0737047566009</v>
      </c>
    </row>
    <row r="2777" spans="1:5" x14ac:dyDescent="0.25">
      <c r="A2777" s="2">
        <v>27750</v>
      </c>
      <c r="B2777" s="2">
        <v>0</v>
      </c>
      <c r="C2777" s="2">
        <v>163.33322430665501</v>
      </c>
      <c r="D2777" s="2">
        <v>40.438984329020499</v>
      </c>
      <c r="E2777" s="2">
        <v>24.073322424627399</v>
      </c>
    </row>
    <row r="2778" spans="1:5" x14ac:dyDescent="0.25">
      <c r="A2778" s="2">
        <v>27760</v>
      </c>
      <c r="B2778" s="2">
        <v>0</v>
      </c>
      <c r="C2778" s="2">
        <v>163.33322430665501</v>
      </c>
      <c r="D2778" s="2">
        <v>40.418850453699903</v>
      </c>
      <c r="E2778" s="2">
        <v>24.072942075941501</v>
      </c>
    </row>
    <row r="2779" spans="1:5" x14ac:dyDescent="0.25">
      <c r="A2779" s="2">
        <v>27770</v>
      </c>
      <c r="B2779" s="2">
        <v>0</v>
      </c>
      <c r="C2779" s="2">
        <v>163.33322430665501</v>
      </c>
      <c r="D2779" s="2">
        <v>40.398740956046197</v>
      </c>
      <c r="E2779" s="2">
        <v>24.072563700255401</v>
      </c>
    </row>
    <row r="2780" spans="1:5" x14ac:dyDescent="0.25">
      <c r="A2780" s="2">
        <v>27780</v>
      </c>
      <c r="B2780" s="2">
        <v>0</v>
      </c>
      <c r="C2780" s="2">
        <v>163.33322430665501</v>
      </c>
      <c r="D2780" s="2">
        <v>40.378655808009803</v>
      </c>
      <c r="E2780" s="2">
        <v>24.072187287334199</v>
      </c>
    </row>
    <row r="2781" spans="1:5" x14ac:dyDescent="0.25">
      <c r="A2781" s="2">
        <v>27790</v>
      </c>
      <c r="B2781" s="2">
        <v>0</v>
      </c>
      <c r="C2781" s="2">
        <v>163.33322430665501</v>
      </c>
      <c r="D2781" s="2">
        <v>40.358594981565702</v>
      </c>
      <c r="E2781" s="2">
        <v>24.071812826996702</v>
      </c>
    </row>
    <row r="2782" spans="1:5" x14ac:dyDescent="0.25">
      <c r="A2782" s="2">
        <v>27800</v>
      </c>
      <c r="B2782" s="2">
        <v>0</v>
      </c>
      <c r="C2782" s="2">
        <v>163.33322430665501</v>
      </c>
      <c r="D2782" s="2">
        <v>40.338558448713201</v>
      </c>
      <c r="E2782" s="2">
        <v>24.0714403091139</v>
      </c>
    </row>
    <row r="2783" spans="1:5" x14ac:dyDescent="0.25">
      <c r="A2783" s="2">
        <v>27810</v>
      </c>
      <c r="B2783" s="2">
        <v>0</v>
      </c>
      <c r="C2783" s="2">
        <v>163.33322430665501</v>
      </c>
      <c r="D2783" s="2">
        <v>40.3185461814764</v>
      </c>
      <c r="E2783" s="2">
        <v>24.0710697236097</v>
      </c>
    </row>
    <row r="2784" spans="1:5" x14ac:dyDescent="0.25">
      <c r="A2784" s="2">
        <v>27820</v>
      </c>
      <c r="B2784" s="2">
        <v>0</v>
      </c>
      <c r="C2784" s="2">
        <v>163.33322430665501</v>
      </c>
      <c r="D2784" s="2">
        <v>40.298558151903698</v>
      </c>
      <c r="E2784" s="2">
        <v>24.0707010604606</v>
      </c>
    </row>
    <row r="2785" spans="1:5" x14ac:dyDescent="0.25">
      <c r="A2785" s="2">
        <v>27830</v>
      </c>
      <c r="B2785" s="2">
        <v>0</v>
      </c>
      <c r="C2785" s="2">
        <v>163.33322430665501</v>
      </c>
      <c r="D2785" s="2">
        <v>40.278594332068899</v>
      </c>
      <c r="E2785" s="2">
        <v>24.070334309693902</v>
      </c>
    </row>
    <row r="2786" spans="1:5" x14ac:dyDescent="0.25">
      <c r="A2786" s="2">
        <v>27840</v>
      </c>
      <c r="B2786" s="2">
        <v>0</v>
      </c>
      <c r="C2786" s="2">
        <v>163.33322430665501</v>
      </c>
      <c r="D2786" s="2">
        <v>40.2586546940693</v>
      </c>
      <c r="E2786" s="2">
        <v>24.069969461389999</v>
      </c>
    </row>
    <row r="2787" spans="1:5" x14ac:dyDescent="0.25">
      <c r="A2787" s="2">
        <v>27850</v>
      </c>
      <c r="B2787" s="2">
        <v>0</v>
      </c>
      <c r="C2787" s="2">
        <v>163.33322430665501</v>
      </c>
      <c r="D2787" s="2">
        <v>40.238739210028001</v>
      </c>
      <c r="E2787" s="2">
        <v>24.069606505679999</v>
      </c>
    </row>
    <row r="2788" spans="1:5" x14ac:dyDescent="0.25">
      <c r="A2788" s="2">
        <v>27860</v>
      </c>
      <c r="B2788" s="2">
        <v>0</v>
      </c>
      <c r="C2788" s="2">
        <v>163.33322430665501</v>
      </c>
      <c r="D2788" s="2">
        <v>40.218847852091898</v>
      </c>
      <c r="E2788" s="2">
        <v>24.069245432746499</v>
      </c>
    </row>
    <row r="2789" spans="1:5" x14ac:dyDescent="0.25">
      <c r="A2789" s="2">
        <v>27870</v>
      </c>
      <c r="B2789" s="2">
        <v>0</v>
      </c>
      <c r="C2789" s="2">
        <v>163.33322430665501</v>
      </c>
      <c r="D2789" s="2">
        <v>40.198980592433202</v>
      </c>
      <c r="E2789" s="2">
        <v>24.068886232822699</v>
      </c>
    </row>
    <row r="2790" spans="1:5" x14ac:dyDescent="0.25">
      <c r="A2790" s="2">
        <v>27880</v>
      </c>
      <c r="B2790" s="2">
        <v>0</v>
      </c>
      <c r="C2790" s="2">
        <v>163.33322430665501</v>
      </c>
      <c r="D2790" s="2">
        <v>40.179137403248802</v>
      </c>
      <c r="E2790" s="2">
        <v>24.068528896192699</v>
      </c>
    </row>
    <row r="2791" spans="1:5" x14ac:dyDescent="0.25">
      <c r="A2791" s="2">
        <v>27890</v>
      </c>
      <c r="B2791" s="2">
        <v>0</v>
      </c>
      <c r="C2791" s="2">
        <v>163.33322430665501</v>
      </c>
      <c r="D2791" s="2">
        <v>40.159318256759803</v>
      </c>
      <c r="E2791" s="2">
        <v>24.068173413190699</v>
      </c>
    </row>
    <row r="2792" spans="1:5" x14ac:dyDescent="0.25">
      <c r="A2792" s="2">
        <v>27900</v>
      </c>
      <c r="B2792" s="2">
        <v>0</v>
      </c>
      <c r="C2792" s="2">
        <v>163.33322430665501</v>
      </c>
      <c r="D2792" s="2">
        <v>40.139523125212499</v>
      </c>
      <c r="E2792" s="2">
        <v>24.067819774201499</v>
      </c>
    </row>
    <row r="2793" spans="1:5" x14ac:dyDescent="0.25">
      <c r="A2793" s="2">
        <v>27910</v>
      </c>
      <c r="B2793" s="2">
        <v>0</v>
      </c>
      <c r="C2793" s="2">
        <v>163.33322430665501</v>
      </c>
      <c r="D2793" s="2">
        <v>40.119751980878199</v>
      </c>
      <c r="E2793" s="2">
        <v>24.067467969659798</v>
      </c>
    </row>
    <row r="2794" spans="1:5" x14ac:dyDescent="0.25">
      <c r="A2794" s="2">
        <v>27920</v>
      </c>
      <c r="B2794" s="2">
        <v>0</v>
      </c>
      <c r="C2794" s="2">
        <v>163.33322430665501</v>
      </c>
      <c r="D2794" s="2">
        <v>40.100004796052502</v>
      </c>
      <c r="E2794" s="2">
        <v>24.067117990049599</v>
      </c>
    </row>
    <row r="2795" spans="1:5" x14ac:dyDescent="0.25">
      <c r="A2795" s="2">
        <v>27930</v>
      </c>
      <c r="B2795" s="2">
        <v>0</v>
      </c>
      <c r="C2795" s="2">
        <v>163.33322430665501</v>
      </c>
      <c r="D2795" s="2">
        <v>40.080281543056202</v>
      </c>
      <c r="E2795" s="2">
        <v>24.0667698259041</v>
      </c>
    </row>
    <row r="2796" spans="1:5" x14ac:dyDescent="0.25">
      <c r="A2796" s="2">
        <v>27940</v>
      </c>
      <c r="B2796" s="2">
        <v>0</v>
      </c>
      <c r="C2796" s="2">
        <v>163.33322430665501</v>
      </c>
      <c r="D2796" s="2">
        <v>40.060582194234598</v>
      </c>
      <c r="E2796" s="2">
        <v>24.0664234678061</v>
      </c>
    </row>
    <row r="2797" spans="1:5" x14ac:dyDescent="0.25">
      <c r="A2797" s="2">
        <v>27950</v>
      </c>
      <c r="B2797" s="2">
        <v>0</v>
      </c>
      <c r="C2797" s="2">
        <v>163.33322430665501</v>
      </c>
      <c r="D2797" s="2">
        <v>40.0409067219584</v>
      </c>
      <c r="E2797" s="2">
        <v>24.0660789063867</v>
      </c>
    </row>
    <row r="2798" spans="1:5" x14ac:dyDescent="0.25">
      <c r="A2798" s="2">
        <v>27960</v>
      </c>
      <c r="B2798" s="2">
        <v>0</v>
      </c>
      <c r="C2798" s="2">
        <v>163.33322430665501</v>
      </c>
      <c r="D2798" s="2">
        <v>40.021255098622298</v>
      </c>
      <c r="E2798" s="2">
        <v>24.0657361323263</v>
      </c>
    </row>
    <row r="2799" spans="1:5" x14ac:dyDescent="0.25">
      <c r="A2799" s="2">
        <v>27970</v>
      </c>
      <c r="B2799" s="2">
        <v>0</v>
      </c>
      <c r="C2799" s="2">
        <v>163.33322430665501</v>
      </c>
      <c r="D2799" s="2">
        <v>40.001627296646703</v>
      </c>
      <c r="E2799" s="2">
        <v>24.065395136352802</v>
      </c>
    </row>
    <row r="2800" spans="1:5" x14ac:dyDescent="0.25">
      <c r="A2800" s="2">
        <v>27980</v>
      </c>
      <c r="B2800" s="2">
        <v>0</v>
      </c>
      <c r="C2800" s="2">
        <v>163.33322430665501</v>
      </c>
      <c r="D2800" s="2">
        <v>39.982023288476697</v>
      </c>
      <c r="E2800" s="2">
        <v>24.065055909243299</v>
      </c>
    </row>
    <row r="2801" spans="1:5" x14ac:dyDescent="0.25">
      <c r="A2801" s="2">
        <v>27990</v>
      </c>
      <c r="B2801" s="2">
        <v>0</v>
      </c>
      <c r="C2801" s="2">
        <v>163.33322430665501</v>
      </c>
      <c r="D2801" s="2">
        <v>39.962443046582301</v>
      </c>
      <c r="E2801" s="2">
        <v>24.064718441821601</v>
      </c>
    </row>
    <row r="2802" spans="1:5" x14ac:dyDescent="0.25">
      <c r="A2802" s="2">
        <v>28000</v>
      </c>
      <c r="B2802" s="2">
        <v>0</v>
      </c>
      <c r="C2802" s="2">
        <v>163.33322430665501</v>
      </c>
      <c r="D2802" s="2">
        <v>39.942886543458201</v>
      </c>
      <c r="E2802" s="2">
        <v>24.0643827249597</v>
      </c>
    </row>
    <row r="2803" spans="1:5" x14ac:dyDescent="0.25">
      <c r="A2803" s="2">
        <v>28010</v>
      </c>
      <c r="B2803" s="2">
        <v>0</v>
      </c>
      <c r="C2803" s="2">
        <v>163.33322430665501</v>
      </c>
      <c r="D2803" s="2">
        <v>39.923353751624298</v>
      </c>
      <c r="E2803" s="2">
        <v>24.0640487495771</v>
      </c>
    </row>
    <row r="2804" spans="1:5" x14ac:dyDescent="0.25">
      <c r="A2804" s="2">
        <v>28020</v>
      </c>
      <c r="B2804" s="2">
        <v>0</v>
      </c>
      <c r="C2804" s="2">
        <v>163.33322430665501</v>
      </c>
      <c r="D2804" s="2">
        <v>39.903844643625497</v>
      </c>
      <c r="E2804" s="2">
        <v>24.063716506639899</v>
      </c>
    </row>
    <row r="2805" spans="1:5" x14ac:dyDescent="0.25">
      <c r="A2805" s="2">
        <v>28030</v>
      </c>
      <c r="B2805" s="2">
        <v>0</v>
      </c>
      <c r="C2805" s="2">
        <v>163.33322430665501</v>
      </c>
      <c r="D2805" s="2">
        <v>39.884359192031397</v>
      </c>
      <c r="E2805" s="2">
        <v>24.063385987160999</v>
      </c>
    </row>
    <row r="2806" spans="1:5" x14ac:dyDescent="0.25">
      <c r="A2806" s="2">
        <v>28040</v>
      </c>
      <c r="B2806" s="2">
        <v>0</v>
      </c>
      <c r="C2806" s="2">
        <v>163.33322430665501</v>
      </c>
      <c r="D2806" s="2">
        <v>39.864897369436598</v>
      </c>
      <c r="E2806" s="2">
        <v>24.063057182200701</v>
      </c>
    </row>
    <row r="2807" spans="1:5" x14ac:dyDescent="0.25">
      <c r="A2807" s="2">
        <v>28050</v>
      </c>
      <c r="B2807" s="2">
        <v>0</v>
      </c>
      <c r="C2807" s="2">
        <v>163.33322430665501</v>
      </c>
      <c r="D2807" s="2">
        <v>39.845459148461401</v>
      </c>
      <c r="E2807" s="2">
        <v>24.062730082864999</v>
      </c>
    </row>
    <row r="2808" spans="1:5" x14ac:dyDescent="0.25">
      <c r="A2808" s="2">
        <v>28060</v>
      </c>
      <c r="B2808" s="2">
        <v>0</v>
      </c>
      <c r="C2808" s="2">
        <v>163.33322430665501</v>
      </c>
      <c r="D2808" s="2">
        <v>39.826044501750502</v>
      </c>
      <c r="E2808" s="2">
        <v>24.062404680306301</v>
      </c>
    </row>
    <row r="2809" spans="1:5" x14ac:dyDescent="0.25">
      <c r="A2809" s="2">
        <v>28070</v>
      </c>
      <c r="B2809" s="2">
        <v>0</v>
      </c>
      <c r="C2809" s="2">
        <v>163.33322430665501</v>
      </c>
      <c r="D2809" s="2">
        <v>39.806653401973698</v>
      </c>
      <c r="E2809" s="2">
        <v>24.062080965722998</v>
      </c>
    </row>
    <row r="2810" spans="1:5" x14ac:dyDescent="0.25">
      <c r="A2810" s="2">
        <v>28080</v>
      </c>
      <c r="B2810" s="2">
        <v>0</v>
      </c>
      <c r="C2810" s="2">
        <v>163.33322430665501</v>
      </c>
      <c r="D2810" s="2">
        <v>39.787285821826003</v>
      </c>
      <c r="E2810" s="2">
        <v>24.061758930358899</v>
      </c>
    </row>
    <row r="2811" spans="1:5" x14ac:dyDescent="0.25">
      <c r="A2811" s="2">
        <v>28090</v>
      </c>
      <c r="B2811" s="2">
        <v>0</v>
      </c>
      <c r="C2811" s="2">
        <v>163.33322430665501</v>
      </c>
      <c r="D2811" s="2">
        <v>39.767941734026998</v>
      </c>
      <c r="E2811" s="2">
        <v>24.0614385655029</v>
      </c>
    </row>
    <row r="2812" spans="1:5" x14ac:dyDescent="0.25">
      <c r="A2812" s="2">
        <v>28100</v>
      </c>
      <c r="B2812" s="2">
        <v>0</v>
      </c>
      <c r="C2812" s="2">
        <v>163.33322430665501</v>
      </c>
      <c r="D2812" s="2">
        <v>39.748621111322301</v>
      </c>
      <c r="E2812" s="2">
        <v>24.061119862489999</v>
      </c>
    </row>
    <row r="2813" spans="1:5" x14ac:dyDescent="0.25">
      <c r="A2813" s="2">
        <v>28110</v>
      </c>
      <c r="B2813" s="2">
        <v>0</v>
      </c>
      <c r="C2813" s="2">
        <v>163.33322430665501</v>
      </c>
      <c r="D2813" s="2">
        <v>39.729323926481896</v>
      </c>
      <c r="E2813" s="2">
        <v>24.060802812699301</v>
      </c>
    </row>
    <row r="2814" spans="1:5" x14ac:dyDescent="0.25">
      <c r="A2814" s="2">
        <v>28120</v>
      </c>
      <c r="B2814" s="2">
        <v>0</v>
      </c>
      <c r="C2814" s="2">
        <v>163.33322430665501</v>
      </c>
      <c r="D2814" s="2">
        <v>39.710050152300902</v>
      </c>
      <c r="E2814" s="2">
        <v>24.060487407555101</v>
      </c>
    </row>
    <row r="2815" spans="1:5" x14ac:dyDescent="0.25">
      <c r="A2815" s="2">
        <v>28130</v>
      </c>
      <c r="B2815" s="2">
        <v>0</v>
      </c>
      <c r="C2815" s="2">
        <v>163.33322430665501</v>
      </c>
      <c r="D2815" s="2">
        <v>39.690799761599898</v>
      </c>
      <c r="E2815" s="2">
        <v>24.060173638526098</v>
      </c>
    </row>
    <row r="2816" spans="1:5" x14ac:dyDescent="0.25">
      <c r="A2816" s="2">
        <v>28140</v>
      </c>
      <c r="B2816" s="2">
        <v>0</v>
      </c>
      <c r="C2816" s="2">
        <v>163.33322430665501</v>
      </c>
      <c r="D2816" s="2">
        <v>39.671572727224302</v>
      </c>
      <c r="E2816" s="2">
        <v>24.0598614971254</v>
      </c>
    </row>
    <row r="2817" spans="1:5" x14ac:dyDescent="0.25">
      <c r="A2817" s="2">
        <v>28150</v>
      </c>
      <c r="B2817" s="2">
        <v>0</v>
      </c>
      <c r="C2817" s="2">
        <v>163.33322430665501</v>
      </c>
      <c r="D2817" s="2">
        <v>39.6523690220452</v>
      </c>
      <c r="E2817" s="2">
        <v>24.059550974909701</v>
      </c>
    </row>
    <row r="2818" spans="1:5" x14ac:dyDescent="0.25">
      <c r="A2818" s="2">
        <v>28160</v>
      </c>
      <c r="B2818" s="2">
        <v>0</v>
      </c>
      <c r="C2818" s="2">
        <v>163.33322430665501</v>
      </c>
      <c r="D2818" s="2">
        <v>39.633188618957803</v>
      </c>
      <c r="E2818" s="2">
        <v>24.0592420634798</v>
      </c>
    </row>
    <row r="2819" spans="1:5" x14ac:dyDescent="0.25">
      <c r="A2819" s="2">
        <v>28170</v>
      </c>
      <c r="B2819" s="2">
        <v>0</v>
      </c>
      <c r="C2819" s="2">
        <v>163.33322430665501</v>
      </c>
      <c r="D2819" s="2">
        <v>39.614031490883598</v>
      </c>
      <c r="E2819" s="2">
        <v>24.058934754479701</v>
      </c>
    </row>
    <row r="2820" spans="1:5" x14ac:dyDescent="0.25">
      <c r="A2820" s="2">
        <v>28180</v>
      </c>
      <c r="B2820" s="2">
        <v>0</v>
      </c>
      <c r="C2820" s="2">
        <v>163.33322430665501</v>
      </c>
      <c r="D2820" s="2">
        <v>39.594897610768598</v>
      </c>
      <c r="E2820" s="2">
        <v>24.058629039597399</v>
      </c>
    </row>
    <row r="2821" spans="1:5" x14ac:dyDescent="0.25">
      <c r="A2821" s="2">
        <v>28190</v>
      </c>
      <c r="B2821" s="2">
        <v>0</v>
      </c>
      <c r="C2821" s="2">
        <v>163.33322430665501</v>
      </c>
      <c r="D2821" s="2">
        <v>39.575786951584099</v>
      </c>
      <c r="E2821" s="2">
        <v>24.0583249105634</v>
      </c>
    </row>
    <row r="2822" spans="1:5" x14ac:dyDescent="0.25">
      <c r="A2822" s="2">
        <v>28200</v>
      </c>
      <c r="B2822" s="2">
        <v>0</v>
      </c>
      <c r="C2822" s="2">
        <v>163.33322430665501</v>
      </c>
      <c r="D2822" s="2">
        <v>39.5566994863266</v>
      </c>
      <c r="E2822" s="2">
        <v>24.0580223591517</v>
      </c>
    </row>
    <row r="2823" spans="1:5" x14ac:dyDescent="0.25">
      <c r="A2823" s="2">
        <v>28210</v>
      </c>
      <c r="B2823" s="2">
        <v>0</v>
      </c>
      <c r="C2823" s="2">
        <v>163.33322430665501</v>
      </c>
      <c r="D2823" s="2">
        <v>39.537635188018299</v>
      </c>
      <c r="E2823" s="2">
        <v>24.0577213771783</v>
      </c>
    </row>
    <row r="2824" spans="1:5" x14ac:dyDescent="0.25">
      <c r="A2824" s="2">
        <v>28220</v>
      </c>
      <c r="B2824" s="2">
        <v>0</v>
      </c>
      <c r="C2824" s="2">
        <v>163.33322430665501</v>
      </c>
      <c r="D2824" s="2">
        <v>39.518594029705703</v>
      </c>
      <c r="E2824" s="2">
        <v>24.0574219565022</v>
      </c>
    </row>
    <row r="2825" spans="1:5" x14ac:dyDescent="0.25">
      <c r="A2825" s="2">
        <v>28230</v>
      </c>
      <c r="B2825" s="2">
        <v>0</v>
      </c>
      <c r="C2825" s="2">
        <v>163.33322430665501</v>
      </c>
      <c r="D2825" s="2">
        <v>39.499575984461302</v>
      </c>
      <c r="E2825" s="2">
        <v>24.057124089024398</v>
      </c>
    </row>
    <row r="2826" spans="1:5" x14ac:dyDescent="0.25">
      <c r="A2826" s="2">
        <v>28240</v>
      </c>
      <c r="B2826" s="2">
        <v>0</v>
      </c>
      <c r="C2826" s="2">
        <v>163.33322430665501</v>
      </c>
      <c r="D2826" s="2">
        <v>39.480581025382797</v>
      </c>
      <c r="E2826" s="2">
        <v>24.0568277666878</v>
      </c>
    </row>
    <row r="2827" spans="1:5" x14ac:dyDescent="0.25">
      <c r="A2827" s="2">
        <v>28250</v>
      </c>
      <c r="B2827" s="2">
        <v>0</v>
      </c>
      <c r="C2827" s="2">
        <v>163.33322430665501</v>
      </c>
      <c r="D2827" s="2">
        <v>39.461609125592503</v>
      </c>
      <c r="E2827" s="2">
        <v>24.056532981477101</v>
      </c>
    </row>
    <row r="2828" spans="1:5" x14ac:dyDescent="0.25">
      <c r="A2828" s="2">
        <v>28260</v>
      </c>
      <c r="B2828" s="2">
        <v>0</v>
      </c>
      <c r="C2828" s="2">
        <v>163.33322430665501</v>
      </c>
      <c r="D2828" s="2">
        <v>39.442660258238803</v>
      </c>
      <c r="E2828" s="2">
        <v>24.056239725418902</v>
      </c>
    </row>
    <row r="2829" spans="1:5" x14ac:dyDescent="0.25">
      <c r="A2829" s="2">
        <v>28270</v>
      </c>
      <c r="B2829" s="2">
        <v>0</v>
      </c>
      <c r="C2829" s="2">
        <v>163.33322430665501</v>
      </c>
      <c r="D2829" s="2">
        <v>39.423734396494901</v>
      </c>
      <c r="E2829" s="2">
        <v>24.0559479905811</v>
      </c>
    </row>
    <row r="2830" spans="1:5" x14ac:dyDescent="0.25">
      <c r="A2830" s="2">
        <v>28280</v>
      </c>
      <c r="B2830" s="2">
        <v>0</v>
      </c>
      <c r="C2830" s="2">
        <v>163.33322430665501</v>
      </c>
      <c r="D2830" s="2">
        <v>39.404831513559301</v>
      </c>
      <c r="E2830" s="2">
        <v>24.0556577690725</v>
      </c>
    </row>
    <row r="2831" spans="1:5" x14ac:dyDescent="0.25">
      <c r="A2831" s="2">
        <v>28290</v>
      </c>
      <c r="B2831" s="2">
        <v>0</v>
      </c>
      <c r="C2831" s="2">
        <v>163.33322430665501</v>
      </c>
      <c r="D2831" s="2">
        <v>39.385951582655501</v>
      </c>
      <c r="E2831" s="2">
        <v>24.055369053043002</v>
      </c>
    </row>
    <row r="2832" spans="1:5" x14ac:dyDescent="0.25">
      <c r="A2832" s="2">
        <v>28300</v>
      </c>
      <c r="B2832" s="2">
        <v>0</v>
      </c>
      <c r="C2832" s="2">
        <v>163.33322430665501</v>
      </c>
      <c r="D2832" s="2">
        <v>39.3670945770332</v>
      </c>
      <c r="E2832" s="2">
        <v>24.055081834682699</v>
      </c>
    </row>
    <row r="2833" spans="1:5" x14ac:dyDescent="0.25">
      <c r="A2833" s="2">
        <v>28310</v>
      </c>
      <c r="B2833" s="2">
        <v>0</v>
      </c>
      <c r="C2833" s="2">
        <v>163.33322430665501</v>
      </c>
      <c r="D2833" s="2">
        <v>39.348260469966498</v>
      </c>
      <c r="E2833" s="2">
        <v>24.054796106223002</v>
      </c>
    </row>
    <row r="2834" spans="1:5" x14ac:dyDescent="0.25">
      <c r="A2834" s="2">
        <v>28320</v>
      </c>
      <c r="B2834" s="2">
        <v>0</v>
      </c>
      <c r="C2834" s="2">
        <v>163.33322430665501</v>
      </c>
      <c r="D2834" s="2">
        <v>39.329449234755302</v>
      </c>
      <c r="E2834" s="2">
        <v>24.0545118599352</v>
      </c>
    </row>
    <row r="2835" spans="1:5" x14ac:dyDescent="0.25">
      <c r="A2835" s="2">
        <v>28330</v>
      </c>
      <c r="B2835" s="2">
        <v>0</v>
      </c>
      <c r="C2835" s="2">
        <v>163.33322430665501</v>
      </c>
      <c r="D2835" s="2">
        <v>39.310660844725099</v>
      </c>
      <c r="E2835" s="2">
        <v>24.054229088131301</v>
      </c>
    </row>
    <row r="2836" spans="1:5" x14ac:dyDescent="0.25">
      <c r="A2836" s="2">
        <v>28340</v>
      </c>
      <c r="B2836" s="2">
        <v>0</v>
      </c>
      <c r="C2836" s="2">
        <v>163.33322430665501</v>
      </c>
      <c r="D2836" s="2">
        <v>39.291895273225599</v>
      </c>
      <c r="E2836" s="2">
        <v>24.053947783162201</v>
      </c>
    </row>
    <row r="2837" spans="1:5" x14ac:dyDescent="0.25">
      <c r="A2837" s="2">
        <v>28350</v>
      </c>
      <c r="B2837" s="2">
        <v>0</v>
      </c>
      <c r="C2837" s="2">
        <v>163.33322430665501</v>
      </c>
      <c r="D2837" s="2">
        <v>39.2731524936329</v>
      </c>
      <c r="E2837" s="2">
        <v>24.053667937418702</v>
      </c>
    </row>
    <row r="2838" spans="1:5" x14ac:dyDescent="0.25">
      <c r="A2838" s="2">
        <v>28360</v>
      </c>
      <c r="B2838" s="2">
        <v>0</v>
      </c>
      <c r="C2838" s="2">
        <v>163.33322430665501</v>
      </c>
      <c r="D2838" s="2">
        <v>39.254432479347699</v>
      </c>
      <c r="E2838" s="2">
        <v>24.053389543331502</v>
      </c>
    </row>
    <row r="2839" spans="1:5" x14ac:dyDescent="0.25">
      <c r="A2839" s="2">
        <v>28370</v>
      </c>
      <c r="B2839" s="2">
        <v>0</v>
      </c>
      <c r="C2839" s="2">
        <v>163.33322430665501</v>
      </c>
      <c r="D2839" s="2">
        <v>39.235735203797098</v>
      </c>
      <c r="E2839" s="2">
        <v>24.0531125933704</v>
      </c>
    </row>
    <row r="2840" spans="1:5" x14ac:dyDescent="0.25">
      <c r="A2840" s="2">
        <v>28380</v>
      </c>
      <c r="B2840" s="2">
        <v>0</v>
      </c>
      <c r="C2840" s="2">
        <v>163.33322430665501</v>
      </c>
      <c r="D2840" s="2">
        <v>39.2170606404325</v>
      </c>
      <c r="E2840" s="2">
        <v>24.052837080044402</v>
      </c>
    </row>
    <row r="2841" spans="1:5" x14ac:dyDescent="0.25">
      <c r="A2841" s="2">
        <v>28390</v>
      </c>
      <c r="B2841" s="2">
        <v>0</v>
      </c>
      <c r="C2841" s="2">
        <v>163.33322430665501</v>
      </c>
      <c r="D2841" s="2">
        <v>39.198408762731198</v>
      </c>
      <c r="E2841" s="2">
        <v>24.0525629959009</v>
      </c>
    </row>
    <row r="2842" spans="1:5" x14ac:dyDescent="0.25">
      <c r="A2842" s="2">
        <v>28400</v>
      </c>
      <c r="B2842" s="2">
        <v>0</v>
      </c>
      <c r="C2842" s="2">
        <v>163.33322430665501</v>
      </c>
      <c r="D2842" s="2">
        <v>39.179779544195704</v>
      </c>
      <c r="E2842" s="2">
        <v>24.0522903335259</v>
      </c>
    </row>
    <row r="2843" spans="1:5" x14ac:dyDescent="0.25">
      <c r="A2843" s="2">
        <v>28410</v>
      </c>
      <c r="B2843" s="2">
        <v>0</v>
      </c>
      <c r="C2843" s="2">
        <v>163.33322430665501</v>
      </c>
      <c r="D2843" s="2">
        <v>39.161172958354001</v>
      </c>
      <c r="E2843" s="2">
        <v>24.052019085544899</v>
      </c>
    </row>
    <row r="2844" spans="1:5" x14ac:dyDescent="0.25">
      <c r="A2844" s="2">
        <v>28420</v>
      </c>
      <c r="B2844" s="2">
        <v>0</v>
      </c>
      <c r="C2844" s="2">
        <v>163.33322430665501</v>
      </c>
      <c r="D2844" s="2">
        <v>39.142588978759498</v>
      </c>
      <c r="E2844" s="2">
        <v>24.051749244620702</v>
      </c>
    </row>
    <row r="2845" spans="1:5" x14ac:dyDescent="0.25">
      <c r="A2845" s="2">
        <v>28430</v>
      </c>
      <c r="B2845" s="2">
        <v>0</v>
      </c>
      <c r="C2845" s="2">
        <v>163.33322430665501</v>
      </c>
      <c r="D2845" s="2">
        <v>39.124027578990798</v>
      </c>
      <c r="E2845" s="2">
        <v>24.0514808034544</v>
      </c>
    </row>
    <row r="2846" spans="1:5" x14ac:dyDescent="0.25">
      <c r="A2846" s="2">
        <v>28440</v>
      </c>
      <c r="B2846" s="2">
        <v>0</v>
      </c>
      <c r="C2846" s="2">
        <v>163.33322430665501</v>
      </c>
      <c r="D2846" s="2">
        <v>39.105488732652198</v>
      </c>
      <c r="E2846" s="2">
        <v>24.051213754785</v>
      </c>
    </row>
    <row r="2847" spans="1:5" x14ac:dyDescent="0.25">
      <c r="A2847" s="2">
        <v>28450</v>
      </c>
      <c r="B2847" s="2">
        <v>0</v>
      </c>
      <c r="C2847" s="2">
        <v>163.33322430665501</v>
      </c>
      <c r="D2847" s="2">
        <v>39.086972413372898</v>
      </c>
      <c r="E2847" s="2">
        <v>24.0509480913889</v>
      </c>
    </row>
    <row r="2848" spans="1:5" x14ac:dyDescent="0.25">
      <c r="A2848" s="2">
        <v>28460</v>
      </c>
      <c r="B2848" s="2">
        <v>0</v>
      </c>
      <c r="C2848" s="2">
        <v>163.33322430665501</v>
      </c>
      <c r="D2848" s="2">
        <v>39.068478594808099</v>
      </c>
      <c r="E2848" s="2">
        <v>24.050683806080499</v>
      </c>
    </row>
    <row r="2849" spans="1:5" x14ac:dyDescent="0.25">
      <c r="A2849" s="2">
        <v>28470</v>
      </c>
      <c r="B2849" s="2">
        <v>0</v>
      </c>
      <c r="C2849" s="2">
        <v>163.33322430665501</v>
      </c>
      <c r="D2849" s="2">
        <v>39.050007250638302</v>
      </c>
      <c r="E2849" s="2">
        <v>24.050420891710999</v>
      </c>
    </row>
    <row r="2850" spans="1:5" x14ac:dyDescent="0.25">
      <c r="A2850" s="2">
        <v>28480</v>
      </c>
      <c r="B2850" s="2">
        <v>0</v>
      </c>
      <c r="C2850" s="2">
        <v>163.33322430665501</v>
      </c>
      <c r="D2850" s="2">
        <v>39.031558354568702</v>
      </c>
      <c r="E2850" s="2">
        <v>24.050159341169099</v>
      </c>
    </row>
    <row r="2851" spans="1:5" x14ac:dyDescent="0.25">
      <c r="A2851" s="2">
        <v>28490</v>
      </c>
      <c r="B2851" s="2">
        <v>0</v>
      </c>
      <c r="C2851" s="2">
        <v>163.33322430665501</v>
      </c>
      <c r="D2851" s="2">
        <v>39.013131880330803</v>
      </c>
      <c r="E2851" s="2">
        <v>24.049899147379801</v>
      </c>
    </row>
    <row r="2852" spans="1:5" x14ac:dyDescent="0.25">
      <c r="A2852" s="2">
        <v>28500</v>
      </c>
      <c r="B2852" s="2">
        <v>0</v>
      </c>
      <c r="C2852" s="2">
        <v>163.33322430665501</v>
      </c>
      <c r="D2852" s="2">
        <v>38.994727801680902</v>
      </c>
      <c r="E2852" s="2">
        <v>24.049640303305601</v>
      </c>
    </row>
    <row r="2853" spans="1:5" x14ac:dyDescent="0.25">
      <c r="A2853" s="2">
        <v>28510</v>
      </c>
      <c r="B2853" s="2">
        <v>0</v>
      </c>
      <c r="C2853" s="2">
        <v>163.33322430665501</v>
      </c>
      <c r="D2853" s="2">
        <v>38.9763460924013</v>
      </c>
      <c r="E2853" s="2">
        <v>24.049382801944599</v>
      </c>
    </row>
    <row r="2854" spans="1:5" x14ac:dyDescent="0.25">
      <c r="A2854" s="2">
        <v>28520</v>
      </c>
      <c r="B2854" s="2">
        <v>0</v>
      </c>
      <c r="C2854" s="2">
        <v>163.33322430665501</v>
      </c>
      <c r="D2854" s="2">
        <v>38.957986726299602</v>
      </c>
      <c r="E2854" s="2">
        <v>24.0491266363322</v>
      </c>
    </row>
    <row r="2855" spans="1:5" x14ac:dyDescent="0.25">
      <c r="A2855" s="2">
        <v>28530</v>
      </c>
      <c r="B2855" s="2">
        <v>0</v>
      </c>
      <c r="C2855" s="2">
        <v>163.33322430665501</v>
      </c>
      <c r="D2855" s="2">
        <v>38.939649677208401</v>
      </c>
      <c r="E2855" s="2">
        <v>24.048871799538901</v>
      </c>
    </row>
    <row r="2856" spans="1:5" x14ac:dyDescent="0.25">
      <c r="A2856" s="2">
        <v>28540</v>
      </c>
      <c r="B2856" s="2">
        <v>0</v>
      </c>
      <c r="C2856" s="2">
        <v>163.33322430665501</v>
      </c>
      <c r="D2856" s="2">
        <v>38.921334918986098</v>
      </c>
      <c r="E2856" s="2">
        <v>24.048618284671701</v>
      </c>
    </row>
    <row r="2857" spans="1:5" x14ac:dyDescent="0.25">
      <c r="A2857" s="2">
        <v>28550</v>
      </c>
      <c r="B2857" s="2">
        <v>0</v>
      </c>
      <c r="C2857" s="2">
        <v>163.33322430665501</v>
      </c>
      <c r="D2857" s="2">
        <v>38.903042425516702</v>
      </c>
      <c r="E2857" s="2">
        <v>24.048366084873599</v>
      </c>
    </row>
    <row r="2858" spans="1:5" x14ac:dyDescent="0.25">
      <c r="A2858" s="2">
        <v>28560</v>
      </c>
      <c r="B2858" s="2">
        <v>0</v>
      </c>
      <c r="C2858" s="2">
        <v>163.33322430665501</v>
      </c>
      <c r="D2858" s="2">
        <v>38.884772170709397</v>
      </c>
      <c r="E2858" s="2">
        <v>24.0481151933229</v>
      </c>
    </row>
    <row r="2859" spans="1:5" x14ac:dyDescent="0.25">
      <c r="A2859" s="2">
        <v>28570</v>
      </c>
      <c r="B2859" s="2">
        <v>0</v>
      </c>
      <c r="C2859" s="2">
        <v>163.33322430665501</v>
      </c>
      <c r="D2859" s="2">
        <v>38.866524128498902</v>
      </c>
      <c r="E2859" s="2">
        <v>24.047865603233099</v>
      </c>
    </row>
    <row r="2860" spans="1:5" x14ac:dyDescent="0.25">
      <c r="A2860" s="2">
        <v>28580</v>
      </c>
      <c r="B2860" s="2">
        <v>0</v>
      </c>
      <c r="C2860" s="2">
        <v>163.33322430665501</v>
      </c>
      <c r="D2860" s="2">
        <v>38.848298272845199</v>
      </c>
      <c r="E2860" s="2">
        <v>24.047617307852899</v>
      </c>
    </row>
    <row r="2861" spans="1:5" x14ac:dyDescent="0.25">
      <c r="A2861" s="2">
        <v>28590</v>
      </c>
      <c r="B2861" s="2">
        <v>0</v>
      </c>
      <c r="C2861" s="2">
        <v>163.33322430665501</v>
      </c>
      <c r="D2861" s="2">
        <v>38.8300945777343</v>
      </c>
      <c r="E2861" s="2">
        <v>24.0473703004666</v>
      </c>
    </row>
    <row r="2862" spans="1:5" x14ac:dyDescent="0.25">
      <c r="A2862" s="2">
        <v>28600</v>
      </c>
      <c r="B2862" s="2">
        <v>0</v>
      </c>
      <c r="C2862" s="2">
        <v>163.33322430665501</v>
      </c>
      <c r="D2862" s="2">
        <v>38.811913017176799</v>
      </c>
      <c r="E2862" s="2">
        <v>24.0471245743928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EA06-13A4-4EE6-9484-BFDAD8752C8F}">
  <dimension ref="A1:I3407"/>
  <sheetViews>
    <sheetView tabSelected="1" zoomScaleNormal="100" workbookViewId="0">
      <selection activeCell="H21" sqref="H21"/>
    </sheetView>
  </sheetViews>
  <sheetFormatPr baseColWidth="10" defaultRowHeight="15" x14ac:dyDescent="0.25"/>
  <cols>
    <col min="1" max="1" width="11.28515625" style="2" customWidth="1"/>
    <col min="2" max="2" width="8.85546875"/>
    <col min="3" max="3" width="11.28515625" style="2" customWidth="1"/>
    <col min="4" max="4" width="8.85546875"/>
    <col min="5" max="7" width="11.5703125" style="2"/>
  </cols>
  <sheetData>
    <row r="1" spans="1:9" x14ac:dyDescent="0.25">
      <c r="A1" s="2" t="s">
        <v>3413</v>
      </c>
      <c r="B1" t="s">
        <v>3418</v>
      </c>
      <c r="C1" s="2" t="s">
        <v>3421</v>
      </c>
      <c r="D1" t="s">
        <v>3422</v>
      </c>
      <c r="E1" s="2" t="s">
        <v>3407</v>
      </c>
      <c r="F1" s="2" t="s">
        <v>3419</v>
      </c>
      <c r="G1" s="2" t="s">
        <v>3420</v>
      </c>
      <c r="H1" s="2" t="s">
        <v>3423</v>
      </c>
      <c r="I1" s="2" t="s">
        <v>3424</v>
      </c>
    </row>
    <row r="2" spans="1:9" x14ac:dyDescent="0.25">
      <c r="A2" s="2">
        <v>4.5474735088646412E-12</v>
      </c>
      <c r="B2">
        <v>1.4908413253943003</v>
      </c>
      <c r="C2" s="2">
        <v>92</v>
      </c>
      <c r="D2">
        <v>0</v>
      </c>
      <c r="E2" s="2">
        <v>0</v>
      </c>
      <c r="F2">
        <v>0</v>
      </c>
      <c r="G2">
        <v>96</v>
      </c>
    </row>
    <row r="3" spans="1:9" x14ac:dyDescent="0.25">
      <c r="A3" s="2">
        <v>7.9999999999995453</v>
      </c>
      <c r="B3">
        <v>1.4908413253943003</v>
      </c>
      <c r="C3" s="2">
        <v>92</v>
      </c>
      <c r="D3">
        <v>0</v>
      </c>
      <c r="E3" s="2">
        <v>10</v>
      </c>
      <c r="F3">
        <v>0</v>
      </c>
      <c r="G3" s="2">
        <v>95.765744923905103</v>
      </c>
    </row>
    <row r="4" spans="1:9" x14ac:dyDescent="0.25">
      <c r="A4" s="2">
        <v>17.000000000000909</v>
      </c>
      <c r="B4">
        <v>0.74542066269715013</v>
      </c>
      <c r="C4" s="2">
        <v>92</v>
      </c>
      <c r="D4">
        <v>0</v>
      </c>
      <c r="E4" s="2">
        <v>20</v>
      </c>
      <c r="F4" s="2">
        <v>0.13652402895749</v>
      </c>
      <c r="G4" s="2">
        <v>96.069072074041301</v>
      </c>
    </row>
    <row r="5" spans="1:9" x14ac:dyDescent="0.25">
      <c r="A5" s="2">
        <v>26.000000000002274</v>
      </c>
      <c r="B5">
        <v>0.74542066269715013</v>
      </c>
      <c r="C5" s="2">
        <v>93</v>
      </c>
      <c r="D5">
        <v>0</v>
      </c>
      <c r="E5" s="2">
        <v>30</v>
      </c>
      <c r="F5" s="2">
        <v>0.36594821323596999</v>
      </c>
      <c r="G5" s="2">
        <v>96.075846971234</v>
      </c>
    </row>
    <row r="6" spans="1:9" x14ac:dyDescent="0.25">
      <c r="A6" s="2">
        <v>33.999999999997272</v>
      </c>
      <c r="B6">
        <v>2.2362619880914503</v>
      </c>
      <c r="C6" s="2">
        <v>92</v>
      </c>
      <c r="D6">
        <v>0</v>
      </c>
      <c r="E6" s="2">
        <v>40</v>
      </c>
      <c r="F6" s="2">
        <v>0.61438166342020395</v>
      </c>
      <c r="G6" s="2">
        <v>96.084618686404795</v>
      </c>
    </row>
    <row r="7" spans="1:9" x14ac:dyDescent="0.25">
      <c r="A7" s="2">
        <v>42.000000000001819</v>
      </c>
      <c r="B7">
        <v>1.4908413253943003</v>
      </c>
      <c r="C7" s="2">
        <v>93</v>
      </c>
      <c r="D7">
        <v>0</v>
      </c>
      <c r="E7" s="2">
        <v>50</v>
      </c>
      <c r="F7" s="2">
        <v>0.88581330874440001</v>
      </c>
      <c r="G7" s="2">
        <v>96.087800587359396</v>
      </c>
    </row>
    <row r="8" spans="1:9" x14ac:dyDescent="0.25">
      <c r="A8" s="2">
        <v>51.000000000003183</v>
      </c>
      <c r="B8">
        <v>1.4908413253943003</v>
      </c>
      <c r="C8" s="2">
        <v>93</v>
      </c>
      <c r="D8">
        <v>0</v>
      </c>
      <c r="E8" s="2">
        <v>60</v>
      </c>
      <c r="F8" s="2">
        <v>1.1517395321105199</v>
      </c>
      <c r="G8" s="2">
        <v>96.084870225189405</v>
      </c>
    </row>
    <row r="9" spans="1:9" x14ac:dyDescent="0.25">
      <c r="A9" s="2">
        <v>58.999999999998181</v>
      </c>
      <c r="B9">
        <v>2.2362619880914503</v>
      </c>
      <c r="C9" s="2">
        <v>93</v>
      </c>
      <c r="D9">
        <v>0</v>
      </c>
      <c r="E9" s="2">
        <v>70</v>
      </c>
      <c r="F9" s="2">
        <v>1.42352529136922</v>
      </c>
      <c r="G9" s="2">
        <v>96.086921056315006</v>
      </c>
    </row>
    <row r="10" spans="1:9" x14ac:dyDescent="0.25">
      <c r="A10" s="2">
        <v>67.999999999999545</v>
      </c>
      <c r="B10">
        <v>2.2362619880914503</v>
      </c>
      <c r="C10" s="2">
        <v>93</v>
      </c>
      <c r="D10">
        <v>0</v>
      </c>
      <c r="E10" s="2">
        <v>80</v>
      </c>
      <c r="F10" s="2">
        <v>1.6893581250115199</v>
      </c>
      <c r="G10" s="2">
        <v>96.086549236184496</v>
      </c>
    </row>
    <row r="11" spans="1:9" x14ac:dyDescent="0.25">
      <c r="A11" s="2">
        <v>76.000000000004093</v>
      </c>
      <c r="B11">
        <v>2.9816826507886005</v>
      </c>
      <c r="C11" s="2">
        <v>92</v>
      </c>
      <c r="D11">
        <v>0</v>
      </c>
      <c r="E11" s="2">
        <v>90</v>
      </c>
      <c r="F11" s="2">
        <v>1.96009840137089</v>
      </c>
      <c r="G11" s="2">
        <v>96.0857747605274</v>
      </c>
    </row>
    <row r="12" spans="1:9" x14ac:dyDescent="0.25">
      <c r="A12" s="2">
        <v>85.000000000005457</v>
      </c>
      <c r="B12">
        <v>3.7271033134857507</v>
      </c>
      <c r="C12" s="2">
        <v>92</v>
      </c>
      <c r="D12">
        <v>0</v>
      </c>
      <c r="E12" s="2">
        <v>100</v>
      </c>
      <c r="F12" s="2">
        <v>2.2331891447763601</v>
      </c>
      <c r="G12" s="2">
        <v>96.090157536585394</v>
      </c>
    </row>
    <row r="13" spans="1:9" x14ac:dyDescent="0.25">
      <c r="A13" s="2">
        <v>93.000000000000455</v>
      </c>
      <c r="B13">
        <v>1.4908413253943003</v>
      </c>
      <c r="C13" s="2">
        <v>93</v>
      </c>
      <c r="D13">
        <v>0</v>
      </c>
      <c r="E13" s="2">
        <v>110</v>
      </c>
      <c r="F13" s="2">
        <v>2.5077757044018498</v>
      </c>
      <c r="G13" s="2">
        <v>96.086874211143595</v>
      </c>
    </row>
    <row r="14" spans="1:9" x14ac:dyDescent="0.25">
      <c r="A14" s="2">
        <v>102.00000000000182</v>
      </c>
      <c r="B14">
        <v>3.7271033134857507</v>
      </c>
      <c r="C14" s="2">
        <v>93</v>
      </c>
      <c r="D14">
        <v>0</v>
      </c>
      <c r="E14" s="2">
        <v>120</v>
      </c>
      <c r="F14" s="2">
        <v>2.7864505843975702</v>
      </c>
      <c r="G14" s="2">
        <v>96.089963612223201</v>
      </c>
    </row>
    <row r="15" spans="1:9" x14ac:dyDescent="0.25">
      <c r="A15" s="2">
        <v>109.99999999999682</v>
      </c>
      <c r="B15">
        <v>2.9816826507886005</v>
      </c>
      <c r="C15" s="2">
        <v>93</v>
      </c>
      <c r="D15">
        <v>0</v>
      </c>
      <c r="E15" s="2">
        <v>130</v>
      </c>
      <c r="F15" s="2">
        <v>3.06035020020397</v>
      </c>
      <c r="G15" s="2">
        <v>96.088518752229206</v>
      </c>
    </row>
    <row r="16" spans="1:9" x14ac:dyDescent="0.25">
      <c r="A16" s="2">
        <v>119.00000000000773</v>
      </c>
      <c r="B16">
        <v>3.7271033134857507</v>
      </c>
      <c r="C16" s="2">
        <v>93</v>
      </c>
      <c r="D16">
        <v>0</v>
      </c>
      <c r="E16" s="2">
        <v>140</v>
      </c>
      <c r="F16" s="2">
        <v>3.3391059123825801</v>
      </c>
      <c r="G16" s="2">
        <v>96.088411408633704</v>
      </c>
    </row>
    <row r="17" spans="1:7" x14ac:dyDescent="0.25">
      <c r="A17" s="2">
        <v>127.00000000000273</v>
      </c>
      <c r="B17">
        <v>4.4725239761829005</v>
      </c>
      <c r="C17" s="2">
        <v>93</v>
      </c>
      <c r="D17">
        <v>0</v>
      </c>
      <c r="E17" s="2">
        <v>150</v>
      </c>
      <c r="F17" s="2">
        <v>3.6070724866540602</v>
      </c>
      <c r="G17" s="2">
        <v>96.084187440066401</v>
      </c>
    </row>
    <row r="18" spans="1:7" x14ac:dyDescent="0.25">
      <c r="A18" s="2">
        <v>136.00000000000409</v>
      </c>
      <c r="B18">
        <v>4.4725239761829005</v>
      </c>
      <c r="C18" s="2">
        <v>93</v>
      </c>
      <c r="D18">
        <v>0</v>
      </c>
      <c r="E18" s="2">
        <v>160</v>
      </c>
      <c r="F18" s="2">
        <v>3.8799407277690201</v>
      </c>
      <c r="G18" s="2">
        <v>96.092093038088507</v>
      </c>
    </row>
    <row r="19" spans="1:7" x14ac:dyDescent="0.25">
      <c r="A19" s="2">
        <v>145.00000000000546</v>
      </c>
      <c r="B19">
        <v>3.7271033134857507</v>
      </c>
      <c r="C19" s="2">
        <v>94</v>
      </c>
      <c r="D19">
        <v>0</v>
      </c>
      <c r="E19" s="2">
        <v>170</v>
      </c>
      <c r="F19" s="2">
        <v>4.1662085090485403</v>
      </c>
      <c r="G19" s="2">
        <v>96.091476464253404</v>
      </c>
    </row>
    <row r="20" spans="1:7" x14ac:dyDescent="0.25">
      <c r="A20" s="2">
        <v>153.00000000000045</v>
      </c>
      <c r="B20">
        <v>4.4725239761829005</v>
      </c>
      <c r="C20" s="2">
        <v>93</v>
      </c>
      <c r="D20">
        <v>0</v>
      </c>
      <c r="E20" s="2">
        <v>180</v>
      </c>
      <c r="F20" s="2">
        <v>4.4545104332793803</v>
      </c>
      <c r="G20" s="2">
        <v>96.091945316842001</v>
      </c>
    </row>
    <row r="21" spans="1:7" x14ac:dyDescent="0.25">
      <c r="A21" s="2">
        <v>162.00000000000182</v>
      </c>
      <c r="B21">
        <v>4.4725239761829005</v>
      </c>
      <c r="C21" s="2">
        <v>94</v>
      </c>
      <c r="D21">
        <v>0</v>
      </c>
      <c r="E21" s="2">
        <v>190</v>
      </c>
      <c r="F21" s="2">
        <v>4.7351803258803704</v>
      </c>
      <c r="G21" s="2">
        <v>96.091386147273894</v>
      </c>
    </row>
    <row r="22" spans="1:7" x14ac:dyDescent="0.25">
      <c r="A22" s="2">
        <v>170.00000000000637</v>
      </c>
      <c r="B22">
        <v>5.2179446388800503</v>
      </c>
      <c r="C22" s="2">
        <v>93</v>
      </c>
      <c r="D22">
        <v>0</v>
      </c>
      <c r="E22" s="2">
        <v>200</v>
      </c>
      <c r="F22" s="2">
        <v>5.0231469026580902</v>
      </c>
      <c r="G22" s="2">
        <v>96.090611306844593</v>
      </c>
    </row>
    <row r="23" spans="1:7" x14ac:dyDescent="0.25">
      <c r="A23" s="2">
        <v>178.99999999999818</v>
      </c>
      <c r="B23">
        <v>5.963365301577201</v>
      </c>
      <c r="C23" s="2">
        <v>93</v>
      </c>
      <c r="D23">
        <v>0</v>
      </c>
      <c r="E23" s="2">
        <v>210</v>
      </c>
      <c r="F23" s="2">
        <v>5.3051778705141803</v>
      </c>
      <c r="G23" s="2">
        <v>96.092424665823202</v>
      </c>
    </row>
    <row r="24" spans="1:7" x14ac:dyDescent="0.25">
      <c r="A24" s="2">
        <v>187.00000000000273</v>
      </c>
      <c r="B24">
        <v>5.2179446388800503</v>
      </c>
      <c r="C24" s="2">
        <v>94</v>
      </c>
      <c r="D24">
        <v>0</v>
      </c>
      <c r="E24" s="2">
        <v>220</v>
      </c>
      <c r="F24" s="2">
        <v>5.5905538215668198</v>
      </c>
      <c r="G24" s="2">
        <v>96.090709689894297</v>
      </c>
    </row>
    <row r="25" spans="1:7" x14ac:dyDescent="0.25">
      <c r="A25" s="2">
        <v>196.00000000000409</v>
      </c>
      <c r="B25">
        <v>5.963365301577201</v>
      </c>
      <c r="C25" s="2">
        <v>93</v>
      </c>
      <c r="D25">
        <v>0</v>
      </c>
      <c r="E25" s="2">
        <v>230</v>
      </c>
      <c r="F25" s="2">
        <v>5.8808084479827896</v>
      </c>
      <c r="G25" s="2">
        <v>96.094256010934004</v>
      </c>
    </row>
    <row r="26" spans="1:7" x14ac:dyDescent="0.25">
      <c r="A26" s="2">
        <v>203.99999999999909</v>
      </c>
      <c r="B26">
        <v>5.2179446388800503</v>
      </c>
      <c r="C26" s="2">
        <v>93</v>
      </c>
      <c r="D26">
        <v>0</v>
      </c>
      <c r="E26" s="2">
        <v>240</v>
      </c>
      <c r="F26" s="2">
        <v>6.1673340748431897</v>
      </c>
      <c r="G26" s="2">
        <v>96.092253309363898</v>
      </c>
    </row>
    <row r="27" spans="1:7" x14ac:dyDescent="0.25">
      <c r="A27" s="2">
        <v>213.00000000000045</v>
      </c>
      <c r="B27">
        <v>5.963365301577201</v>
      </c>
      <c r="C27" s="2">
        <v>93</v>
      </c>
      <c r="D27">
        <v>0</v>
      </c>
      <c r="E27" s="2">
        <v>250</v>
      </c>
      <c r="F27" s="2">
        <v>6.4599668422440697</v>
      </c>
      <c r="G27" s="2">
        <v>96.092622846672597</v>
      </c>
    </row>
    <row r="28" spans="1:7" x14ac:dyDescent="0.25">
      <c r="A28" s="2">
        <v>221.000000000005</v>
      </c>
      <c r="B28">
        <v>6.7087859642743517</v>
      </c>
      <c r="C28" s="2">
        <v>94</v>
      </c>
      <c r="D28">
        <v>0</v>
      </c>
      <c r="E28" s="2">
        <v>260</v>
      </c>
      <c r="F28" s="2">
        <v>6.7467278643968296</v>
      </c>
      <c r="G28" s="2">
        <v>96.094409403455501</v>
      </c>
    </row>
    <row r="29" spans="1:7" x14ac:dyDescent="0.25">
      <c r="A29" s="2">
        <v>229.99999999999682</v>
      </c>
      <c r="B29">
        <v>5.2179446388800503</v>
      </c>
      <c r="C29" s="2">
        <v>94</v>
      </c>
      <c r="D29">
        <v>0</v>
      </c>
      <c r="E29" s="2">
        <v>270</v>
      </c>
      <c r="F29" s="2">
        <v>7.03778107833406</v>
      </c>
      <c r="G29" s="2">
        <v>96.090498227172304</v>
      </c>
    </row>
    <row r="30" spans="1:7" x14ac:dyDescent="0.25">
      <c r="A30" s="2">
        <v>238.00000000000136</v>
      </c>
      <c r="B30">
        <v>5.2179446388800503</v>
      </c>
      <c r="C30" s="2">
        <v>94</v>
      </c>
      <c r="D30">
        <v>0</v>
      </c>
      <c r="E30" s="2">
        <v>280</v>
      </c>
      <c r="F30" s="2">
        <v>7.3143512817586602</v>
      </c>
      <c r="G30" s="2">
        <v>96.089055660011994</v>
      </c>
    </row>
    <row r="31" spans="1:7" x14ac:dyDescent="0.25">
      <c r="A31" s="2">
        <v>247.00000000000273</v>
      </c>
      <c r="B31">
        <v>5.2179446388800503</v>
      </c>
      <c r="C31" s="2">
        <v>94</v>
      </c>
      <c r="D31">
        <v>0</v>
      </c>
      <c r="E31" s="2">
        <v>290</v>
      </c>
      <c r="F31" s="2">
        <v>7.6070110395267401</v>
      </c>
      <c r="G31" s="2">
        <v>96.096679677037301</v>
      </c>
    </row>
    <row r="32" spans="1:7" x14ac:dyDescent="0.25">
      <c r="A32" s="2">
        <v>254.99999999999773</v>
      </c>
      <c r="B32">
        <v>8.1996272896686513</v>
      </c>
      <c r="C32" s="2">
        <v>94</v>
      </c>
      <c r="D32">
        <v>0</v>
      </c>
      <c r="E32" s="2">
        <v>300</v>
      </c>
      <c r="F32" s="2">
        <v>7.8993817595167597</v>
      </c>
      <c r="G32" s="2">
        <v>96.093051073288805</v>
      </c>
    </row>
    <row r="33" spans="1:7" x14ac:dyDescent="0.25">
      <c r="A33" s="2">
        <v>264.00000000000864</v>
      </c>
      <c r="B33">
        <v>8.1996272896686513</v>
      </c>
      <c r="C33" s="2">
        <v>94</v>
      </c>
      <c r="D33">
        <v>0</v>
      </c>
      <c r="E33" s="2">
        <v>310</v>
      </c>
      <c r="F33" s="2">
        <v>8.1924760030707304</v>
      </c>
      <c r="G33" s="2">
        <v>96.093210000711906</v>
      </c>
    </row>
    <row r="34" spans="1:7" x14ac:dyDescent="0.25">
      <c r="A34" s="2">
        <v>273.00000000000045</v>
      </c>
      <c r="B34">
        <v>8.1996272896686513</v>
      </c>
      <c r="C34" s="2">
        <v>94</v>
      </c>
      <c r="D34">
        <v>0</v>
      </c>
      <c r="E34" s="2">
        <v>320</v>
      </c>
      <c r="F34" s="2">
        <v>8.4817582555148707</v>
      </c>
      <c r="G34" s="2">
        <v>96.094457314363893</v>
      </c>
    </row>
    <row r="35" spans="1:7" x14ac:dyDescent="0.25">
      <c r="A35" s="2">
        <v>281.000000000005</v>
      </c>
      <c r="B35">
        <v>7.4542066269715015</v>
      </c>
      <c r="C35" s="2">
        <v>93</v>
      </c>
      <c r="D35">
        <v>0</v>
      </c>
      <c r="E35" s="2">
        <v>330</v>
      </c>
      <c r="F35" s="2">
        <v>8.7722784749441907</v>
      </c>
      <c r="G35" s="2">
        <v>96.091093462144798</v>
      </c>
    </row>
    <row r="36" spans="1:7" x14ac:dyDescent="0.25">
      <c r="A36" s="2">
        <v>290.00000000000637</v>
      </c>
      <c r="B36">
        <v>8.9450479523658011</v>
      </c>
      <c r="C36" s="2">
        <v>93</v>
      </c>
      <c r="D36">
        <v>0</v>
      </c>
      <c r="E36" s="2">
        <v>340</v>
      </c>
      <c r="F36" s="2">
        <v>9.0631020824581903</v>
      </c>
      <c r="G36" s="2">
        <v>96.095653399426496</v>
      </c>
    </row>
    <row r="37" spans="1:7" x14ac:dyDescent="0.25">
      <c r="A37" s="2">
        <v>298.00000000000136</v>
      </c>
      <c r="B37">
        <v>8.9450479523658011</v>
      </c>
      <c r="C37" s="2">
        <v>93</v>
      </c>
      <c r="D37">
        <v>0</v>
      </c>
      <c r="E37" s="2">
        <v>350</v>
      </c>
      <c r="F37" s="2">
        <v>9.3563241110504602</v>
      </c>
      <c r="G37" s="2">
        <v>96.093624165980302</v>
      </c>
    </row>
    <row r="38" spans="1:7" x14ac:dyDescent="0.25">
      <c r="A38" s="2">
        <v>307.00000000000273</v>
      </c>
      <c r="B38">
        <v>8.1996272896686513</v>
      </c>
      <c r="C38" s="2">
        <v>93</v>
      </c>
      <c r="D38">
        <v>0</v>
      </c>
      <c r="E38" s="2">
        <v>360</v>
      </c>
      <c r="F38" s="2">
        <v>9.6522599032043601</v>
      </c>
      <c r="G38" s="2">
        <v>96.094631422445801</v>
      </c>
    </row>
    <row r="39" spans="1:7" x14ac:dyDescent="0.25">
      <c r="A39" s="2">
        <v>315.00000000000728</v>
      </c>
      <c r="B39">
        <v>8.9450479523658011</v>
      </c>
      <c r="C39" s="2">
        <v>94</v>
      </c>
      <c r="D39">
        <v>0</v>
      </c>
      <c r="E39" s="2">
        <v>370</v>
      </c>
      <c r="F39" s="2">
        <v>9.9442050599512104</v>
      </c>
      <c r="G39" s="2">
        <v>96.095025311791602</v>
      </c>
    </row>
    <row r="40" spans="1:7" x14ac:dyDescent="0.25">
      <c r="A40" s="2">
        <v>323.99999999999909</v>
      </c>
      <c r="B40">
        <v>8.9450479523658011</v>
      </c>
      <c r="C40" s="2">
        <v>94</v>
      </c>
      <c r="D40">
        <v>0</v>
      </c>
      <c r="E40" s="2">
        <v>380</v>
      </c>
      <c r="F40" s="2">
        <v>10.240263994044501</v>
      </c>
      <c r="G40" s="2">
        <v>96.093515012346501</v>
      </c>
    </row>
    <row r="41" spans="1:7" x14ac:dyDescent="0.25">
      <c r="A41" s="2">
        <v>332.00000000000364</v>
      </c>
      <c r="B41">
        <v>7.4542066269715015</v>
      </c>
      <c r="C41" s="2">
        <v>94</v>
      </c>
      <c r="D41">
        <v>0</v>
      </c>
      <c r="E41" s="2">
        <v>390</v>
      </c>
      <c r="F41" s="2">
        <v>10.5342030205546</v>
      </c>
      <c r="G41" s="2">
        <v>96.095762885437296</v>
      </c>
    </row>
    <row r="42" spans="1:7" x14ac:dyDescent="0.25">
      <c r="A42" s="2">
        <v>341.000000000005</v>
      </c>
      <c r="B42">
        <v>8.9450479523658011</v>
      </c>
      <c r="C42" s="2">
        <v>94</v>
      </c>
      <c r="D42">
        <v>0</v>
      </c>
      <c r="E42" s="2">
        <v>400</v>
      </c>
      <c r="F42" s="2">
        <v>10.825906227008099</v>
      </c>
      <c r="G42" s="2">
        <v>96.092483568971701</v>
      </c>
    </row>
    <row r="43" spans="1:7" x14ac:dyDescent="0.25">
      <c r="A43" s="2">
        <v>349</v>
      </c>
      <c r="B43">
        <v>8.1996272896686513</v>
      </c>
      <c r="C43" s="2">
        <v>94</v>
      </c>
      <c r="D43">
        <v>0</v>
      </c>
      <c r="E43" s="2">
        <v>410</v>
      </c>
      <c r="F43" s="2">
        <v>11.123571916048199</v>
      </c>
      <c r="G43" s="2">
        <v>96.097460520787095</v>
      </c>
    </row>
    <row r="44" spans="1:7" x14ac:dyDescent="0.25">
      <c r="A44" s="2">
        <v>358.00000000000136</v>
      </c>
      <c r="B44">
        <v>8.9450479523658011</v>
      </c>
      <c r="C44" s="2">
        <v>94</v>
      </c>
      <c r="D44">
        <v>0</v>
      </c>
      <c r="E44" s="2">
        <v>420</v>
      </c>
      <c r="F44" s="2">
        <v>11.4264374856684</v>
      </c>
      <c r="G44" s="2">
        <v>96.097998739999994</v>
      </c>
    </row>
    <row r="45" spans="1:7" x14ac:dyDescent="0.25">
      <c r="A45" s="2">
        <v>366.00000000000591</v>
      </c>
      <c r="B45">
        <v>8.9450479523658011</v>
      </c>
      <c r="C45" s="2">
        <v>94</v>
      </c>
      <c r="D45">
        <v>0</v>
      </c>
      <c r="E45" s="2">
        <v>430</v>
      </c>
      <c r="F45" s="2">
        <v>11.7296190510052</v>
      </c>
      <c r="G45" s="2">
        <v>96.094642284053904</v>
      </c>
    </row>
    <row r="46" spans="1:7" x14ac:dyDescent="0.25">
      <c r="A46" s="2">
        <v>374.99999999999773</v>
      </c>
      <c r="B46">
        <v>9.6904686150629527</v>
      </c>
      <c r="C46" s="2">
        <v>94</v>
      </c>
      <c r="D46">
        <v>0</v>
      </c>
      <c r="E46" s="2">
        <v>440</v>
      </c>
      <c r="F46" s="2">
        <v>12.025021045090901</v>
      </c>
      <c r="G46" s="2">
        <v>96.097126393024695</v>
      </c>
    </row>
    <row r="47" spans="1:7" x14ac:dyDescent="0.25">
      <c r="A47" s="2">
        <v>383.00000000000227</v>
      </c>
      <c r="B47">
        <v>10.435889277760101</v>
      </c>
      <c r="C47" s="2">
        <v>94</v>
      </c>
      <c r="D47">
        <v>0</v>
      </c>
      <c r="E47" s="2">
        <v>450</v>
      </c>
      <c r="F47" s="2">
        <v>12.3221479671464</v>
      </c>
      <c r="G47" s="2">
        <v>96.0931552847658</v>
      </c>
    </row>
    <row r="48" spans="1:7" x14ac:dyDescent="0.25">
      <c r="A48" s="2">
        <v>392.00000000000364</v>
      </c>
      <c r="B48">
        <v>10.435889277760101</v>
      </c>
      <c r="C48" s="2">
        <v>94</v>
      </c>
      <c r="D48">
        <v>0.27839355468767901</v>
      </c>
      <c r="E48" s="2">
        <v>460</v>
      </c>
      <c r="F48" s="2">
        <v>12.617423454950501</v>
      </c>
      <c r="G48" s="2">
        <v>96.095774163335804</v>
      </c>
    </row>
    <row r="49" spans="1:7" x14ac:dyDescent="0.25">
      <c r="A49" s="2">
        <v>399.99999999999864</v>
      </c>
      <c r="B49">
        <v>10.435889277760101</v>
      </c>
      <c r="C49" s="2">
        <v>94</v>
      </c>
      <c r="D49">
        <v>0.40583496093727434</v>
      </c>
      <c r="E49" s="2">
        <v>470</v>
      </c>
      <c r="F49" s="2">
        <v>12.9113730187581</v>
      </c>
      <c r="G49" s="2">
        <v>96.094604681157804</v>
      </c>
    </row>
    <row r="50" spans="1:7" x14ac:dyDescent="0.25">
      <c r="A50" s="2">
        <v>409.00000000000955</v>
      </c>
      <c r="B50">
        <v>11.181309940457252</v>
      </c>
      <c r="C50" s="2">
        <v>94</v>
      </c>
      <c r="D50">
        <v>0.39506835937501716</v>
      </c>
      <c r="E50" s="2">
        <v>480</v>
      </c>
      <c r="F50" s="2">
        <v>13.209511125736601</v>
      </c>
      <c r="G50" s="2">
        <v>96.094873406298106</v>
      </c>
    </row>
    <row r="51" spans="1:7" x14ac:dyDescent="0.25">
      <c r="A51" s="2">
        <v>417.00000000000455</v>
      </c>
      <c r="B51">
        <v>10.435889277760101</v>
      </c>
      <c r="C51" s="2">
        <v>94</v>
      </c>
      <c r="D51">
        <v>0.35000000000013182</v>
      </c>
      <c r="E51" s="2">
        <v>490</v>
      </c>
      <c r="F51" s="2">
        <v>13.5057268580124</v>
      </c>
      <c r="G51" s="2">
        <v>96.097644622457906</v>
      </c>
    </row>
    <row r="52" spans="1:7" x14ac:dyDescent="0.25">
      <c r="A52" s="2">
        <v>426.00000000000591</v>
      </c>
      <c r="B52">
        <v>10.435889277760101</v>
      </c>
      <c r="C52" s="2">
        <v>94</v>
      </c>
      <c r="D52">
        <v>0.3922119140622819</v>
      </c>
      <c r="E52" s="2">
        <v>500</v>
      </c>
      <c r="F52" s="2">
        <v>13.806711788909499</v>
      </c>
      <c r="G52" s="2">
        <v>96.0940713091139</v>
      </c>
    </row>
    <row r="53" spans="1:7" x14ac:dyDescent="0.25">
      <c r="A53" s="2">
        <v>434.00000000000091</v>
      </c>
      <c r="B53">
        <v>10.435889277760101</v>
      </c>
      <c r="C53" s="2">
        <v>94</v>
      </c>
      <c r="D53">
        <v>0.39023437500001701</v>
      </c>
      <c r="E53" s="2">
        <v>510</v>
      </c>
      <c r="F53" s="2">
        <v>14.1034691438311</v>
      </c>
      <c r="G53" s="2">
        <v>96.096674551522497</v>
      </c>
    </row>
    <row r="54" spans="1:7" x14ac:dyDescent="0.25">
      <c r="A54" s="2">
        <v>443.00000000000227</v>
      </c>
      <c r="B54">
        <v>10.435889277760101</v>
      </c>
      <c r="C54" s="2">
        <v>94</v>
      </c>
      <c r="D54">
        <v>0.38847656250001694</v>
      </c>
      <c r="E54" s="2">
        <v>520</v>
      </c>
      <c r="F54" s="2">
        <v>14.4002484567075</v>
      </c>
      <c r="G54" s="2">
        <v>96.095011242491097</v>
      </c>
    </row>
    <row r="55" spans="1:7" x14ac:dyDescent="0.25">
      <c r="A55" s="2">
        <v>451.00000000000682</v>
      </c>
      <c r="B55">
        <v>11.181309940457252</v>
      </c>
      <c r="C55" s="2">
        <v>94</v>
      </c>
      <c r="D55">
        <v>0.35332031249994472</v>
      </c>
      <c r="E55" s="2">
        <v>530</v>
      </c>
      <c r="F55" s="2">
        <v>14.7017364816222</v>
      </c>
      <c r="G55" s="2">
        <v>96.097171994838902</v>
      </c>
    </row>
    <row r="56" spans="1:7" x14ac:dyDescent="0.25">
      <c r="A56" s="2">
        <v>460.00000000000819</v>
      </c>
      <c r="B56">
        <v>11.926730603154402</v>
      </c>
      <c r="C56" s="2">
        <v>94</v>
      </c>
      <c r="D56">
        <v>0.3974853515625173</v>
      </c>
      <c r="E56" s="2">
        <v>540</v>
      </c>
      <c r="F56" s="2">
        <v>15.0002379103778</v>
      </c>
      <c r="G56" s="2">
        <v>96.0948199593917</v>
      </c>
    </row>
    <row r="57" spans="1:7" x14ac:dyDescent="0.25">
      <c r="A57" s="2">
        <v>468.00000000000318</v>
      </c>
      <c r="B57">
        <v>11.926730603154402</v>
      </c>
      <c r="C57" s="2">
        <v>94</v>
      </c>
      <c r="D57">
        <v>0.38693847656251679</v>
      </c>
      <c r="E57" s="2">
        <v>550</v>
      </c>
      <c r="F57" s="2">
        <v>15.2996515965312</v>
      </c>
      <c r="G57" s="2">
        <v>96.099006814362198</v>
      </c>
    </row>
    <row r="58" spans="1:7" x14ac:dyDescent="0.25">
      <c r="A58" s="2">
        <v>477.00000000000455</v>
      </c>
      <c r="B58">
        <v>12.672151265851552</v>
      </c>
      <c r="C58" s="2">
        <v>94</v>
      </c>
      <c r="D58">
        <v>0.35156249999994504</v>
      </c>
      <c r="E58" s="2">
        <v>560</v>
      </c>
      <c r="F58" s="2">
        <v>15.604678607759499</v>
      </c>
      <c r="G58" s="2">
        <v>96.095391516873093</v>
      </c>
    </row>
    <row r="59" spans="1:7" x14ac:dyDescent="0.25">
      <c r="A59" s="2">
        <v>485.00000000000909</v>
      </c>
      <c r="B59">
        <v>12.672151265851552</v>
      </c>
      <c r="C59" s="2">
        <v>94</v>
      </c>
      <c r="D59">
        <v>0.38605957031251675</v>
      </c>
      <c r="E59" s="2">
        <v>570</v>
      </c>
      <c r="F59" s="2">
        <v>15.9075657515583</v>
      </c>
      <c r="G59" s="2">
        <v>96.098942193215905</v>
      </c>
    </row>
    <row r="60" spans="1:7" x14ac:dyDescent="0.25">
      <c r="A60" s="2">
        <v>494.00000000000091</v>
      </c>
      <c r="B60">
        <v>11.926730603154402</v>
      </c>
      <c r="C60" s="2">
        <v>94</v>
      </c>
      <c r="D60">
        <v>0.38496093750024757</v>
      </c>
      <c r="E60" s="2">
        <v>580</v>
      </c>
      <c r="F60" s="2">
        <v>16.206411431304801</v>
      </c>
      <c r="G60" s="2">
        <v>96.092958225657199</v>
      </c>
    </row>
    <row r="61" spans="1:7" x14ac:dyDescent="0.25">
      <c r="A61" s="2">
        <v>502.00000000000546</v>
      </c>
      <c r="B61">
        <v>13.417571928548703</v>
      </c>
      <c r="C61" s="2">
        <v>94</v>
      </c>
      <c r="D61">
        <v>0.35820312499975315</v>
      </c>
      <c r="E61" s="2">
        <v>590</v>
      </c>
      <c r="F61" s="2">
        <v>16.493661029989699</v>
      </c>
      <c r="G61" s="2">
        <v>96.093441472691396</v>
      </c>
    </row>
    <row r="62" spans="1:7" x14ac:dyDescent="0.25">
      <c r="A62" s="2">
        <v>511.00000000000682</v>
      </c>
      <c r="B62">
        <v>13.417571928548703</v>
      </c>
      <c r="C62" s="2">
        <v>94</v>
      </c>
      <c r="D62">
        <v>0.3658203125001378</v>
      </c>
      <c r="E62" s="2">
        <v>600</v>
      </c>
      <c r="F62" s="2">
        <v>16.795501086583801</v>
      </c>
      <c r="G62" s="2">
        <v>96.100215111246399</v>
      </c>
    </row>
    <row r="63" spans="1:7" x14ac:dyDescent="0.25">
      <c r="A63" s="2">
        <v>519.00000000000182</v>
      </c>
      <c r="B63">
        <v>13.417571928548703</v>
      </c>
      <c r="C63" s="2">
        <v>94</v>
      </c>
      <c r="D63">
        <v>0.37402343750014089</v>
      </c>
      <c r="E63" s="2">
        <v>610</v>
      </c>
      <c r="F63" s="2">
        <v>17.1068181647898</v>
      </c>
      <c r="G63" s="2">
        <v>96.097777626269107</v>
      </c>
    </row>
    <row r="64" spans="1:7" x14ac:dyDescent="0.25">
      <c r="A64" s="2">
        <v>528.00000000000318</v>
      </c>
      <c r="B64">
        <v>13.417571928548703</v>
      </c>
      <c r="C64" s="2">
        <v>94</v>
      </c>
      <c r="D64">
        <v>0.35761718749975352</v>
      </c>
      <c r="E64" s="2">
        <v>620</v>
      </c>
      <c r="F64" s="2">
        <v>17.412116358781599</v>
      </c>
      <c r="G64" s="2">
        <v>96.099065007101203</v>
      </c>
    </row>
    <row r="65" spans="1:7" x14ac:dyDescent="0.25">
      <c r="A65" s="2">
        <v>537.00000000000455</v>
      </c>
      <c r="B65">
        <v>14.162992591245853</v>
      </c>
      <c r="C65" s="2">
        <v>94</v>
      </c>
      <c r="D65">
        <v>0.41110839843776437</v>
      </c>
      <c r="E65" s="2">
        <v>630</v>
      </c>
      <c r="F65" s="2">
        <v>17.714291660380599</v>
      </c>
      <c r="G65" s="2">
        <v>96.094297023591096</v>
      </c>
    </row>
    <row r="66" spans="1:7" x14ac:dyDescent="0.25">
      <c r="A66" s="2">
        <v>544.99999999999955</v>
      </c>
      <c r="B66">
        <v>14.162992591245853</v>
      </c>
      <c r="C66" s="2">
        <v>94</v>
      </c>
      <c r="D66">
        <v>0.36503906249974838</v>
      </c>
      <c r="E66" s="2">
        <v>640</v>
      </c>
      <c r="F66" s="2">
        <v>18.002027512544199</v>
      </c>
      <c r="G66" s="2">
        <v>96.092834491748107</v>
      </c>
    </row>
    <row r="67" spans="1:7" x14ac:dyDescent="0.25">
      <c r="A67" s="2">
        <v>554.00000000001046</v>
      </c>
      <c r="B67">
        <v>14.162992591245853</v>
      </c>
      <c r="C67" s="2">
        <v>94</v>
      </c>
      <c r="D67">
        <v>0.38232421875024586</v>
      </c>
      <c r="E67" s="2">
        <v>650</v>
      </c>
      <c r="F67" s="2">
        <v>18.300420734783501</v>
      </c>
      <c r="G67" s="2">
        <v>96.095888486603499</v>
      </c>
    </row>
    <row r="68" spans="1:7" x14ac:dyDescent="0.25">
      <c r="A68" s="2">
        <v>562.00000000000546</v>
      </c>
      <c r="B68">
        <v>14.908413253943003</v>
      </c>
      <c r="C68" s="2">
        <v>94</v>
      </c>
      <c r="D68">
        <v>0.39133300781251701</v>
      </c>
      <c r="E68" s="2">
        <v>660</v>
      </c>
      <c r="F68" s="2">
        <v>18.596029444480799</v>
      </c>
      <c r="G68" s="2">
        <v>96.097121970616698</v>
      </c>
    </row>
    <row r="69" spans="1:7" x14ac:dyDescent="0.25">
      <c r="A69" s="2">
        <v>571.00000000000682</v>
      </c>
      <c r="B69">
        <v>14.908413253943003</v>
      </c>
      <c r="C69" s="2">
        <v>94</v>
      </c>
      <c r="D69">
        <v>0.34765624999976041</v>
      </c>
      <c r="E69" s="2">
        <v>670</v>
      </c>
      <c r="F69" s="2">
        <v>18.9037070758997</v>
      </c>
      <c r="G69" s="2">
        <v>96.098528015923904</v>
      </c>
    </row>
    <row r="70" spans="1:7" x14ac:dyDescent="0.25">
      <c r="A70" s="2">
        <v>580.00000000000819</v>
      </c>
      <c r="B70">
        <v>15.653833916640155</v>
      </c>
      <c r="C70" s="2">
        <v>94</v>
      </c>
      <c r="D70">
        <v>0.38232421875024586</v>
      </c>
      <c r="E70" s="2">
        <v>680</v>
      </c>
      <c r="F70" s="2">
        <v>19.2025119561733</v>
      </c>
      <c r="G70" s="2">
        <v>96.093471079461693</v>
      </c>
    </row>
    <row r="71" spans="1:7" x14ac:dyDescent="0.25">
      <c r="A71" s="2">
        <v>588.00000000000318</v>
      </c>
      <c r="B71">
        <v>14.162992591245853</v>
      </c>
      <c r="C71" s="2">
        <v>94</v>
      </c>
      <c r="D71">
        <v>0.38144531250001656</v>
      </c>
      <c r="E71" s="2">
        <v>690</v>
      </c>
      <c r="F71" s="2">
        <v>19.500903679608601</v>
      </c>
      <c r="G71" s="2">
        <v>96.097907673257595</v>
      </c>
    </row>
    <row r="72" spans="1:7" x14ac:dyDescent="0.25">
      <c r="A72" s="2">
        <v>596.00000000000728</v>
      </c>
      <c r="B72">
        <v>16.399254579337303</v>
      </c>
      <c r="C72" s="2">
        <v>94</v>
      </c>
      <c r="D72">
        <v>0.38078613281251661</v>
      </c>
      <c r="E72" s="2">
        <v>700</v>
      </c>
      <c r="F72" s="2">
        <v>19.799246829322598</v>
      </c>
      <c r="G72" s="2">
        <v>96.095314300070697</v>
      </c>
    </row>
    <row r="73" spans="1:7" x14ac:dyDescent="0.25">
      <c r="A73" s="2">
        <v>605.00000000000909</v>
      </c>
      <c r="B73">
        <v>14.908413253943003</v>
      </c>
      <c r="C73" s="2">
        <v>94</v>
      </c>
      <c r="D73">
        <v>0.33769531249994722</v>
      </c>
      <c r="E73" s="2">
        <v>710</v>
      </c>
      <c r="F73" s="2">
        <v>20.103255609693399</v>
      </c>
      <c r="G73" s="2">
        <v>96.097172948602605</v>
      </c>
    </row>
    <row r="74" spans="1:7" x14ac:dyDescent="0.25">
      <c r="A74" s="2">
        <v>613.00000000000364</v>
      </c>
      <c r="B74">
        <v>15.653833916640155</v>
      </c>
      <c r="C74" s="2">
        <v>94</v>
      </c>
      <c r="D74">
        <v>0.38056640625001653</v>
      </c>
      <c r="E74" s="2">
        <v>720</v>
      </c>
      <c r="F74" s="2">
        <v>20.401864328093499</v>
      </c>
      <c r="G74" s="2">
        <v>96.097752744020298</v>
      </c>
    </row>
    <row r="75" spans="1:7" x14ac:dyDescent="0.25">
      <c r="A75" s="2">
        <v>622.00000000000546</v>
      </c>
      <c r="B75">
        <v>16.399254579337303</v>
      </c>
      <c r="C75" s="2">
        <v>94</v>
      </c>
      <c r="D75">
        <v>0.38012695312501654</v>
      </c>
      <c r="E75" s="2">
        <v>730</v>
      </c>
      <c r="F75" s="2">
        <v>20.7063860028927</v>
      </c>
      <c r="G75" s="2">
        <v>96.095463223854097</v>
      </c>
    </row>
    <row r="76" spans="1:7" x14ac:dyDescent="0.25">
      <c r="A76" s="2">
        <v>631.00000000000728</v>
      </c>
      <c r="B76">
        <v>16.399254579337303</v>
      </c>
      <c r="C76" s="2">
        <v>94</v>
      </c>
      <c r="D76">
        <v>0.38012695312478867</v>
      </c>
      <c r="E76" s="2">
        <v>740</v>
      </c>
      <c r="F76" s="2">
        <v>21.008140305354999</v>
      </c>
      <c r="G76" s="2">
        <v>96.099584863823594</v>
      </c>
    </row>
    <row r="77" spans="1:7" x14ac:dyDescent="0.25">
      <c r="A77" s="2">
        <v>639.00000000000182</v>
      </c>
      <c r="B77">
        <v>15.653833916640155</v>
      </c>
      <c r="C77" s="2">
        <v>94</v>
      </c>
      <c r="D77">
        <v>0.3546875000001336</v>
      </c>
      <c r="E77" s="2">
        <v>750</v>
      </c>
      <c r="F77" s="2">
        <v>21.316099944454098</v>
      </c>
      <c r="G77" s="2">
        <v>96.098233695267695</v>
      </c>
    </row>
    <row r="78" spans="1:7" x14ac:dyDescent="0.25">
      <c r="A78" s="2">
        <v>648.00000000000364</v>
      </c>
      <c r="B78">
        <v>17.144675242034456</v>
      </c>
      <c r="C78" s="2">
        <v>94</v>
      </c>
      <c r="D78">
        <v>0.39836425781251733</v>
      </c>
      <c r="E78" s="2">
        <v>760</v>
      </c>
      <c r="F78" s="2">
        <v>21.625536381971099</v>
      </c>
      <c r="G78" s="2">
        <v>96.099092769584004</v>
      </c>
    </row>
    <row r="79" spans="1:7" x14ac:dyDescent="0.25">
      <c r="A79" s="2">
        <v>656.00000000000819</v>
      </c>
      <c r="B79">
        <v>17.144675242034456</v>
      </c>
      <c r="C79" s="2">
        <v>94</v>
      </c>
      <c r="D79">
        <v>0.33749999999994723</v>
      </c>
      <c r="E79" s="2">
        <v>770</v>
      </c>
      <c r="F79" s="2">
        <v>21.929217897667701</v>
      </c>
      <c r="G79" s="2">
        <v>96.098016482372302</v>
      </c>
    </row>
    <row r="80" spans="1:7" x14ac:dyDescent="0.25">
      <c r="A80" s="2">
        <v>665</v>
      </c>
      <c r="B80">
        <v>17.144675242034456</v>
      </c>
      <c r="C80" s="2">
        <v>95</v>
      </c>
      <c r="D80">
        <v>0.38012695312501654</v>
      </c>
      <c r="E80" s="2">
        <v>780</v>
      </c>
      <c r="F80" s="2">
        <v>22.235861253912098</v>
      </c>
      <c r="G80" s="2">
        <v>96.096921344495101</v>
      </c>
    </row>
    <row r="81" spans="1:7" x14ac:dyDescent="0.25">
      <c r="A81" s="2">
        <v>674.00000000001091</v>
      </c>
      <c r="B81">
        <v>17.890095904731602</v>
      </c>
      <c r="C81" s="2">
        <v>94</v>
      </c>
      <c r="D81">
        <v>0.37946777343751653</v>
      </c>
      <c r="E81" s="2">
        <v>790</v>
      </c>
      <c r="F81" s="2">
        <v>22.529267725766999</v>
      </c>
      <c r="G81" s="2">
        <v>96.092046679943707</v>
      </c>
    </row>
    <row r="82" spans="1:7" x14ac:dyDescent="0.25">
      <c r="A82" s="2">
        <v>682.00000000000546</v>
      </c>
      <c r="B82">
        <v>16.399254579337303</v>
      </c>
      <c r="C82" s="2">
        <v>95</v>
      </c>
      <c r="D82">
        <v>0.38869628906274994</v>
      </c>
      <c r="E82" s="2">
        <v>800</v>
      </c>
      <c r="F82" s="2">
        <v>22.825583709730999</v>
      </c>
      <c r="G82" s="2">
        <v>96.0991570297885</v>
      </c>
    </row>
    <row r="83" spans="1:7" x14ac:dyDescent="0.25">
      <c r="A83" s="2">
        <v>691.00000000000728</v>
      </c>
      <c r="B83">
        <v>17.890095904731602</v>
      </c>
      <c r="C83" s="2">
        <v>94</v>
      </c>
      <c r="D83">
        <v>0.33671874999976792</v>
      </c>
      <c r="E83" s="2">
        <v>810</v>
      </c>
      <c r="F83" s="2">
        <v>23.131049970361101</v>
      </c>
      <c r="G83" s="2">
        <v>96.097238388334006</v>
      </c>
    </row>
    <row r="84" spans="1:7" x14ac:dyDescent="0.25">
      <c r="A84" s="2">
        <v>699.00000000000182</v>
      </c>
      <c r="B84">
        <v>17.890095904731602</v>
      </c>
      <c r="C84" s="2">
        <v>94</v>
      </c>
      <c r="D84">
        <v>0.37880859375001646</v>
      </c>
      <c r="E84" s="2">
        <v>820</v>
      </c>
      <c r="F84" s="2">
        <v>23.441021661632998</v>
      </c>
      <c r="G84" s="2">
        <v>96.099949092110904</v>
      </c>
    </row>
    <row r="85" spans="1:7" x14ac:dyDescent="0.25">
      <c r="A85" s="2">
        <v>708.00000000000364</v>
      </c>
      <c r="B85">
        <v>19.380937230125905</v>
      </c>
      <c r="C85" s="2">
        <v>94</v>
      </c>
      <c r="D85">
        <v>0.38759765625024928</v>
      </c>
      <c r="E85" s="2">
        <v>830</v>
      </c>
      <c r="F85" s="2">
        <v>23.743306310763401</v>
      </c>
      <c r="G85" s="2">
        <v>96.094590424281094</v>
      </c>
    </row>
    <row r="86" spans="1:7" x14ac:dyDescent="0.25">
      <c r="A86" s="2">
        <v>716.00000000000819</v>
      </c>
      <c r="B86">
        <v>19.380937230125905</v>
      </c>
      <c r="C86" s="2">
        <v>94</v>
      </c>
      <c r="D86">
        <v>0.3783691406247896</v>
      </c>
      <c r="E86" s="2">
        <v>840</v>
      </c>
      <c r="F86" s="2">
        <v>24.0386828119277</v>
      </c>
      <c r="G86" s="2">
        <v>96.097569265856606</v>
      </c>
    </row>
    <row r="87" spans="1:7" x14ac:dyDescent="0.25">
      <c r="A87" s="2">
        <v>725.00000000001</v>
      </c>
      <c r="B87">
        <v>19.380937230125905</v>
      </c>
      <c r="C87" s="2">
        <v>94</v>
      </c>
      <c r="D87">
        <v>0.33574218750012647</v>
      </c>
      <c r="E87" s="2">
        <v>850</v>
      </c>
      <c r="F87" s="2">
        <v>24.3432839638286</v>
      </c>
      <c r="G87" s="2">
        <v>96.095621843760298</v>
      </c>
    </row>
    <row r="88" spans="1:7" x14ac:dyDescent="0.25">
      <c r="A88" s="2">
        <v>733.00000000000455</v>
      </c>
      <c r="B88">
        <v>18.635516567428752</v>
      </c>
      <c r="C88" s="2">
        <v>94</v>
      </c>
      <c r="D88">
        <v>0.37749023437501644</v>
      </c>
      <c r="E88" s="2">
        <v>860</v>
      </c>
      <c r="F88" s="2">
        <v>24.645433262472999</v>
      </c>
      <c r="G88" s="2">
        <v>96.099505952424906</v>
      </c>
    </row>
    <row r="89" spans="1:7" x14ac:dyDescent="0.25">
      <c r="A89" s="2">
        <v>742.00000000000637</v>
      </c>
      <c r="B89">
        <v>19.380937230125905</v>
      </c>
      <c r="C89" s="2">
        <v>95</v>
      </c>
      <c r="D89">
        <v>0.38671874999978501</v>
      </c>
      <c r="E89" s="2">
        <v>870</v>
      </c>
      <c r="F89" s="2">
        <v>24.951083339144201</v>
      </c>
      <c r="G89" s="2">
        <v>96.0972858914824</v>
      </c>
    </row>
    <row r="90" spans="1:7" x14ac:dyDescent="0.25">
      <c r="A90" s="2">
        <v>750.00000000001091</v>
      </c>
      <c r="B90">
        <v>20.126357892823055</v>
      </c>
      <c r="C90" s="2">
        <v>94</v>
      </c>
      <c r="D90">
        <v>0.37727050781251648</v>
      </c>
      <c r="E90" s="2">
        <v>880</v>
      </c>
      <c r="F90" s="2">
        <v>25.260764926902102</v>
      </c>
      <c r="G90" s="2">
        <v>96.099437925133799</v>
      </c>
    </row>
    <row r="91" spans="1:7" x14ac:dyDescent="0.25">
      <c r="A91" s="2">
        <v>759.00000000000273</v>
      </c>
      <c r="B91">
        <v>20.126357892823055</v>
      </c>
      <c r="C91" s="2">
        <v>94</v>
      </c>
      <c r="D91">
        <v>0.33535156250012632</v>
      </c>
      <c r="E91" s="2">
        <v>890</v>
      </c>
      <c r="F91" s="2">
        <v>25.560395819244199</v>
      </c>
      <c r="G91" s="2">
        <v>96.094223716021602</v>
      </c>
    </row>
    <row r="92" spans="1:7" x14ac:dyDescent="0.25">
      <c r="A92" s="2">
        <v>767.00000000000728</v>
      </c>
      <c r="B92">
        <v>20.126357892823055</v>
      </c>
      <c r="C92" s="2">
        <v>94</v>
      </c>
      <c r="D92">
        <v>0.38627929687478524</v>
      </c>
      <c r="E92" s="2">
        <v>900</v>
      </c>
      <c r="F92" s="2">
        <v>25.8562668498103</v>
      </c>
      <c r="G92" s="2">
        <v>96.097134479337697</v>
      </c>
    </row>
    <row r="93" spans="1:7" x14ac:dyDescent="0.25">
      <c r="A93" s="2">
        <v>776.00000000000909</v>
      </c>
      <c r="B93">
        <v>20.871778555520201</v>
      </c>
      <c r="C93" s="2">
        <v>94</v>
      </c>
      <c r="D93">
        <v>0.38583984375001679</v>
      </c>
      <c r="E93" s="2">
        <v>910</v>
      </c>
      <c r="F93" s="2">
        <v>26.159336366906501</v>
      </c>
      <c r="G93" s="2">
        <v>96.095750171653506</v>
      </c>
    </row>
    <row r="94" spans="1:7" x14ac:dyDescent="0.25">
      <c r="A94" s="2">
        <v>785.00000000000091</v>
      </c>
      <c r="B94">
        <v>20.871778555520201</v>
      </c>
      <c r="C94" s="2">
        <v>94</v>
      </c>
      <c r="D94">
        <v>0.35175781250013244</v>
      </c>
      <c r="E94" s="2">
        <v>920</v>
      </c>
      <c r="F94" s="2">
        <v>26.455710020423901</v>
      </c>
      <c r="G94" s="2">
        <v>96.095701383491601</v>
      </c>
    </row>
    <row r="95" spans="1:7" x14ac:dyDescent="0.25">
      <c r="A95" s="2">
        <v>793.00000000000546</v>
      </c>
      <c r="B95">
        <v>21.617199218217355</v>
      </c>
      <c r="C95" s="2">
        <v>94</v>
      </c>
      <c r="D95">
        <v>0.3768310546872905</v>
      </c>
      <c r="E95" s="2">
        <v>930</v>
      </c>
      <c r="F95" s="2">
        <v>26.759856715578302</v>
      </c>
      <c r="G95" s="2">
        <v>96.098885071518694</v>
      </c>
    </row>
    <row r="96" spans="1:7" x14ac:dyDescent="0.25">
      <c r="A96" s="2">
        <v>802.00000000000728</v>
      </c>
      <c r="B96">
        <v>22.362619880914504</v>
      </c>
      <c r="C96" s="2">
        <v>94</v>
      </c>
      <c r="D96">
        <v>0.37661132812501641</v>
      </c>
      <c r="E96" s="2">
        <v>940</v>
      </c>
      <c r="F96" s="2">
        <v>27.063216710854299</v>
      </c>
      <c r="G96" s="2">
        <v>96.097395940303699</v>
      </c>
    </row>
    <row r="97" spans="1:7" x14ac:dyDescent="0.25">
      <c r="A97" s="2">
        <v>810.00000000000182</v>
      </c>
      <c r="B97">
        <v>21.617199218217355</v>
      </c>
      <c r="C97" s="2">
        <v>94</v>
      </c>
      <c r="D97">
        <v>0.33476562500012608</v>
      </c>
      <c r="E97" s="2">
        <v>950</v>
      </c>
      <c r="F97" s="2">
        <v>27.373353216505102</v>
      </c>
      <c r="G97" s="2">
        <v>96.099400431278795</v>
      </c>
    </row>
    <row r="98" spans="1:7" x14ac:dyDescent="0.25">
      <c r="A98" s="2">
        <v>819.00000000001273</v>
      </c>
      <c r="B98">
        <v>21.617199218217355</v>
      </c>
      <c r="C98" s="2">
        <v>94</v>
      </c>
      <c r="D98">
        <v>0.37551269531229126</v>
      </c>
      <c r="E98" s="2">
        <v>960</v>
      </c>
      <c r="F98" s="2">
        <v>27.6799144535828</v>
      </c>
      <c r="G98" s="2">
        <v>96.100146306572796</v>
      </c>
    </row>
    <row r="99" spans="1:7" x14ac:dyDescent="0.25">
      <c r="A99" s="2">
        <v>828.00000000000455</v>
      </c>
      <c r="B99">
        <v>21.617199218217355</v>
      </c>
      <c r="C99" s="2">
        <v>94</v>
      </c>
      <c r="D99">
        <v>0.38452148437501671</v>
      </c>
      <c r="E99" s="2">
        <v>970</v>
      </c>
      <c r="F99" s="2">
        <v>27.9922179278648</v>
      </c>
      <c r="G99" s="2">
        <v>96.098370622032604</v>
      </c>
    </row>
    <row r="100" spans="1:7" x14ac:dyDescent="0.25">
      <c r="A100" s="2">
        <v>836.00000000000909</v>
      </c>
      <c r="B100">
        <v>22.362619880914504</v>
      </c>
      <c r="C100" s="2">
        <v>94</v>
      </c>
      <c r="D100">
        <v>0.37551269531274145</v>
      </c>
      <c r="E100" s="2">
        <v>980</v>
      </c>
      <c r="F100" s="2">
        <v>28.299910475717599</v>
      </c>
      <c r="G100" s="2">
        <v>96.099969035794103</v>
      </c>
    </row>
    <row r="101" spans="1:7" x14ac:dyDescent="0.25">
      <c r="A101" s="2">
        <v>845.00000000001091</v>
      </c>
      <c r="B101">
        <v>22.362619880914504</v>
      </c>
      <c r="C101" s="2">
        <v>94</v>
      </c>
      <c r="D101">
        <v>0.33457031249976943</v>
      </c>
      <c r="E101" s="2">
        <v>990</v>
      </c>
      <c r="F101" s="2">
        <v>28.605303358068799</v>
      </c>
      <c r="G101" s="2">
        <v>96.095651253901906</v>
      </c>
    </row>
    <row r="102" spans="1:7" x14ac:dyDescent="0.25">
      <c r="A102" s="2">
        <v>853.00000000000546</v>
      </c>
      <c r="B102">
        <v>21.617199218217355</v>
      </c>
      <c r="C102" s="2">
        <v>94</v>
      </c>
      <c r="D102">
        <v>0.38474121093774738</v>
      </c>
      <c r="E102" s="2">
        <v>1000</v>
      </c>
      <c r="F102" s="2">
        <v>28.899280497716202</v>
      </c>
      <c r="G102" s="2">
        <v>96.094775893298902</v>
      </c>
    </row>
    <row r="103" spans="1:7" x14ac:dyDescent="0.25">
      <c r="A103" s="2">
        <v>862.00000000000728</v>
      </c>
      <c r="B103">
        <v>23.108040543611654</v>
      </c>
      <c r="C103" s="2">
        <v>94</v>
      </c>
      <c r="D103">
        <v>0.38496093750001675</v>
      </c>
      <c r="E103" s="2">
        <v>1010</v>
      </c>
      <c r="F103" s="2">
        <v>29.200655754623501</v>
      </c>
      <c r="G103" s="2">
        <v>96.096847905411707</v>
      </c>
    </row>
    <row r="104" spans="1:7" x14ac:dyDescent="0.25">
      <c r="A104" s="2">
        <v>870.00000000001182</v>
      </c>
      <c r="B104">
        <v>23.108040543611654</v>
      </c>
      <c r="C104" s="2">
        <v>94</v>
      </c>
      <c r="D104">
        <v>0.37595214843751634</v>
      </c>
      <c r="E104" s="2">
        <v>1020</v>
      </c>
      <c r="F104" s="2">
        <v>29.501389310618102</v>
      </c>
      <c r="G104" s="2">
        <v>96.098774925867204</v>
      </c>
    </row>
    <row r="105" spans="1:7" x14ac:dyDescent="0.25">
      <c r="A105" s="2">
        <v>879.00000000000364</v>
      </c>
      <c r="B105">
        <v>23.108040543611654</v>
      </c>
      <c r="C105" s="2">
        <v>94</v>
      </c>
      <c r="D105">
        <v>0.33378906249994783</v>
      </c>
      <c r="E105" s="2">
        <v>1030</v>
      </c>
      <c r="F105" s="2">
        <v>29.811646224474998</v>
      </c>
      <c r="G105" s="2">
        <v>96.098460630539705</v>
      </c>
    </row>
    <row r="106" spans="1:7" x14ac:dyDescent="0.25">
      <c r="A106" s="2">
        <v>888.00000000000546</v>
      </c>
      <c r="B106">
        <v>23.853461206308804</v>
      </c>
      <c r="C106" s="2">
        <v>94</v>
      </c>
      <c r="D106">
        <v>0.37595214843751634</v>
      </c>
      <c r="E106" s="2">
        <v>1040</v>
      </c>
      <c r="F106" s="2">
        <v>30.113760839055399</v>
      </c>
      <c r="G106" s="2">
        <v>96.096379254351106</v>
      </c>
    </row>
    <row r="107" spans="1:7" x14ac:dyDescent="0.25">
      <c r="A107" s="2">
        <v>896.00000000001</v>
      </c>
      <c r="B107">
        <v>23.853461206308804</v>
      </c>
      <c r="C107" s="2">
        <v>93</v>
      </c>
      <c r="D107">
        <v>0.34179687500012873</v>
      </c>
      <c r="E107" s="2">
        <v>1050</v>
      </c>
      <c r="F107" s="2">
        <v>30.4213790022173</v>
      </c>
      <c r="G107" s="2">
        <v>96.100402589244695</v>
      </c>
    </row>
    <row r="108" spans="1:7" x14ac:dyDescent="0.25">
      <c r="A108" s="2">
        <v>905.00000000000182</v>
      </c>
      <c r="B108">
        <v>23.853461206308804</v>
      </c>
      <c r="C108" s="2">
        <v>93</v>
      </c>
      <c r="D108">
        <v>0.39353027343728114</v>
      </c>
      <c r="E108" s="2">
        <v>1060</v>
      </c>
      <c r="F108" s="2">
        <v>30.7245759930261</v>
      </c>
      <c r="G108" s="2">
        <v>96.0943056633878</v>
      </c>
    </row>
    <row r="109" spans="1:7" x14ac:dyDescent="0.25">
      <c r="A109" s="2">
        <v>914.00000000001273</v>
      </c>
      <c r="B109">
        <v>23.853461206308804</v>
      </c>
      <c r="C109" s="2">
        <v>94</v>
      </c>
      <c r="D109">
        <v>0.37639160156251639</v>
      </c>
      <c r="E109" s="2">
        <v>1070</v>
      </c>
      <c r="F109" s="2">
        <v>31.016409173794699</v>
      </c>
      <c r="G109" s="2">
        <v>96.095401733010902</v>
      </c>
    </row>
    <row r="110" spans="1:7" x14ac:dyDescent="0.25">
      <c r="A110" s="2">
        <v>922.00000000000728</v>
      </c>
      <c r="B110">
        <v>25.344302531703104</v>
      </c>
      <c r="C110" s="2">
        <v>94</v>
      </c>
      <c r="D110">
        <v>0.38605957031251675</v>
      </c>
      <c r="E110" s="2">
        <v>1080</v>
      </c>
      <c r="F110" s="2">
        <v>31.319826876352501</v>
      </c>
      <c r="G110" s="2">
        <v>96.096365601469202</v>
      </c>
    </row>
    <row r="111" spans="1:7" x14ac:dyDescent="0.25">
      <c r="A111" s="2">
        <v>931.00000000000909</v>
      </c>
      <c r="B111">
        <v>26.089723194400257</v>
      </c>
      <c r="C111" s="2">
        <v>94</v>
      </c>
      <c r="D111">
        <v>0.33457031249994773</v>
      </c>
      <c r="E111" s="2">
        <v>1090</v>
      </c>
      <c r="F111" s="2">
        <v>31.618849768393702</v>
      </c>
      <c r="G111" s="2">
        <v>96.098560812090994</v>
      </c>
    </row>
    <row r="112" spans="1:7" x14ac:dyDescent="0.25">
      <c r="A112" s="2">
        <v>939.00000000001364</v>
      </c>
      <c r="B112">
        <v>25.344302531703104</v>
      </c>
      <c r="C112" s="2">
        <v>94</v>
      </c>
      <c r="D112">
        <v>0.37639160156251639</v>
      </c>
      <c r="E112" s="2">
        <v>1100</v>
      </c>
      <c r="F112" s="2">
        <v>31.9269024196809</v>
      </c>
      <c r="G112" s="2">
        <v>96.097930348077796</v>
      </c>
    </row>
    <row r="113" spans="1:7" x14ac:dyDescent="0.25">
      <c r="A113" s="2">
        <v>948.00000000000546</v>
      </c>
      <c r="B113">
        <v>26.089723194400257</v>
      </c>
      <c r="C113" s="2">
        <v>94</v>
      </c>
      <c r="D113">
        <v>0.38583984375001679</v>
      </c>
      <c r="E113" s="2">
        <v>1110</v>
      </c>
      <c r="F113" s="2">
        <v>32.234939444601402</v>
      </c>
      <c r="G113" s="2">
        <v>96.099595285466606</v>
      </c>
    </row>
    <row r="114" spans="1:7" x14ac:dyDescent="0.25">
      <c r="A114" s="2">
        <v>956.00000000001</v>
      </c>
      <c r="B114">
        <v>25.344302531703104</v>
      </c>
      <c r="C114" s="2">
        <v>94</v>
      </c>
      <c r="D114">
        <v>0.3431640624999463</v>
      </c>
      <c r="E114" s="2">
        <v>1120</v>
      </c>
      <c r="F114" s="2">
        <v>32.539571533991698</v>
      </c>
      <c r="G114" s="2">
        <v>96.097600377463394</v>
      </c>
    </row>
    <row r="115" spans="1:7" x14ac:dyDescent="0.25">
      <c r="A115" s="2">
        <v>965.00000000001182</v>
      </c>
      <c r="B115">
        <v>26.089723194400257</v>
      </c>
      <c r="C115" s="2">
        <v>94</v>
      </c>
      <c r="D115">
        <v>0.37639160156251639</v>
      </c>
      <c r="E115" s="2">
        <v>1130</v>
      </c>
      <c r="F115" s="2">
        <v>32.850168206523399</v>
      </c>
      <c r="G115" s="2">
        <v>96.0995172098918</v>
      </c>
    </row>
    <row r="116" spans="1:7" x14ac:dyDescent="0.25">
      <c r="A116" s="2">
        <v>973.00000000000637</v>
      </c>
      <c r="B116">
        <v>25.344302531703104</v>
      </c>
      <c r="C116" s="2">
        <v>94</v>
      </c>
      <c r="D116">
        <v>0.37617187500001636</v>
      </c>
      <c r="E116" s="2">
        <v>1140</v>
      </c>
      <c r="F116" s="2">
        <v>33.150416571833297</v>
      </c>
      <c r="G116" s="2">
        <v>96.093476470367904</v>
      </c>
    </row>
    <row r="117" spans="1:7" x14ac:dyDescent="0.25">
      <c r="A117" s="2">
        <v>982.00000000000819</v>
      </c>
      <c r="B117">
        <v>26.089723194400257</v>
      </c>
      <c r="C117" s="2">
        <v>94</v>
      </c>
      <c r="D117">
        <v>0.34296874999994642</v>
      </c>
      <c r="E117" s="2">
        <v>1150</v>
      </c>
      <c r="F117" s="2">
        <v>33.435592758315003</v>
      </c>
      <c r="G117" s="2">
        <v>96.090615715635195</v>
      </c>
    </row>
    <row r="118" spans="1:7" x14ac:dyDescent="0.25">
      <c r="A118" s="2">
        <v>991.00000000001</v>
      </c>
      <c r="B118">
        <v>25.344302531703104</v>
      </c>
      <c r="C118" s="2">
        <v>94</v>
      </c>
      <c r="D118">
        <v>0.38474121093751673</v>
      </c>
      <c r="E118" s="2">
        <v>1160</v>
      </c>
      <c r="F118" s="2">
        <v>33.729709429870198</v>
      </c>
      <c r="G118" s="2">
        <v>96.099949721387503</v>
      </c>
    </row>
    <row r="119" spans="1:7" x14ac:dyDescent="0.25">
      <c r="A119" s="2">
        <v>999.00000000000455</v>
      </c>
      <c r="B119">
        <v>26.089723194400257</v>
      </c>
      <c r="C119" s="2">
        <v>94</v>
      </c>
      <c r="D119">
        <v>0.37551269531274145</v>
      </c>
      <c r="E119" s="2">
        <v>1170</v>
      </c>
      <c r="F119" s="2">
        <v>34.039613950485297</v>
      </c>
      <c r="G119" s="2">
        <v>96.097897053613707</v>
      </c>
    </row>
    <row r="120" spans="1:7" x14ac:dyDescent="0.25">
      <c r="A120" s="2">
        <v>1008.0000000000064</v>
      </c>
      <c r="B120">
        <v>26.089723194400257</v>
      </c>
      <c r="C120" s="2">
        <v>94</v>
      </c>
      <c r="D120">
        <v>0.37507324218751636</v>
      </c>
      <c r="E120" s="2">
        <v>1180</v>
      </c>
      <c r="F120" s="2">
        <v>34.350773421729599</v>
      </c>
      <c r="G120" s="2">
        <v>96.100883881308803</v>
      </c>
    </row>
    <row r="121" spans="1:7" x14ac:dyDescent="0.25">
      <c r="A121" s="2">
        <v>1016.0000000000109</v>
      </c>
      <c r="B121">
        <v>26.835143857097407</v>
      </c>
      <c r="C121" s="2">
        <v>94</v>
      </c>
      <c r="D121">
        <v>0.34179687499976441</v>
      </c>
      <c r="E121" s="2">
        <v>1190</v>
      </c>
      <c r="F121" s="2">
        <v>34.658575028055701</v>
      </c>
      <c r="G121" s="2">
        <v>96.098436060856201</v>
      </c>
    </row>
    <row r="122" spans="1:7" x14ac:dyDescent="0.25">
      <c r="A122" s="2">
        <v>1025.0000000000127</v>
      </c>
      <c r="B122">
        <v>26.835143857097407</v>
      </c>
      <c r="C122" s="2">
        <v>94</v>
      </c>
      <c r="D122">
        <v>0.37595214843774177</v>
      </c>
      <c r="E122" s="2">
        <v>1200</v>
      </c>
      <c r="F122" s="2">
        <v>34.967469538298303</v>
      </c>
      <c r="G122" s="2">
        <v>96.098036970964998</v>
      </c>
    </row>
    <row r="123" spans="1:7" x14ac:dyDescent="0.25">
      <c r="A123" s="2">
        <v>1034.0000000000146</v>
      </c>
      <c r="B123">
        <v>27.580564519794557</v>
      </c>
      <c r="C123" s="2">
        <v>94</v>
      </c>
      <c r="D123">
        <v>0.3501953124997586</v>
      </c>
      <c r="E123" s="2">
        <v>1210</v>
      </c>
      <c r="F123" s="2">
        <v>35.265293026314403</v>
      </c>
      <c r="G123" s="2">
        <v>96.093826559749402</v>
      </c>
    </row>
    <row r="124" spans="1:7" x14ac:dyDescent="0.25">
      <c r="A124" s="2">
        <v>1042.0000000000091</v>
      </c>
      <c r="B124">
        <v>27.580564519794557</v>
      </c>
      <c r="C124" s="2">
        <v>94</v>
      </c>
      <c r="D124">
        <v>0.37573242187524158</v>
      </c>
      <c r="E124" s="2">
        <v>1220</v>
      </c>
      <c r="F124" s="2">
        <v>35.563021605822897</v>
      </c>
      <c r="G124" s="2">
        <v>96.098773490931094</v>
      </c>
    </row>
    <row r="125" spans="1:7" x14ac:dyDescent="0.25">
      <c r="A125" s="2">
        <v>1051.0000000000109</v>
      </c>
      <c r="B125">
        <v>28.325985182491706</v>
      </c>
      <c r="C125" s="2">
        <v>94</v>
      </c>
      <c r="D125">
        <v>0.39418945312501719</v>
      </c>
      <c r="E125" s="2">
        <v>1230</v>
      </c>
      <c r="F125" s="2">
        <v>35.868450345977401</v>
      </c>
      <c r="G125" s="2">
        <v>96.096905201436897</v>
      </c>
    </row>
    <row r="126" spans="1:7" x14ac:dyDescent="0.25">
      <c r="A126" s="2">
        <v>1060.0000000000127</v>
      </c>
      <c r="B126">
        <v>28.325985182491706</v>
      </c>
      <c r="C126" s="2">
        <v>94</v>
      </c>
      <c r="D126">
        <v>0.33417968749976967</v>
      </c>
      <c r="E126" s="2">
        <v>1240</v>
      </c>
      <c r="F126" s="2">
        <v>36.177712954372197</v>
      </c>
      <c r="G126" s="2">
        <v>96.100567818881899</v>
      </c>
    </row>
    <row r="127" spans="1:7" x14ac:dyDescent="0.25">
      <c r="A127" s="2">
        <v>1068.0000000000073</v>
      </c>
      <c r="B127">
        <v>29.071405845188856</v>
      </c>
      <c r="C127" s="2">
        <v>94</v>
      </c>
      <c r="D127">
        <v>0.37573242187524158</v>
      </c>
      <c r="E127" s="2">
        <v>1250</v>
      </c>
      <c r="F127" s="2">
        <v>36.485099923537497</v>
      </c>
      <c r="G127" s="2">
        <v>96.0984983467539</v>
      </c>
    </row>
    <row r="128" spans="1:7" x14ac:dyDescent="0.25">
      <c r="A128" s="2">
        <v>1077.0000000000091</v>
      </c>
      <c r="B128">
        <v>29.071405845188856</v>
      </c>
      <c r="C128" s="2">
        <v>94</v>
      </c>
      <c r="D128">
        <v>0.38430175781251674</v>
      </c>
      <c r="E128" s="2">
        <v>1260</v>
      </c>
      <c r="F128" s="2">
        <v>36.794629503248302</v>
      </c>
      <c r="G128" s="2">
        <v>96.098274686467207</v>
      </c>
    </row>
    <row r="129" spans="1:7" x14ac:dyDescent="0.25">
      <c r="A129" s="2">
        <v>1085.0000000000136</v>
      </c>
      <c r="B129">
        <v>28.325985182491706</v>
      </c>
      <c r="C129" s="2">
        <v>94</v>
      </c>
      <c r="D129">
        <v>0.37507324218751636</v>
      </c>
      <c r="E129" s="2">
        <v>1270</v>
      </c>
      <c r="F129" s="2">
        <v>37.0930731749526</v>
      </c>
      <c r="G129" s="2">
        <v>96.094045495208505</v>
      </c>
    </row>
    <row r="130" spans="1:7" x14ac:dyDescent="0.25">
      <c r="A130" s="2">
        <v>1094.0000000000055</v>
      </c>
      <c r="B130">
        <v>28.325985182491706</v>
      </c>
      <c r="C130" s="2">
        <v>95</v>
      </c>
      <c r="D130">
        <v>0.33339843749994791</v>
      </c>
      <c r="E130" s="2">
        <v>1280</v>
      </c>
      <c r="F130" s="2">
        <v>37.3953845433469</v>
      </c>
      <c r="G130" s="2">
        <v>96.101882743453601</v>
      </c>
    </row>
    <row r="131" spans="1:7" x14ac:dyDescent="0.25">
      <c r="A131" s="2">
        <v>1102.00000000001</v>
      </c>
      <c r="B131">
        <v>29.071405845188856</v>
      </c>
      <c r="C131" s="2">
        <v>94</v>
      </c>
      <c r="D131">
        <v>0.38474121093751673</v>
      </c>
      <c r="E131" s="2">
        <v>1290</v>
      </c>
      <c r="F131" s="2">
        <v>37.7074633318934</v>
      </c>
      <c r="G131" s="2">
        <v>96.096533301087305</v>
      </c>
    </row>
    <row r="132" spans="1:7" x14ac:dyDescent="0.25">
      <c r="A132" s="2">
        <v>1111.0000000000118</v>
      </c>
      <c r="B132">
        <v>28.325985182491706</v>
      </c>
      <c r="C132" s="2">
        <v>94</v>
      </c>
      <c r="D132">
        <v>0.37485351562501629</v>
      </c>
      <c r="E132" s="2">
        <v>1300</v>
      </c>
      <c r="F132" s="2">
        <v>38.002234244110497</v>
      </c>
      <c r="G132" s="2">
        <v>96.094705619450195</v>
      </c>
    </row>
    <row r="133" spans="1:7" x14ac:dyDescent="0.25">
      <c r="A133" s="2">
        <v>1119.0000000000064</v>
      </c>
      <c r="B133">
        <v>29.816826507886006</v>
      </c>
      <c r="C133" s="2">
        <v>94</v>
      </c>
      <c r="D133">
        <v>0.34960937499994538</v>
      </c>
      <c r="E133" s="2">
        <v>1310</v>
      </c>
      <c r="F133" s="2">
        <v>38.306743397106104</v>
      </c>
      <c r="G133" s="2">
        <v>96.098860807057093</v>
      </c>
    </row>
    <row r="134" spans="1:7" x14ac:dyDescent="0.25">
      <c r="A134" s="2">
        <v>1128.0000000000173</v>
      </c>
      <c r="B134">
        <v>29.071405845188856</v>
      </c>
      <c r="C134" s="2">
        <v>94</v>
      </c>
      <c r="D134">
        <v>0.37529296875001633</v>
      </c>
      <c r="E134" s="2">
        <v>1320</v>
      </c>
      <c r="F134" s="2">
        <v>38.611147540641298</v>
      </c>
      <c r="G134" s="2">
        <v>96.099094496239502</v>
      </c>
    </row>
    <row r="135" spans="1:7" x14ac:dyDescent="0.25">
      <c r="A135" s="2">
        <v>1137.0000000000091</v>
      </c>
      <c r="B135">
        <v>30.562247170583156</v>
      </c>
      <c r="C135" s="2">
        <v>94</v>
      </c>
      <c r="D135">
        <v>0.37507324218751636</v>
      </c>
      <c r="E135" s="2">
        <v>1330</v>
      </c>
      <c r="F135" s="2">
        <v>38.923041720435897</v>
      </c>
      <c r="G135" s="2">
        <v>96.098683944499598</v>
      </c>
    </row>
    <row r="136" spans="1:7" x14ac:dyDescent="0.25">
      <c r="A136" s="2">
        <v>1146.0000000000109</v>
      </c>
      <c r="B136">
        <v>31.307667833280309</v>
      </c>
      <c r="C136" s="2">
        <v>94</v>
      </c>
      <c r="D136">
        <v>0.38408203125024698</v>
      </c>
      <c r="E136" s="2">
        <v>1340</v>
      </c>
      <c r="F136" s="2">
        <v>39.2299004185424</v>
      </c>
      <c r="G136" s="2">
        <v>96.099854641303395</v>
      </c>
    </row>
    <row r="137" spans="1:7" x14ac:dyDescent="0.25">
      <c r="A137" s="2">
        <v>1154.0000000000155</v>
      </c>
      <c r="B137">
        <v>31.307667833280309</v>
      </c>
      <c r="C137" s="2">
        <v>94</v>
      </c>
      <c r="D137">
        <v>0.33320312499977034</v>
      </c>
      <c r="E137" s="2">
        <v>1350</v>
      </c>
      <c r="F137" s="2">
        <v>39.536317896715403</v>
      </c>
      <c r="G137" s="2">
        <v>96.096012160181701</v>
      </c>
    </row>
    <row r="138" spans="1:7" x14ac:dyDescent="0.25">
      <c r="A138" s="2">
        <v>1163.0000000000073</v>
      </c>
      <c r="B138">
        <v>32.053088495977455</v>
      </c>
      <c r="C138" s="2">
        <v>94</v>
      </c>
      <c r="D138">
        <v>0.34902343750013143</v>
      </c>
      <c r="E138" s="2">
        <v>1360</v>
      </c>
      <c r="F138" s="2">
        <v>39.830881176327402</v>
      </c>
      <c r="G138" s="2">
        <v>96.094789207104895</v>
      </c>
    </row>
    <row r="139" spans="1:7" x14ac:dyDescent="0.25">
      <c r="A139" s="2">
        <v>1171.0000000000118</v>
      </c>
      <c r="B139">
        <v>32.053088495977455</v>
      </c>
      <c r="C139" s="2">
        <v>94</v>
      </c>
      <c r="D139">
        <v>0.38364257812478669</v>
      </c>
      <c r="E139" s="2">
        <v>1370</v>
      </c>
      <c r="F139" s="2">
        <v>40.135587307426697</v>
      </c>
      <c r="G139" s="2">
        <v>96.098878029135093</v>
      </c>
    </row>
    <row r="140" spans="1:7" x14ac:dyDescent="0.25">
      <c r="A140" s="2">
        <v>1180.0000000000136</v>
      </c>
      <c r="B140">
        <v>32.053088495977455</v>
      </c>
      <c r="C140" s="2">
        <v>94</v>
      </c>
      <c r="D140">
        <v>0.37485351562501629</v>
      </c>
      <c r="E140" s="2">
        <v>1380</v>
      </c>
      <c r="F140" s="2">
        <v>40.439922978568902</v>
      </c>
      <c r="G140" s="2">
        <v>96.099071451186006</v>
      </c>
    </row>
    <row r="141" spans="1:7" x14ac:dyDescent="0.25">
      <c r="A141" s="2">
        <v>1188.0000000000082</v>
      </c>
      <c r="B141">
        <v>32.053088495977455</v>
      </c>
      <c r="C141" s="2">
        <v>95</v>
      </c>
      <c r="D141">
        <v>0.39287109375025264</v>
      </c>
      <c r="E141" s="2">
        <v>1390</v>
      </c>
      <c r="F141" s="2">
        <v>40.751975599686197</v>
      </c>
      <c r="G141" s="2">
        <v>96.098788506625596</v>
      </c>
    </row>
    <row r="142" spans="1:7" x14ac:dyDescent="0.25">
      <c r="A142" s="2">
        <v>1197.00000000001</v>
      </c>
      <c r="B142">
        <v>32.798509158674605</v>
      </c>
      <c r="C142" s="2">
        <v>94</v>
      </c>
      <c r="D142">
        <v>0.33261718749977076</v>
      </c>
      <c r="E142" s="2">
        <v>1400</v>
      </c>
      <c r="F142" s="2">
        <v>41.053775181677501</v>
      </c>
      <c r="G142" s="2">
        <v>96.096113338068406</v>
      </c>
    </row>
    <row r="143" spans="1:7" x14ac:dyDescent="0.25">
      <c r="A143" s="2">
        <v>1206.0000000000118</v>
      </c>
      <c r="B143">
        <v>32.798509158674605</v>
      </c>
      <c r="C143" s="2">
        <v>95</v>
      </c>
      <c r="D143">
        <v>0.3744140625000163</v>
      </c>
      <c r="E143" s="2">
        <v>1410</v>
      </c>
      <c r="F143" s="2">
        <v>41.3605696524085</v>
      </c>
      <c r="G143" s="2">
        <v>96.101107710359898</v>
      </c>
    </row>
    <row r="144" spans="1:7" x14ac:dyDescent="0.25">
      <c r="A144" s="2">
        <v>1214.0000000000064</v>
      </c>
      <c r="B144">
        <v>32.798509158674605</v>
      </c>
      <c r="C144" s="2">
        <v>94</v>
      </c>
      <c r="D144">
        <v>0.37397460937524046</v>
      </c>
      <c r="E144" s="2">
        <v>1420</v>
      </c>
      <c r="F144" s="2">
        <v>41.670247286763399</v>
      </c>
      <c r="G144" s="2">
        <v>96.097216546054497</v>
      </c>
    </row>
    <row r="145" spans="1:7" x14ac:dyDescent="0.25">
      <c r="A145" s="2">
        <v>1223.0000000000173</v>
      </c>
      <c r="B145">
        <v>32.798509158674605</v>
      </c>
      <c r="C145" s="2">
        <v>94</v>
      </c>
      <c r="D145">
        <v>0.34140624999976465</v>
      </c>
      <c r="E145" s="2">
        <v>1430</v>
      </c>
      <c r="F145" s="2">
        <v>41.971274702749497</v>
      </c>
      <c r="G145" s="2">
        <v>96.097436237510806</v>
      </c>
    </row>
    <row r="146" spans="1:7" x14ac:dyDescent="0.25">
      <c r="A146" s="2">
        <v>1231.0000000000118</v>
      </c>
      <c r="B146">
        <v>33.543929821371755</v>
      </c>
      <c r="C146" s="2">
        <v>95</v>
      </c>
      <c r="D146">
        <v>0.37485351562524105</v>
      </c>
      <c r="E146" s="2">
        <v>1440</v>
      </c>
      <c r="F146" s="2">
        <v>42.279850344922103</v>
      </c>
      <c r="G146" s="2">
        <v>96.098837906635296</v>
      </c>
    </row>
    <row r="147" spans="1:7" x14ac:dyDescent="0.25">
      <c r="A147" s="2">
        <v>1240.0000000000136</v>
      </c>
      <c r="B147">
        <v>33.543929821371755</v>
      </c>
      <c r="C147" s="2">
        <v>94</v>
      </c>
      <c r="D147">
        <v>0.38408203125001672</v>
      </c>
      <c r="E147" s="2">
        <v>1450</v>
      </c>
      <c r="F147" s="2">
        <v>42.5862546810163</v>
      </c>
      <c r="G147" s="2">
        <v>96.100513158907503</v>
      </c>
    </row>
    <row r="148" spans="1:7" x14ac:dyDescent="0.25">
      <c r="A148" s="2">
        <v>1248.0000000000182</v>
      </c>
      <c r="B148">
        <v>33.543929821371755</v>
      </c>
      <c r="C148" s="2">
        <v>94</v>
      </c>
      <c r="D148">
        <v>0.37551269531251635</v>
      </c>
      <c r="E148" s="2">
        <v>1460</v>
      </c>
      <c r="F148" s="2">
        <v>42.9003843411109</v>
      </c>
      <c r="G148" s="2">
        <v>96.099098385799195</v>
      </c>
    </row>
    <row r="149" spans="1:7" x14ac:dyDescent="0.25">
      <c r="A149" s="2">
        <v>1257.00000000001</v>
      </c>
      <c r="B149">
        <v>34.289350484068912</v>
      </c>
      <c r="C149" s="2">
        <v>94</v>
      </c>
      <c r="D149">
        <v>0.34140624999994662</v>
      </c>
      <c r="E149" s="2">
        <v>1470</v>
      </c>
      <c r="F149" s="2">
        <v>43.210743527276499</v>
      </c>
      <c r="G149" s="2">
        <v>96.100938910073594</v>
      </c>
    </row>
    <row r="150" spans="1:7" x14ac:dyDescent="0.25">
      <c r="A150" s="2">
        <v>1266.0000000000118</v>
      </c>
      <c r="B150">
        <v>33.543929821371755</v>
      </c>
      <c r="C150" s="2">
        <v>95</v>
      </c>
      <c r="D150">
        <v>0.38474121093751673</v>
      </c>
      <c r="E150" s="2">
        <v>1480</v>
      </c>
      <c r="F150" s="2">
        <v>43.519277307622403</v>
      </c>
      <c r="G150" s="2">
        <v>96.0968796793412</v>
      </c>
    </row>
    <row r="151" spans="1:7" x14ac:dyDescent="0.25">
      <c r="A151" s="2">
        <v>1274.0000000000164</v>
      </c>
      <c r="B151">
        <v>35.034771146766055</v>
      </c>
      <c r="C151" s="2">
        <v>95</v>
      </c>
      <c r="D151">
        <v>0.37507324218751636</v>
      </c>
      <c r="E151" s="2">
        <v>1490</v>
      </c>
      <c r="F151" s="2">
        <v>43.819629291572902</v>
      </c>
      <c r="G151" s="2">
        <v>96.097677054482702</v>
      </c>
    </row>
    <row r="152" spans="1:7" x14ac:dyDescent="0.25">
      <c r="A152" s="2">
        <v>1283.0000000000082</v>
      </c>
      <c r="B152">
        <v>35.780191809463204</v>
      </c>
      <c r="C152" s="2">
        <v>95</v>
      </c>
      <c r="D152">
        <v>0.34121093749994669</v>
      </c>
      <c r="E152" s="2">
        <v>1500</v>
      </c>
      <c r="F152" s="2">
        <v>44.1306646559771</v>
      </c>
      <c r="G152" s="2">
        <v>96.099243628702197</v>
      </c>
    </row>
    <row r="153" spans="1:7" x14ac:dyDescent="0.25">
      <c r="A153" s="2">
        <v>1292.0000000000191</v>
      </c>
      <c r="B153">
        <v>35.034771146766055</v>
      </c>
      <c r="C153" s="2">
        <v>95</v>
      </c>
      <c r="D153">
        <v>0.38298339843751672</v>
      </c>
      <c r="E153" s="2">
        <v>1510</v>
      </c>
      <c r="F153" s="2">
        <v>44.430502285794198</v>
      </c>
      <c r="G153" s="2">
        <v>96.094805818447398</v>
      </c>
    </row>
    <row r="154" spans="1:7" x14ac:dyDescent="0.25">
      <c r="A154" s="2">
        <v>1300.0000000000136</v>
      </c>
      <c r="B154">
        <v>35.034771146766055</v>
      </c>
      <c r="C154" s="2">
        <v>94</v>
      </c>
      <c r="D154">
        <v>0.34121093750012854</v>
      </c>
      <c r="E154" s="2">
        <v>1520</v>
      </c>
      <c r="F154" s="2">
        <v>44.732768492742998</v>
      </c>
      <c r="G154" s="2">
        <v>96.101068461690801</v>
      </c>
    </row>
    <row r="155" spans="1:7" x14ac:dyDescent="0.25">
      <c r="A155" s="2">
        <v>1309.0000000000155</v>
      </c>
      <c r="B155">
        <v>35.034771146766055</v>
      </c>
      <c r="C155" s="2">
        <v>95</v>
      </c>
      <c r="D155">
        <v>0.37485351562479158</v>
      </c>
      <c r="E155" s="2">
        <v>1530</v>
      </c>
      <c r="F155" s="2">
        <v>45.047122594945797</v>
      </c>
      <c r="G155" s="2">
        <v>96.099156735500301</v>
      </c>
    </row>
    <row r="156" spans="1:7" x14ac:dyDescent="0.25">
      <c r="A156" s="2">
        <v>1317.00000000001</v>
      </c>
      <c r="B156">
        <v>35.780191809463204</v>
      </c>
      <c r="C156" s="2">
        <v>94</v>
      </c>
      <c r="D156">
        <v>0.39309082031251713</v>
      </c>
      <c r="E156" s="2">
        <v>1540</v>
      </c>
      <c r="F156" s="2">
        <v>45.363616185255403</v>
      </c>
      <c r="G156" s="2">
        <v>96.103650754068397</v>
      </c>
    </row>
    <row r="157" spans="1:7" x14ac:dyDescent="0.25">
      <c r="A157" s="2">
        <v>1326.0000000000118</v>
      </c>
      <c r="B157">
        <v>35.034771146766055</v>
      </c>
      <c r="C157" s="2">
        <v>95</v>
      </c>
      <c r="D157">
        <v>0.37485351562501629</v>
      </c>
      <c r="E157" s="2">
        <v>1550</v>
      </c>
      <c r="F157" s="2">
        <v>45.675929417761701</v>
      </c>
      <c r="G157" s="2">
        <v>96.096857253481204</v>
      </c>
    </row>
    <row r="158" spans="1:7" x14ac:dyDescent="0.25">
      <c r="A158" s="2">
        <v>1334.0000000000064</v>
      </c>
      <c r="B158">
        <v>35.780191809463204</v>
      </c>
      <c r="C158" s="2">
        <v>95</v>
      </c>
      <c r="D158">
        <v>0.33320312499994792</v>
      </c>
      <c r="E158" s="2">
        <v>1560</v>
      </c>
      <c r="F158" s="2">
        <v>45.975113625079601</v>
      </c>
      <c r="G158" s="2">
        <v>96.097689399577604</v>
      </c>
    </row>
    <row r="159" spans="1:7" x14ac:dyDescent="0.25">
      <c r="A159" s="2">
        <v>1343.0000000000173</v>
      </c>
      <c r="B159">
        <v>35.780191809463204</v>
      </c>
      <c r="C159" s="2">
        <v>94</v>
      </c>
      <c r="D159">
        <v>0.3838623046875167</v>
      </c>
      <c r="E159" s="2">
        <v>1570</v>
      </c>
      <c r="F159" s="2">
        <v>46.285727719449802</v>
      </c>
      <c r="G159" s="2">
        <v>96.098647584876403</v>
      </c>
    </row>
    <row r="160" spans="1:7" x14ac:dyDescent="0.25">
      <c r="A160" s="2">
        <v>1352.0000000000091</v>
      </c>
      <c r="B160">
        <v>35.780191809463204</v>
      </c>
      <c r="C160" s="2">
        <v>95</v>
      </c>
      <c r="D160">
        <v>0.37419433593751633</v>
      </c>
      <c r="E160" s="2">
        <v>1580</v>
      </c>
      <c r="F160" s="2">
        <v>46.593168217085797</v>
      </c>
      <c r="G160" s="2">
        <v>96.101980943057598</v>
      </c>
    </row>
    <row r="161" spans="1:7" x14ac:dyDescent="0.25">
      <c r="A161" s="2">
        <v>1360.0000000000136</v>
      </c>
      <c r="B161">
        <v>35.780191809463204</v>
      </c>
      <c r="C161" s="2">
        <v>95</v>
      </c>
      <c r="D161">
        <v>0.3410156249999467</v>
      </c>
      <c r="E161" s="2">
        <v>1590</v>
      </c>
      <c r="F161" s="2">
        <v>46.908087711250403</v>
      </c>
      <c r="G161" s="2">
        <v>96.097801401794896</v>
      </c>
    </row>
    <row r="162" spans="1:7" x14ac:dyDescent="0.25">
      <c r="A162" s="2">
        <v>1369.0000000000155</v>
      </c>
      <c r="B162">
        <v>38.016453797554661</v>
      </c>
      <c r="C162" s="2">
        <v>95</v>
      </c>
      <c r="D162">
        <v>0.3744140625000163</v>
      </c>
      <c r="E162" s="2">
        <v>1600</v>
      </c>
      <c r="F162" s="2">
        <v>47.206288484638002</v>
      </c>
      <c r="G162" s="2">
        <v>96.095563882564605</v>
      </c>
    </row>
    <row r="163" spans="1:7" x14ac:dyDescent="0.25">
      <c r="A163" s="2">
        <v>1377.00000000001</v>
      </c>
      <c r="B163">
        <v>38.016453797554661</v>
      </c>
      <c r="C163" s="2">
        <v>95</v>
      </c>
      <c r="D163">
        <v>0.37441406250024079</v>
      </c>
      <c r="E163" s="2">
        <v>1610</v>
      </c>
      <c r="F163" s="2">
        <v>47.516676797779397</v>
      </c>
      <c r="G163" s="2">
        <v>96.102155694084303</v>
      </c>
    </row>
    <row r="164" spans="1:7" x14ac:dyDescent="0.25">
      <c r="A164" s="2">
        <v>1386.0000000000118</v>
      </c>
      <c r="B164">
        <v>36.525612472160361</v>
      </c>
      <c r="C164" s="2">
        <v>94</v>
      </c>
      <c r="D164">
        <v>0.34902343749975945</v>
      </c>
      <c r="E164" s="2">
        <v>1620</v>
      </c>
      <c r="F164" s="2">
        <v>47.829771208996902</v>
      </c>
      <c r="G164" s="2">
        <v>96.100867461907896</v>
      </c>
    </row>
    <row r="165" spans="1:7" x14ac:dyDescent="0.25">
      <c r="A165" s="2">
        <v>1395.0000000000136</v>
      </c>
      <c r="B165">
        <v>38.016453797554661</v>
      </c>
      <c r="C165" s="2">
        <v>94</v>
      </c>
      <c r="D165">
        <v>0.3744140625000163</v>
      </c>
      <c r="E165" s="2">
        <v>1630</v>
      </c>
      <c r="F165" s="2">
        <v>48.148605483260397</v>
      </c>
      <c r="G165" s="2">
        <v>96.101307350591398</v>
      </c>
    </row>
    <row r="166" spans="1:7" x14ac:dyDescent="0.25">
      <c r="A166" s="2">
        <v>1403.0000000000082</v>
      </c>
      <c r="B166">
        <v>38.761874460251811</v>
      </c>
      <c r="C166" s="2">
        <v>95</v>
      </c>
      <c r="D166">
        <v>0.38342285156274658</v>
      </c>
      <c r="E166" s="2">
        <v>1640</v>
      </c>
      <c r="F166" s="2">
        <v>48.457971099250599</v>
      </c>
      <c r="G166" s="2">
        <v>96.098731395508906</v>
      </c>
    </row>
    <row r="167" spans="1:7" x14ac:dyDescent="0.25">
      <c r="A167" s="2">
        <v>1412.0000000000191</v>
      </c>
      <c r="B167">
        <v>38.761874460251811</v>
      </c>
      <c r="C167" s="2">
        <v>94</v>
      </c>
      <c r="D167">
        <v>0.33261718749977076</v>
      </c>
      <c r="E167" s="2">
        <v>1650</v>
      </c>
      <c r="F167" s="2">
        <v>48.762808375399999</v>
      </c>
      <c r="G167" s="2">
        <v>96.096511924250706</v>
      </c>
    </row>
    <row r="168" spans="1:7" x14ac:dyDescent="0.25">
      <c r="A168" s="2">
        <v>1421.0000000000109</v>
      </c>
      <c r="B168">
        <v>39.50729512294896</v>
      </c>
      <c r="C168" s="2">
        <v>94</v>
      </c>
      <c r="D168">
        <v>0.4016601562502583</v>
      </c>
      <c r="E168" s="2">
        <v>1660</v>
      </c>
      <c r="F168" s="2">
        <v>49.066104548563899</v>
      </c>
      <c r="G168" s="2">
        <v>96.098595195999096</v>
      </c>
    </row>
    <row r="169" spans="1:7" x14ac:dyDescent="0.25">
      <c r="A169" s="2">
        <v>1429.0000000000155</v>
      </c>
      <c r="B169">
        <v>39.50729512294896</v>
      </c>
      <c r="C169" s="2">
        <v>94</v>
      </c>
      <c r="D169">
        <v>0.33300781249994793</v>
      </c>
      <c r="E169" s="2">
        <v>1670</v>
      </c>
      <c r="F169" s="2">
        <v>49.367591132669602</v>
      </c>
      <c r="G169" s="2">
        <v>96.096016347026705</v>
      </c>
    </row>
    <row r="170" spans="1:7" x14ac:dyDescent="0.25">
      <c r="A170" s="2">
        <v>1438.0000000000173</v>
      </c>
      <c r="B170">
        <v>39.50729512294896</v>
      </c>
      <c r="C170" s="2">
        <v>94</v>
      </c>
      <c r="D170">
        <v>0.37419433593729196</v>
      </c>
      <c r="E170" s="2">
        <v>1680</v>
      </c>
      <c r="F170" s="2">
        <v>49.6756966173905</v>
      </c>
      <c r="G170" s="2">
        <v>96.0995997031157</v>
      </c>
    </row>
    <row r="171" spans="1:7" x14ac:dyDescent="0.25">
      <c r="A171" s="2">
        <v>1446.0000000000118</v>
      </c>
      <c r="B171">
        <v>40.25271578564611</v>
      </c>
      <c r="C171" s="2">
        <v>95</v>
      </c>
      <c r="D171">
        <v>0.39331054687525291</v>
      </c>
      <c r="E171" s="2">
        <v>1690</v>
      </c>
      <c r="F171" s="2">
        <v>49.975590827544799</v>
      </c>
      <c r="G171" s="2">
        <v>96.093410219500299</v>
      </c>
    </row>
    <row r="172" spans="1:7" x14ac:dyDescent="0.25">
      <c r="A172" s="2">
        <v>1455.0000000000136</v>
      </c>
      <c r="B172">
        <v>40.25271578564611</v>
      </c>
      <c r="C172" s="2">
        <v>95</v>
      </c>
      <c r="D172">
        <v>0.33320312499994792</v>
      </c>
      <c r="E172" s="2">
        <v>1700</v>
      </c>
      <c r="F172" s="2">
        <v>50.266012676738498</v>
      </c>
      <c r="G172" s="2">
        <v>96.095530298936595</v>
      </c>
    </row>
    <row r="173" spans="1:7" x14ac:dyDescent="0.25">
      <c r="A173" s="2">
        <v>1463.0000000000182</v>
      </c>
      <c r="B173">
        <v>40.25271578564611</v>
      </c>
      <c r="C173" s="2">
        <v>95</v>
      </c>
      <c r="D173">
        <v>0.38386230468774685</v>
      </c>
      <c r="E173" s="2">
        <v>1710</v>
      </c>
      <c r="F173" s="2">
        <v>50.564685169010403</v>
      </c>
      <c r="G173" s="2">
        <v>96.093963799127494</v>
      </c>
    </row>
    <row r="174" spans="1:7" x14ac:dyDescent="0.25">
      <c r="A174" s="2">
        <v>1472.00000000001</v>
      </c>
      <c r="B174">
        <v>40.25271578564611</v>
      </c>
      <c r="C174" s="2">
        <v>95</v>
      </c>
      <c r="D174">
        <v>0.37441406249979181</v>
      </c>
      <c r="E174" s="2">
        <v>1720</v>
      </c>
      <c r="F174" s="2">
        <v>50.850436507230597</v>
      </c>
      <c r="G174" s="2">
        <v>96.090540620524294</v>
      </c>
    </row>
    <row r="175" spans="1:7" x14ac:dyDescent="0.25">
      <c r="A175" s="2">
        <v>1481.0000000000118</v>
      </c>
      <c r="B175">
        <v>40.99813644834326</v>
      </c>
      <c r="C175" s="2">
        <v>95</v>
      </c>
      <c r="D175">
        <v>0.37507324218751636</v>
      </c>
      <c r="E175" s="2">
        <v>1730</v>
      </c>
      <c r="F175" s="2">
        <v>51.140502823489101</v>
      </c>
      <c r="G175" s="2">
        <v>96.095343873914899</v>
      </c>
    </row>
    <row r="176" spans="1:7" x14ac:dyDescent="0.25">
      <c r="A176" s="2">
        <v>1489.0000000000164</v>
      </c>
      <c r="B176">
        <v>40.99813644834326</v>
      </c>
      <c r="C176" s="2">
        <v>95</v>
      </c>
      <c r="D176">
        <v>0.34062500000012824</v>
      </c>
      <c r="E176" s="2">
        <v>1740</v>
      </c>
      <c r="F176" s="2">
        <v>51.432780308118303</v>
      </c>
      <c r="G176" s="2">
        <v>96.093642844074907</v>
      </c>
    </row>
    <row r="177" spans="1:7" x14ac:dyDescent="0.25">
      <c r="A177" s="2">
        <v>1498.0000000000082</v>
      </c>
      <c r="B177">
        <v>40.99813644834326</v>
      </c>
      <c r="C177" s="2">
        <v>95</v>
      </c>
      <c r="D177">
        <v>0.37397460937479204</v>
      </c>
      <c r="E177" s="2">
        <v>1750</v>
      </c>
      <c r="F177" s="2">
        <v>51.731334644060901</v>
      </c>
      <c r="G177" s="2">
        <v>96.096139435253505</v>
      </c>
    </row>
    <row r="178" spans="1:7" x14ac:dyDescent="0.25">
      <c r="A178" s="2">
        <v>1507.0000000000191</v>
      </c>
      <c r="B178">
        <v>40.25271578564611</v>
      </c>
      <c r="C178" s="2">
        <v>95</v>
      </c>
      <c r="D178">
        <v>0.38298339843751672</v>
      </c>
      <c r="E178" s="2">
        <v>1760</v>
      </c>
      <c r="F178" s="2">
        <v>52.025557316618197</v>
      </c>
      <c r="G178" s="2">
        <v>96.0935620330295</v>
      </c>
    </row>
    <row r="179" spans="1:7" x14ac:dyDescent="0.25">
      <c r="A179" s="2">
        <v>1515.0000000000136</v>
      </c>
      <c r="B179">
        <v>41.743557111040403</v>
      </c>
      <c r="C179" s="2">
        <v>95</v>
      </c>
      <c r="D179">
        <v>0.34023437500012815</v>
      </c>
      <c r="E179" s="2">
        <v>1770</v>
      </c>
      <c r="F179" s="2">
        <v>52.3137791616589</v>
      </c>
      <c r="G179" s="2">
        <v>96.090966502876498</v>
      </c>
    </row>
    <row r="180" spans="1:7" x14ac:dyDescent="0.25">
      <c r="A180" s="2">
        <v>1524.0000000000155</v>
      </c>
      <c r="B180">
        <v>41.743557111040403</v>
      </c>
      <c r="C180" s="2">
        <v>95</v>
      </c>
      <c r="D180">
        <v>0.37397460937479204</v>
      </c>
      <c r="E180" s="2">
        <v>1780</v>
      </c>
      <c r="F180" s="2">
        <v>52.601013997541898</v>
      </c>
      <c r="G180" s="2">
        <v>96.094942363513894</v>
      </c>
    </row>
    <row r="181" spans="1:7" x14ac:dyDescent="0.25">
      <c r="A181" s="2">
        <v>1532.00000000002</v>
      </c>
      <c r="B181">
        <v>41.743557111040403</v>
      </c>
      <c r="C181" s="2">
        <v>95</v>
      </c>
      <c r="D181">
        <v>0.38320312500001669</v>
      </c>
      <c r="E181" s="2">
        <v>1790</v>
      </c>
      <c r="F181" s="2">
        <v>52.893008007846298</v>
      </c>
      <c r="G181" s="2">
        <v>96.091276904568502</v>
      </c>
    </row>
    <row r="182" spans="1:7" x14ac:dyDescent="0.25">
      <c r="A182" s="2">
        <v>1541.0000000000118</v>
      </c>
      <c r="B182">
        <v>41.743557111040403</v>
      </c>
      <c r="C182" s="2">
        <v>95</v>
      </c>
      <c r="D182">
        <v>0.34101562500012844</v>
      </c>
      <c r="E182" s="2">
        <v>1800</v>
      </c>
      <c r="F182" s="2">
        <v>53.172247750185001</v>
      </c>
      <c r="G182" s="2">
        <v>96.089674990907994</v>
      </c>
    </row>
    <row r="183" spans="1:7" x14ac:dyDescent="0.25">
      <c r="A183" s="2">
        <v>1550.0000000000136</v>
      </c>
      <c r="B183">
        <v>41.743557111040403</v>
      </c>
      <c r="C183" s="2">
        <v>95</v>
      </c>
      <c r="D183">
        <v>0.39243164062478181</v>
      </c>
      <c r="E183" s="2">
        <v>1810</v>
      </c>
      <c r="F183" s="2">
        <v>53.460475446281997</v>
      </c>
      <c r="G183" s="2">
        <v>96.093484221177505</v>
      </c>
    </row>
    <row r="184" spans="1:7" x14ac:dyDescent="0.25">
      <c r="A184" s="2">
        <v>1558.0000000000182</v>
      </c>
      <c r="B184">
        <v>41.743557111040403</v>
      </c>
      <c r="C184" s="2">
        <v>95</v>
      </c>
      <c r="D184">
        <v>0.3328125000001253</v>
      </c>
      <c r="E184" s="2">
        <v>1820</v>
      </c>
      <c r="F184" s="2">
        <v>53.747877605089499</v>
      </c>
      <c r="G184" s="2">
        <v>96.0934929856992</v>
      </c>
    </row>
    <row r="185" spans="1:7" x14ac:dyDescent="0.25">
      <c r="A185" s="2">
        <v>1567.00000000001</v>
      </c>
      <c r="B185">
        <v>43.979819099131859</v>
      </c>
      <c r="C185" s="2">
        <v>95</v>
      </c>
      <c r="D185">
        <v>0.39221191406251704</v>
      </c>
      <c r="E185" s="2">
        <v>1830</v>
      </c>
      <c r="F185" s="2">
        <v>54.043199298439703</v>
      </c>
      <c r="G185" s="2">
        <v>96.093994909233501</v>
      </c>
    </row>
    <row r="186" spans="1:7" x14ac:dyDescent="0.25">
      <c r="A186" s="2">
        <v>1575.0000000000146</v>
      </c>
      <c r="B186">
        <v>43.234398436434709</v>
      </c>
      <c r="C186" s="2">
        <v>95</v>
      </c>
      <c r="D186">
        <v>0.37397460937479204</v>
      </c>
      <c r="E186" s="2">
        <v>1840</v>
      </c>
      <c r="F186" s="2">
        <v>54.329080402999502</v>
      </c>
      <c r="G186" s="2">
        <v>96.089983649778006</v>
      </c>
    </row>
    <row r="187" spans="1:7" x14ac:dyDescent="0.25">
      <c r="A187" s="2">
        <v>1584.0000000000164</v>
      </c>
      <c r="B187">
        <v>42.48897777373756</v>
      </c>
      <c r="C187" s="2">
        <v>95</v>
      </c>
      <c r="D187">
        <v>0.33203125000012501</v>
      </c>
      <c r="E187" s="2">
        <v>1850</v>
      </c>
      <c r="F187" s="2">
        <v>54.613547596611802</v>
      </c>
      <c r="G187" s="2">
        <v>96.090147407160003</v>
      </c>
    </row>
    <row r="188" spans="1:7" x14ac:dyDescent="0.25">
      <c r="A188" s="2">
        <v>1593.0000000000182</v>
      </c>
      <c r="B188">
        <v>43.979819099131859</v>
      </c>
      <c r="C188" s="2">
        <v>95</v>
      </c>
      <c r="D188">
        <v>0.40979003906251787</v>
      </c>
      <c r="E188" s="2">
        <v>1860</v>
      </c>
      <c r="F188" s="2">
        <v>54.832085250824598</v>
      </c>
      <c r="G188" s="2">
        <v>96.043738955719604</v>
      </c>
    </row>
    <row r="189" spans="1:7" x14ac:dyDescent="0.25">
      <c r="A189" s="2">
        <v>1601.0000000000127</v>
      </c>
      <c r="B189">
        <v>43.979819099131859</v>
      </c>
      <c r="C189" s="2">
        <v>95</v>
      </c>
      <c r="D189">
        <v>0.3320312499999481</v>
      </c>
      <c r="E189" s="2">
        <v>1870</v>
      </c>
      <c r="F189" s="2">
        <v>54.864641872541199</v>
      </c>
      <c r="G189" s="2">
        <v>95.485058778453805</v>
      </c>
    </row>
    <row r="190" spans="1:7" x14ac:dyDescent="0.25">
      <c r="A190" s="2">
        <v>1610.0000000000146</v>
      </c>
      <c r="B190">
        <v>43.979819099131859</v>
      </c>
      <c r="C190" s="2">
        <v>96</v>
      </c>
      <c r="D190">
        <v>0.38232421875001665</v>
      </c>
      <c r="E190" s="2">
        <v>1880</v>
      </c>
      <c r="F190" s="2">
        <v>54.864641872541199</v>
      </c>
      <c r="G190" s="2">
        <v>94.445765610502605</v>
      </c>
    </row>
    <row r="191" spans="1:7" x14ac:dyDescent="0.25">
      <c r="A191" s="2">
        <v>1618.0000000000191</v>
      </c>
      <c r="B191">
        <v>44.725239761829009</v>
      </c>
      <c r="C191" s="2">
        <v>95</v>
      </c>
      <c r="D191">
        <v>0.37243652343751621</v>
      </c>
      <c r="E191" s="2">
        <v>1890</v>
      </c>
      <c r="F191" s="2">
        <v>54.864641872541199</v>
      </c>
      <c r="G191" s="2">
        <v>93.302993974305096</v>
      </c>
    </row>
    <row r="192" spans="1:7" x14ac:dyDescent="0.25">
      <c r="A192" s="2">
        <v>1627.0000000000209</v>
      </c>
      <c r="B192">
        <v>45.470660424526159</v>
      </c>
      <c r="C192" s="2">
        <v>96</v>
      </c>
      <c r="D192">
        <v>0.33906249999994703</v>
      </c>
      <c r="E192" s="2">
        <v>1900</v>
      </c>
      <c r="F192" s="2">
        <v>54.864641872541199</v>
      </c>
      <c r="G192" s="2">
        <v>92.098426867575895</v>
      </c>
    </row>
    <row r="193" spans="1:7" x14ac:dyDescent="0.25">
      <c r="A193" s="2">
        <v>1636.0000000000127</v>
      </c>
      <c r="B193">
        <v>45.470660424526159</v>
      </c>
      <c r="C193" s="2">
        <v>95</v>
      </c>
      <c r="D193">
        <v>0.38144531250001656</v>
      </c>
      <c r="E193" s="2">
        <v>1910</v>
      </c>
      <c r="F193" s="2">
        <v>54.864641872541199</v>
      </c>
      <c r="G193" s="2">
        <v>90.854325194334294</v>
      </c>
    </row>
    <row r="194" spans="1:7" x14ac:dyDescent="0.25">
      <c r="A194" s="2">
        <v>1645.0000000000146</v>
      </c>
      <c r="B194">
        <v>45.470660424526159</v>
      </c>
      <c r="C194" s="2">
        <v>95</v>
      </c>
      <c r="D194">
        <v>0.33906250000012766</v>
      </c>
      <c r="E194" s="2">
        <v>1920</v>
      </c>
      <c r="F194" s="2">
        <v>54.864641872541199</v>
      </c>
      <c r="G194" s="2">
        <v>89.583328802777899</v>
      </c>
    </row>
    <row r="195" spans="1:7" x14ac:dyDescent="0.25">
      <c r="A195" s="2">
        <v>1653.0000000000191</v>
      </c>
      <c r="B195">
        <v>44.725239761829009</v>
      </c>
      <c r="C195" s="2">
        <v>94</v>
      </c>
      <c r="D195">
        <v>0.38210449218728759</v>
      </c>
      <c r="E195" s="2">
        <v>1930</v>
      </c>
      <c r="F195" s="2">
        <v>54.864641872541199</v>
      </c>
      <c r="G195" s="2">
        <v>88.293080215002803</v>
      </c>
    </row>
    <row r="196" spans="1:7" x14ac:dyDescent="0.25">
      <c r="A196" s="2">
        <v>1662.0000000000109</v>
      </c>
      <c r="B196">
        <v>46.216081087223309</v>
      </c>
      <c r="C196" s="2">
        <v>95</v>
      </c>
      <c r="D196">
        <v>0.38210449218751669</v>
      </c>
      <c r="E196" s="2">
        <v>1940</v>
      </c>
      <c r="F196" s="2">
        <v>54.864641872541199</v>
      </c>
      <c r="G196" s="2">
        <v>86.988594203774298</v>
      </c>
    </row>
    <row r="197" spans="1:7" x14ac:dyDescent="0.25">
      <c r="A197" s="2">
        <v>1670.0000000000155</v>
      </c>
      <c r="B197">
        <v>46.216081087223309</v>
      </c>
      <c r="C197" s="2">
        <v>94</v>
      </c>
      <c r="D197">
        <v>0.33984375000012795</v>
      </c>
      <c r="E197" s="2">
        <v>1950</v>
      </c>
      <c r="F197" s="2">
        <v>54.864641872541199</v>
      </c>
      <c r="G197" s="2">
        <v>85.673473918854995</v>
      </c>
    </row>
    <row r="198" spans="1:7" x14ac:dyDescent="0.25">
      <c r="A198" s="2">
        <v>1679.0000000000173</v>
      </c>
      <c r="B198">
        <v>46.216081087223309</v>
      </c>
      <c r="C198" s="2">
        <v>94</v>
      </c>
      <c r="D198">
        <v>0.39155273437478233</v>
      </c>
      <c r="E198" s="2">
        <v>1960</v>
      </c>
      <c r="F198" s="2">
        <v>54.864641872541199</v>
      </c>
      <c r="G198" s="2">
        <v>84.350536458666298</v>
      </c>
    </row>
    <row r="199" spans="1:7" x14ac:dyDescent="0.25">
      <c r="A199" s="2">
        <v>1688.0000000000191</v>
      </c>
      <c r="B199">
        <v>46.961501749920465</v>
      </c>
      <c r="C199" s="2">
        <v>94</v>
      </c>
      <c r="D199">
        <v>0.33242187500012516</v>
      </c>
      <c r="E199" s="2">
        <v>1970</v>
      </c>
      <c r="F199" s="2">
        <v>54.864641872541199</v>
      </c>
      <c r="G199" s="2">
        <v>83.022136034387799</v>
      </c>
    </row>
    <row r="200" spans="1:7" x14ac:dyDescent="0.25">
      <c r="A200" s="2">
        <v>1696.0000000000236</v>
      </c>
      <c r="B200">
        <v>46.961501749920465</v>
      </c>
      <c r="C200" s="2">
        <v>94</v>
      </c>
      <c r="D200">
        <v>0.38298339843751672</v>
      </c>
      <c r="E200" s="2">
        <v>1980</v>
      </c>
      <c r="F200" s="2">
        <v>54.864641872541199</v>
      </c>
      <c r="G200" s="2">
        <v>81.690332222618196</v>
      </c>
    </row>
    <row r="201" spans="1:7" x14ac:dyDescent="0.25">
      <c r="A201" s="2">
        <v>1705.0000000000155</v>
      </c>
      <c r="B201">
        <v>47.706922412617608</v>
      </c>
      <c r="C201" s="2">
        <v>94</v>
      </c>
      <c r="D201">
        <v>0.38232421874978745</v>
      </c>
      <c r="E201" s="2">
        <v>1990</v>
      </c>
      <c r="F201" s="2">
        <v>54.864641872541199</v>
      </c>
      <c r="G201" s="2">
        <v>80.356978809326307</v>
      </c>
    </row>
    <row r="202" spans="1:7" x14ac:dyDescent="0.25">
      <c r="A202" s="2">
        <v>1714.0000000000173</v>
      </c>
      <c r="B202">
        <v>47.706922412617608</v>
      </c>
      <c r="C202" s="2">
        <v>94</v>
      </c>
      <c r="D202">
        <v>0.33906250000012766</v>
      </c>
      <c r="E202" s="2">
        <v>2000</v>
      </c>
      <c r="F202" s="2">
        <v>54.864641872541199</v>
      </c>
      <c r="G202" s="2">
        <v>79.023771876796999</v>
      </c>
    </row>
    <row r="203" spans="1:7" x14ac:dyDescent="0.25">
      <c r="A203" s="2">
        <v>1722.0000000000218</v>
      </c>
      <c r="B203">
        <v>47.706922412617608</v>
      </c>
      <c r="C203" s="2">
        <v>94</v>
      </c>
      <c r="D203">
        <v>0.37221679687501619</v>
      </c>
      <c r="E203" s="2">
        <v>2010</v>
      </c>
      <c r="F203" s="2">
        <v>54.864641872541199</v>
      </c>
      <c r="G203" s="2">
        <v>77.692276922458802</v>
      </c>
    </row>
    <row r="204" spans="1:7" x14ac:dyDescent="0.25">
      <c r="A204" s="2">
        <v>1731.0000000000136</v>
      </c>
      <c r="B204">
        <v>46.961501749920465</v>
      </c>
      <c r="C204" s="2">
        <v>94</v>
      </c>
      <c r="D204">
        <v>0.37155761718729347</v>
      </c>
      <c r="E204" s="2">
        <v>2020</v>
      </c>
      <c r="F204" s="2">
        <v>54.864641872541199</v>
      </c>
      <c r="G204" s="2">
        <v>76.373880494399501</v>
      </c>
    </row>
    <row r="205" spans="1:7" x14ac:dyDescent="0.25">
      <c r="A205" s="2">
        <v>1739.0000000000182</v>
      </c>
      <c r="B205">
        <v>47.706922412617608</v>
      </c>
      <c r="C205" s="2">
        <v>94</v>
      </c>
      <c r="D205">
        <v>0.33867187500012758</v>
      </c>
      <c r="E205" s="2">
        <v>2030</v>
      </c>
      <c r="F205" s="2">
        <v>54.864641872541199</v>
      </c>
      <c r="G205" s="2">
        <v>75.140167314519601</v>
      </c>
    </row>
    <row r="206" spans="1:7" x14ac:dyDescent="0.25">
      <c r="A206" s="2">
        <v>1748.00000000002</v>
      </c>
      <c r="B206">
        <v>47.706922412617608</v>
      </c>
      <c r="C206" s="2">
        <v>94</v>
      </c>
      <c r="D206">
        <v>0.38034667968751656</v>
      </c>
      <c r="E206" s="2">
        <v>2040</v>
      </c>
      <c r="F206" s="2">
        <v>54.864641872541199</v>
      </c>
      <c r="G206" s="2">
        <v>74.000973665208505</v>
      </c>
    </row>
    <row r="207" spans="1:7" x14ac:dyDescent="0.25">
      <c r="A207" s="2">
        <v>1757.0000000000218</v>
      </c>
      <c r="B207">
        <v>47.706922412617608</v>
      </c>
      <c r="C207" s="2">
        <v>94</v>
      </c>
      <c r="D207">
        <v>0.38034667968728858</v>
      </c>
      <c r="E207" s="2">
        <v>2050</v>
      </c>
      <c r="F207" s="2">
        <v>54.864641872541199</v>
      </c>
      <c r="G207" s="2">
        <v>72.947991264696896</v>
      </c>
    </row>
    <row r="208" spans="1:7" x14ac:dyDescent="0.25">
      <c r="A208" s="2">
        <v>1766.0000000000236</v>
      </c>
      <c r="B208">
        <v>48.452343075314758</v>
      </c>
      <c r="C208" s="2">
        <v>94</v>
      </c>
      <c r="D208">
        <v>0.33027343750012439</v>
      </c>
      <c r="E208" s="2">
        <v>2060</v>
      </c>
      <c r="F208" s="2">
        <v>54.864641872541199</v>
      </c>
      <c r="G208" s="2">
        <v>71.973610159929294</v>
      </c>
    </row>
    <row r="209" spans="1:7" x14ac:dyDescent="0.25">
      <c r="A209" s="2">
        <v>1774.0000000000182</v>
      </c>
      <c r="B209">
        <v>49.943184400709058</v>
      </c>
      <c r="C209" s="2">
        <v>94</v>
      </c>
      <c r="D209">
        <v>0.39001464843751699</v>
      </c>
      <c r="E209" s="2">
        <v>2070</v>
      </c>
      <c r="F209" s="2">
        <v>54.864641872541199</v>
      </c>
      <c r="G209" s="2">
        <v>71.070877704617502</v>
      </c>
    </row>
    <row r="210" spans="1:7" x14ac:dyDescent="0.25">
      <c r="A210" s="2">
        <v>1783.00000000002</v>
      </c>
      <c r="B210">
        <v>49.943184400709058</v>
      </c>
      <c r="C210" s="2">
        <v>94</v>
      </c>
      <c r="D210">
        <v>0.37243652343773953</v>
      </c>
      <c r="E210" s="2">
        <v>2080</v>
      </c>
      <c r="F210" s="2">
        <v>54.864641872541199</v>
      </c>
      <c r="G210" s="2">
        <v>70.233442484370102</v>
      </c>
    </row>
    <row r="211" spans="1:7" x14ac:dyDescent="0.25">
      <c r="A211" s="2">
        <v>1792.0000000000218</v>
      </c>
      <c r="B211">
        <v>49.943184400709058</v>
      </c>
      <c r="C211" s="2">
        <v>94</v>
      </c>
      <c r="D211">
        <v>0.33945312499976604</v>
      </c>
      <c r="E211" s="2">
        <v>2090</v>
      </c>
      <c r="F211" s="2">
        <v>54.864641872541199</v>
      </c>
      <c r="G211" s="2">
        <v>69.455503005335302</v>
      </c>
    </row>
    <row r="212" spans="1:7" x14ac:dyDescent="0.25">
      <c r="A212" s="2">
        <v>1800.0000000000164</v>
      </c>
      <c r="B212">
        <v>49.943184400709058</v>
      </c>
      <c r="C212" s="2">
        <v>94</v>
      </c>
      <c r="D212">
        <v>0.38188476562524554</v>
      </c>
      <c r="E212" s="2">
        <v>2100</v>
      </c>
      <c r="F212" s="2">
        <v>54.864641872541199</v>
      </c>
      <c r="G212" s="2">
        <v>68.731760742543102</v>
      </c>
    </row>
    <row r="213" spans="1:7" x14ac:dyDescent="0.25">
      <c r="A213" s="2">
        <v>1809.0000000000182</v>
      </c>
      <c r="B213">
        <v>49.943184400709058</v>
      </c>
      <c r="C213" s="2">
        <v>94</v>
      </c>
      <c r="D213">
        <v>0.34765624999976041</v>
      </c>
      <c r="E213" s="2">
        <v>2110</v>
      </c>
      <c r="F213" s="2">
        <v>54.864641872541199</v>
      </c>
      <c r="G213" s="2">
        <v>68.057377177132594</v>
      </c>
    </row>
    <row r="214" spans="1:7" x14ac:dyDescent="0.25">
      <c r="A214" s="2">
        <v>1817.0000000000227</v>
      </c>
      <c r="B214">
        <v>50.688605063406207</v>
      </c>
      <c r="C214" s="2">
        <v>94</v>
      </c>
      <c r="D214">
        <v>0.38166503906251659</v>
      </c>
      <c r="E214" s="2">
        <v>2120</v>
      </c>
      <c r="F214" s="2">
        <v>54.864641872541199</v>
      </c>
      <c r="G214" s="2">
        <v>67.427934483490205</v>
      </c>
    </row>
    <row r="215" spans="1:7" x14ac:dyDescent="0.25">
      <c r="A215" s="2">
        <v>1826.0000000000146</v>
      </c>
      <c r="B215">
        <v>49.943184400709058</v>
      </c>
      <c r="C215" s="2">
        <v>94</v>
      </c>
      <c r="D215">
        <v>0.37199707031273921</v>
      </c>
      <c r="E215" s="2">
        <v>2130</v>
      </c>
      <c r="F215" s="2">
        <v>54.864641872541199</v>
      </c>
      <c r="G215" s="2">
        <v>66.839399556305693</v>
      </c>
    </row>
    <row r="216" spans="1:7" x14ac:dyDescent="0.25">
      <c r="A216" s="2">
        <v>1835.0000000000255</v>
      </c>
      <c r="B216">
        <v>50.688605063406207</v>
      </c>
      <c r="C216" s="2">
        <v>94</v>
      </c>
      <c r="D216">
        <v>0.33867187499976659</v>
      </c>
      <c r="E216" s="2">
        <v>2140</v>
      </c>
      <c r="F216" s="2">
        <v>54.864641872541199</v>
      </c>
      <c r="G216" s="2">
        <v>66.2880910940099</v>
      </c>
    </row>
    <row r="217" spans="1:7" x14ac:dyDescent="0.25">
      <c r="A217" s="2">
        <v>1843.00000000002</v>
      </c>
      <c r="B217">
        <v>51.434025726103364</v>
      </c>
      <c r="C217" s="2">
        <v>94</v>
      </c>
      <c r="D217">
        <v>0.37221679687523934</v>
      </c>
      <c r="E217" s="2">
        <v>2150</v>
      </c>
      <c r="F217" s="2">
        <v>54.864641872541199</v>
      </c>
      <c r="G217" s="2">
        <v>65.770649479217994</v>
      </c>
    </row>
    <row r="218" spans="1:7" x14ac:dyDescent="0.25">
      <c r="A218" s="2">
        <v>1852.0000000000218</v>
      </c>
      <c r="B218">
        <v>51.434025726103364</v>
      </c>
      <c r="C218" s="2">
        <v>94</v>
      </c>
      <c r="D218">
        <v>0.39023437500001701</v>
      </c>
      <c r="E218" s="2">
        <v>2160</v>
      </c>
      <c r="F218" s="2">
        <v>54.864641872541199</v>
      </c>
      <c r="G218" s="2">
        <v>65.284009218870693</v>
      </c>
    </row>
    <row r="219" spans="1:7" x14ac:dyDescent="0.25">
      <c r="A219" s="2">
        <v>1861.0000000000236</v>
      </c>
      <c r="B219">
        <v>51.434025726103364</v>
      </c>
      <c r="C219" s="2">
        <v>93</v>
      </c>
      <c r="D219">
        <v>0.33066406249977209</v>
      </c>
      <c r="E219" s="2">
        <v>2170</v>
      </c>
      <c r="F219" s="2">
        <v>54.864641872541199</v>
      </c>
      <c r="G219" s="2">
        <v>64.825373726952293</v>
      </c>
    </row>
    <row r="220" spans="1:7" x14ac:dyDescent="0.25">
      <c r="A220" s="2">
        <v>1870.0000000000155</v>
      </c>
      <c r="B220">
        <v>52.179446388800514</v>
      </c>
      <c r="C220" s="2">
        <v>91</v>
      </c>
      <c r="D220">
        <v>0.381005859375245</v>
      </c>
      <c r="E220" s="2">
        <v>2180</v>
      </c>
      <c r="F220" s="2">
        <v>54.864641872541199</v>
      </c>
      <c r="G220" s="2">
        <v>64.392192251103594</v>
      </c>
    </row>
    <row r="221" spans="1:7" x14ac:dyDescent="0.25">
      <c r="A221" s="2">
        <v>1878.00000000002</v>
      </c>
      <c r="B221">
        <v>52.179446388800514</v>
      </c>
      <c r="C221" s="2">
        <v>91</v>
      </c>
      <c r="D221">
        <v>0.33847656249994712</v>
      </c>
      <c r="E221" s="2">
        <v>2190</v>
      </c>
      <c r="F221" s="2">
        <v>54.864641872541199</v>
      </c>
      <c r="G221" s="2">
        <v>63.9821387613285</v>
      </c>
    </row>
    <row r="222" spans="1:7" x14ac:dyDescent="0.25">
      <c r="A222" s="2">
        <v>1887.0000000000218</v>
      </c>
      <c r="B222">
        <v>52.179446388800514</v>
      </c>
      <c r="C222" s="2">
        <v>89</v>
      </c>
      <c r="D222">
        <v>0.37155761718773894</v>
      </c>
      <c r="E222" s="2">
        <v>2200</v>
      </c>
      <c r="F222" s="2">
        <v>54.864641872541199</v>
      </c>
      <c r="G222" s="2">
        <v>63.593092634420103</v>
      </c>
    </row>
    <row r="223" spans="1:7" x14ac:dyDescent="0.25">
      <c r="A223" s="2">
        <v>1896.0000000000236</v>
      </c>
      <c r="B223">
        <v>52.179446388800514</v>
      </c>
      <c r="C223" s="2">
        <v>88</v>
      </c>
      <c r="D223">
        <v>0.38034667968728858</v>
      </c>
      <c r="E223" s="2">
        <v>2210</v>
      </c>
      <c r="F223" s="2">
        <v>54.864641872541199</v>
      </c>
      <c r="G223" s="2">
        <v>63.223120981846201</v>
      </c>
    </row>
    <row r="224" spans="1:7" x14ac:dyDescent="0.25">
      <c r="A224" s="2">
        <v>1904.0000000000282</v>
      </c>
      <c r="B224">
        <v>52.924867051497657</v>
      </c>
      <c r="C224" s="2">
        <v>88</v>
      </c>
      <c r="D224">
        <v>0.33886718749994704</v>
      </c>
      <c r="E224" s="2">
        <v>2220</v>
      </c>
      <c r="F224" s="2">
        <v>54.864641872541199</v>
      </c>
      <c r="G224" s="2">
        <v>62.870462481752398</v>
      </c>
    </row>
    <row r="225" spans="1:7" x14ac:dyDescent="0.25">
      <c r="A225" s="2">
        <v>1913.00000000002</v>
      </c>
      <c r="B225">
        <v>51.434025726103364</v>
      </c>
      <c r="C225" s="2">
        <v>86</v>
      </c>
      <c r="D225">
        <v>0.37199707031273921</v>
      </c>
      <c r="E225" s="2">
        <v>2230</v>
      </c>
      <c r="F225" s="2">
        <v>54.864641872541199</v>
      </c>
      <c r="G225" s="2">
        <v>62.533512587550803</v>
      </c>
    </row>
    <row r="226" spans="1:7" x14ac:dyDescent="0.25">
      <c r="A226" s="2">
        <v>1921.0000000000246</v>
      </c>
      <c r="B226">
        <v>52.924867051497657</v>
      </c>
      <c r="C226" s="2">
        <v>85</v>
      </c>
      <c r="D226">
        <v>0.39155273437478233</v>
      </c>
      <c r="E226" s="2">
        <v>2240</v>
      </c>
      <c r="F226" s="2">
        <v>54.864641872541199</v>
      </c>
      <c r="G226" s="2">
        <v>62.210809996374302</v>
      </c>
    </row>
    <row r="227" spans="1:7" x14ac:dyDescent="0.25">
      <c r="A227" s="2">
        <v>1930.0000000000264</v>
      </c>
      <c r="B227">
        <v>52.924867051497657</v>
      </c>
      <c r="C227" s="2">
        <v>83</v>
      </c>
      <c r="D227">
        <v>0.33867187500012758</v>
      </c>
      <c r="E227" s="2">
        <v>2250</v>
      </c>
      <c r="F227" s="2">
        <v>54.864641872541199</v>
      </c>
      <c r="G227" s="2">
        <v>61.9010242705669</v>
      </c>
    </row>
    <row r="228" spans="1:7" x14ac:dyDescent="0.25">
      <c r="A228" s="2">
        <v>1939.0000000000182</v>
      </c>
      <c r="B228">
        <v>52.924867051497657</v>
      </c>
      <c r="C228" s="2">
        <v>82</v>
      </c>
      <c r="D228">
        <v>0.39023437500001701</v>
      </c>
      <c r="E228" s="2">
        <v>2260</v>
      </c>
      <c r="F228" s="2">
        <v>54.864641872541199</v>
      </c>
      <c r="G228" s="2">
        <v>61.602944514434299</v>
      </c>
    </row>
    <row r="229" spans="1:7" x14ac:dyDescent="0.25">
      <c r="A229" s="2">
        <v>1947.0000000000227</v>
      </c>
      <c r="B229">
        <v>52.924867051497657</v>
      </c>
      <c r="C229" s="2">
        <v>81</v>
      </c>
      <c r="D229">
        <v>0.33886718749994704</v>
      </c>
      <c r="E229" s="2">
        <v>2270</v>
      </c>
      <c r="F229" s="2">
        <v>54.864641872541199</v>
      </c>
      <c r="G229" s="2">
        <v>61.315469016757199</v>
      </c>
    </row>
    <row r="230" spans="1:7" x14ac:dyDescent="0.25">
      <c r="A230" s="2">
        <v>1956.0000000000246</v>
      </c>
      <c r="B230">
        <v>52.924867051497657</v>
      </c>
      <c r="C230" s="2">
        <v>80</v>
      </c>
      <c r="D230">
        <v>0.38056640625001653</v>
      </c>
      <c r="E230" s="2">
        <v>2280</v>
      </c>
      <c r="F230" s="2">
        <v>54.864641872541199</v>
      </c>
      <c r="G230" s="2">
        <v>61.037595777151097</v>
      </c>
    </row>
    <row r="231" spans="1:7" x14ac:dyDescent="0.25">
      <c r="A231" s="2">
        <v>1965.0000000000264</v>
      </c>
      <c r="B231">
        <v>52.924867051497657</v>
      </c>
      <c r="C231" s="2">
        <v>79</v>
      </c>
      <c r="D231">
        <v>0.37155761718751618</v>
      </c>
      <c r="E231" s="2">
        <v>2290</v>
      </c>
      <c r="F231" s="2">
        <v>54.864641872541199</v>
      </c>
      <c r="G231" s="2">
        <v>60.768413841302298</v>
      </c>
    </row>
    <row r="232" spans="1:7" x14ac:dyDescent="0.25">
      <c r="A232" s="2">
        <v>1973.0000000000209</v>
      </c>
      <c r="B232">
        <v>52.924867051497657</v>
      </c>
      <c r="C232" s="2">
        <v>79</v>
      </c>
      <c r="D232">
        <v>0.33769531249994722</v>
      </c>
      <c r="E232" s="2">
        <v>2300</v>
      </c>
      <c r="F232" s="2">
        <v>54.864641872541199</v>
      </c>
      <c r="G232" s="2">
        <v>60.507095376442997</v>
      </c>
    </row>
    <row r="233" spans="1:7" x14ac:dyDescent="0.25">
      <c r="A233" s="2">
        <v>1982.0000000000227</v>
      </c>
      <c r="B233">
        <v>52.179446388800514</v>
      </c>
      <c r="C233" s="2">
        <v>78</v>
      </c>
      <c r="D233">
        <v>0.38935546875001692</v>
      </c>
      <c r="E233" s="2">
        <v>2310</v>
      </c>
      <c r="F233" s="2">
        <v>54.864641872541199</v>
      </c>
      <c r="G233" s="2">
        <v>60.252888424255403</v>
      </c>
    </row>
    <row r="234" spans="1:7" x14ac:dyDescent="0.25">
      <c r="A234" s="2">
        <v>1991.0000000000246</v>
      </c>
      <c r="B234">
        <v>53.670287714194814</v>
      </c>
      <c r="C234" s="2">
        <v>77</v>
      </c>
      <c r="D234">
        <v>0.33808593750012733</v>
      </c>
      <c r="E234" s="2">
        <v>2320</v>
      </c>
      <c r="F234" s="2">
        <v>54.864641872541199</v>
      </c>
      <c r="G234" s="2">
        <v>60.005110273702897</v>
      </c>
    </row>
    <row r="235" spans="1:7" x14ac:dyDescent="0.25">
      <c r="A235" s="2">
        <v>2000.0000000000264</v>
      </c>
      <c r="B235">
        <v>52.179446388800514</v>
      </c>
      <c r="C235" s="2">
        <v>77</v>
      </c>
      <c r="D235">
        <v>0.3711181640622937</v>
      </c>
      <c r="E235" s="2">
        <v>2330</v>
      </c>
      <c r="F235" s="2">
        <v>54.864641872541199</v>
      </c>
      <c r="G235" s="2">
        <v>59.763141401162798</v>
      </c>
    </row>
    <row r="236" spans="1:7" x14ac:dyDescent="0.25">
      <c r="A236" s="2">
        <v>2008.0000000000209</v>
      </c>
      <c r="B236">
        <v>52.179446388800514</v>
      </c>
      <c r="C236" s="2">
        <v>75</v>
      </c>
      <c r="D236">
        <v>0.37990722656251658</v>
      </c>
      <c r="E236" s="2">
        <v>2340</v>
      </c>
      <c r="F236" s="2">
        <v>54.864641872541199</v>
      </c>
      <c r="G236" s="2">
        <v>59.526419929681602</v>
      </c>
    </row>
    <row r="237" spans="1:7" x14ac:dyDescent="0.25">
      <c r="A237" s="2">
        <v>2017.0000000000227</v>
      </c>
      <c r="B237">
        <v>52.179446388800514</v>
      </c>
      <c r="C237" s="2">
        <v>75</v>
      </c>
      <c r="D237">
        <v>0.33750000000012709</v>
      </c>
      <c r="E237" s="2">
        <v>2350</v>
      </c>
      <c r="F237" s="2">
        <v>54.864641872541199</v>
      </c>
      <c r="G237" s="2">
        <v>59.294453225290901</v>
      </c>
    </row>
    <row r="238" spans="1:7" x14ac:dyDescent="0.25">
      <c r="A238" s="2">
        <v>2025.0000000000273</v>
      </c>
      <c r="B238">
        <v>52.179446388800514</v>
      </c>
      <c r="C238" s="2">
        <v>74</v>
      </c>
      <c r="D238">
        <v>0.38034667968728858</v>
      </c>
      <c r="E238" s="2">
        <v>2360</v>
      </c>
      <c r="F238" s="2">
        <v>54.864641872541199</v>
      </c>
      <c r="G238" s="2">
        <v>59.066887998706903</v>
      </c>
    </row>
    <row r="239" spans="1:7" x14ac:dyDescent="0.25">
      <c r="A239" s="2">
        <v>2034.0000000000191</v>
      </c>
      <c r="B239">
        <v>52.924867051497657</v>
      </c>
      <c r="C239" s="2">
        <v>73</v>
      </c>
      <c r="D239">
        <v>0.37133789062501615</v>
      </c>
      <c r="E239" s="2">
        <v>2370</v>
      </c>
      <c r="F239" s="2">
        <v>54.864641872541199</v>
      </c>
      <c r="G239" s="2">
        <v>58.843436056739598</v>
      </c>
    </row>
    <row r="240" spans="1:7" x14ac:dyDescent="0.25">
      <c r="A240" s="2">
        <v>2043.00000000003</v>
      </c>
      <c r="B240">
        <v>52.179446388800514</v>
      </c>
      <c r="C240" s="2">
        <v>73</v>
      </c>
      <c r="D240">
        <v>0.33750000000012709</v>
      </c>
      <c r="E240" s="2">
        <v>2380</v>
      </c>
      <c r="F240" s="2">
        <v>54.864641872541199</v>
      </c>
      <c r="G240" s="2">
        <v>58.623833043999198</v>
      </c>
    </row>
    <row r="241" spans="1:7" x14ac:dyDescent="0.25">
      <c r="A241" s="2">
        <v>2051.0000000000246</v>
      </c>
      <c r="B241">
        <v>53.670287714194814</v>
      </c>
      <c r="C241" s="2">
        <v>72</v>
      </c>
      <c r="D241">
        <v>0.38957519531228335</v>
      </c>
      <c r="E241" s="2">
        <v>2390</v>
      </c>
      <c r="F241" s="2">
        <v>54.864641872541199</v>
      </c>
      <c r="G241" s="2">
        <v>58.407836246061699</v>
      </c>
    </row>
    <row r="242" spans="1:7" x14ac:dyDescent="0.25">
      <c r="A242" s="2">
        <v>2060.0000000000264</v>
      </c>
      <c r="B242">
        <v>53.670287714194814</v>
      </c>
      <c r="C242" s="2">
        <v>72</v>
      </c>
      <c r="D242">
        <v>0.33027343750012439</v>
      </c>
      <c r="E242" s="2">
        <v>2400</v>
      </c>
      <c r="F242" s="2">
        <v>54.864641872541199</v>
      </c>
      <c r="G242" s="2">
        <v>58.195222786548896</v>
      </c>
    </row>
    <row r="243" spans="1:7" x14ac:dyDescent="0.25">
      <c r="A243" s="2">
        <v>2069.0000000000282</v>
      </c>
      <c r="B243">
        <v>52.179446388800514</v>
      </c>
      <c r="C243" s="2">
        <v>71</v>
      </c>
      <c r="D243">
        <v>0.39792480468751729</v>
      </c>
      <c r="E243" s="2">
        <v>2410</v>
      </c>
      <c r="F243" s="2">
        <v>54.864641872541199</v>
      </c>
      <c r="G243" s="2">
        <v>57.985787974586003</v>
      </c>
    </row>
    <row r="244" spans="1:7" x14ac:dyDescent="0.25">
      <c r="A244" s="2">
        <v>2077.0000000000227</v>
      </c>
      <c r="B244">
        <v>53.670287714194814</v>
      </c>
      <c r="C244" s="2">
        <v>71</v>
      </c>
      <c r="D244">
        <v>0.33769531249994722</v>
      </c>
      <c r="E244" s="2">
        <v>2420</v>
      </c>
      <c r="F244" s="2">
        <v>54.864641872541199</v>
      </c>
      <c r="G244" s="2">
        <v>57.7793437900838</v>
      </c>
    </row>
    <row r="245" spans="1:7" x14ac:dyDescent="0.25">
      <c r="A245" s="2">
        <v>2086.0000000000246</v>
      </c>
      <c r="B245">
        <v>52.179446388800514</v>
      </c>
      <c r="C245" s="2">
        <v>70</v>
      </c>
      <c r="D245">
        <v>0.37067871093751614</v>
      </c>
      <c r="E245" s="2">
        <v>2430</v>
      </c>
      <c r="F245" s="2">
        <v>54.864641872541199</v>
      </c>
      <c r="G245" s="2">
        <v>57.575717495348002</v>
      </c>
    </row>
    <row r="246" spans="1:7" x14ac:dyDescent="0.25">
      <c r="A246" s="2">
        <v>2094.0000000000291</v>
      </c>
      <c r="B246">
        <v>52.924867051497657</v>
      </c>
      <c r="C246" s="2">
        <v>70</v>
      </c>
      <c r="D246">
        <v>0.37946777343751653</v>
      </c>
      <c r="E246" s="2">
        <v>2440</v>
      </c>
      <c r="F246" s="2">
        <v>54.864641872541199</v>
      </c>
      <c r="G246" s="2">
        <v>57.374750362482601</v>
      </c>
    </row>
    <row r="247" spans="1:7" x14ac:dyDescent="0.25">
      <c r="A247" s="2">
        <v>2103.0000000000209</v>
      </c>
      <c r="B247">
        <v>52.179446388800514</v>
      </c>
      <c r="C247" s="2">
        <v>69</v>
      </c>
      <c r="D247">
        <v>0.33808593749994714</v>
      </c>
      <c r="E247" s="2">
        <v>2450</v>
      </c>
      <c r="F247" s="2">
        <v>54.864641872541199</v>
      </c>
      <c r="G247" s="2">
        <v>57.176296506924999</v>
      </c>
    </row>
    <row r="248" spans="1:7" x14ac:dyDescent="0.25">
      <c r="A248" s="2">
        <v>2112.0000000000227</v>
      </c>
      <c r="B248">
        <v>53.670287714194814</v>
      </c>
      <c r="C248" s="2">
        <v>69</v>
      </c>
      <c r="D248">
        <v>0.37990722656251658</v>
      </c>
      <c r="E248" s="2">
        <v>2460</v>
      </c>
      <c r="F248" s="2">
        <v>54.864641872541199</v>
      </c>
      <c r="G248" s="2">
        <v>56.980221818264098</v>
      </c>
    </row>
    <row r="249" spans="1:7" x14ac:dyDescent="0.25">
      <c r="A249" s="2">
        <v>2121.0000000000246</v>
      </c>
      <c r="B249">
        <v>52.179446388800514</v>
      </c>
      <c r="C249" s="2">
        <v>68</v>
      </c>
      <c r="D249">
        <v>0.33808593750012733</v>
      </c>
      <c r="E249" s="2">
        <v>2470</v>
      </c>
      <c r="F249" s="2">
        <v>54.864641872541199</v>
      </c>
      <c r="G249" s="2">
        <v>56.786402980225802</v>
      </c>
    </row>
    <row r="250" spans="1:7" x14ac:dyDescent="0.25">
      <c r="A250" s="2">
        <v>2129.0000000000291</v>
      </c>
      <c r="B250">
        <v>53.670287714194814</v>
      </c>
      <c r="C250" s="2">
        <v>68</v>
      </c>
      <c r="D250">
        <v>0.38034667968728858</v>
      </c>
      <c r="E250" s="2">
        <v>2480</v>
      </c>
      <c r="F250" s="2">
        <v>54.864641872541199</v>
      </c>
      <c r="G250" s="2">
        <v>56.594726572388502</v>
      </c>
    </row>
    <row r="251" spans="1:7" x14ac:dyDescent="0.25">
      <c r="A251" s="2">
        <v>2138.0000000000309</v>
      </c>
      <c r="B251">
        <v>52.179446388800514</v>
      </c>
      <c r="C251" s="2">
        <v>67</v>
      </c>
      <c r="D251">
        <v>0.37067871093751614</v>
      </c>
      <c r="E251" s="2">
        <v>2490</v>
      </c>
      <c r="F251" s="2">
        <v>54.864641872541199</v>
      </c>
      <c r="G251" s="2">
        <v>56.405088246812603</v>
      </c>
    </row>
    <row r="252" spans="1:7" x14ac:dyDescent="0.25">
      <c r="A252" s="2">
        <v>2147.0000000000227</v>
      </c>
      <c r="B252">
        <v>53.670287714194814</v>
      </c>
      <c r="C252" s="2">
        <v>67</v>
      </c>
      <c r="D252">
        <v>0.33750000000012709</v>
      </c>
      <c r="E252" s="2">
        <v>2500</v>
      </c>
      <c r="F252" s="2">
        <v>54.864641872541199</v>
      </c>
      <c r="G252" s="2">
        <v>56.217391973334202</v>
      </c>
    </row>
    <row r="253" spans="1:7" x14ac:dyDescent="0.25">
      <c r="A253" s="2">
        <v>2155.0000000000273</v>
      </c>
      <c r="B253">
        <v>52.179446388800514</v>
      </c>
      <c r="C253" s="2">
        <v>66</v>
      </c>
      <c r="D253">
        <v>0.37990722656228881</v>
      </c>
      <c r="E253" s="2">
        <v>2510</v>
      </c>
      <c r="F253" s="2">
        <v>54.864641872541199</v>
      </c>
      <c r="G253" s="2">
        <v>56.0315493477977</v>
      </c>
    </row>
    <row r="254" spans="1:7" x14ac:dyDescent="0.25">
      <c r="A254" s="2">
        <v>2164.0000000000291</v>
      </c>
      <c r="B254">
        <v>52.924867051497657</v>
      </c>
      <c r="C254" s="2">
        <v>66</v>
      </c>
      <c r="D254">
        <v>0.38078613281251661</v>
      </c>
      <c r="E254" s="2">
        <v>2520</v>
      </c>
      <c r="F254" s="2">
        <v>54.864641872541199</v>
      </c>
      <c r="G254" s="2">
        <v>55.847478957977103</v>
      </c>
    </row>
    <row r="255" spans="1:7" x14ac:dyDescent="0.25">
      <c r="A255" s="2">
        <v>2172.0000000000236</v>
      </c>
      <c r="B255">
        <v>52.179446388800514</v>
      </c>
      <c r="C255" s="2">
        <v>66</v>
      </c>
      <c r="D255">
        <v>0.33027343750012439</v>
      </c>
      <c r="E255" s="2">
        <v>2530</v>
      </c>
      <c r="F255" s="2">
        <v>54.864641872541199</v>
      </c>
      <c r="G255" s="2">
        <v>55.665105802373098</v>
      </c>
    </row>
    <row r="256" spans="1:7" x14ac:dyDescent="0.25">
      <c r="A256" s="2">
        <v>2181.0000000000255</v>
      </c>
      <c r="B256">
        <v>52.924867051497657</v>
      </c>
      <c r="C256" s="2">
        <v>65</v>
      </c>
      <c r="D256">
        <v>0.38847656249978402</v>
      </c>
      <c r="E256" s="2">
        <v>2540</v>
      </c>
      <c r="F256" s="2">
        <v>54.864641872541199</v>
      </c>
      <c r="G256" s="2">
        <v>55.484360757477397</v>
      </c>
    </row>
    <row r="257" spans="1:7" x14ac:dyDescent="0.25">
      <c r="A257" s="2">
        <v>2190.0000000000273</v>
      </c>
      <c r="B257">
        <v>53.670287714194814</v>
      </c>
      <c r="C257" s="2">
        <v>65</v>
      </c>
      <c r="D257">
        <v>0.33789062500012723</v>
      </c>
      <c r="E257" s="2">
        <v>2550</v>
      </c>
      <c r="F257" s="2">
        <v>54.864641872541199</v>
      </c>
      <c r="G257" s="2">
        <v>55.3051800894618</v>
      </c>
    </row>
    <row r="258" spans="1:7" x14ac:dyDescent="0.25">
      <c r="A258" s="2">
        <v>2198.0000000000218</v>
      </c>
      <c r="B258">
        <v>53.670287714194814</v>
      </c>
      <c r="C258" s="2">
        <v>65</v>
      </c>
      <c r="D258">
        <v>0.38957519531251694</v>
      </c>
      <c r="E258" s="2">
        <v>2560</v>
      </c>
      <c r="F258" s="2">
        <v>54.864641872541199</v>
      </c>
      <c r="G258" s="2">
        <v>55.127505006585103</v>
      </c>
    </row>
    <row r="259" spans="1:7" x14ac:dyDescent="0.25">
      <c r="A259" s="2">
        <v>2207.0000000000327</v>
      </c>
      <c r="B259">
        <v>52.924867051497657</v>
      </c>
      <c r="C259" s="2">
        <v>65</v>
      </c>
      <c r="D259">
        <v>0.33789062499994721</v>
      </c>
      <c r="E259" s="2">
        <v>2570</v>
      </c>
      <c r="F259" s="2">
        <v>54.864641872541199</v>
      </c>
      <c r="G259" s="2">
        <v>54.951281248922697</v>
      </c>
    </row>
    <row r="260" spans="1:7" x14ac:dyDescent="0.25">
      <c r="A260" s="2">
        <v>2216.0000000000246</v>
      </c>
      <c r="B260">
        <v>52.179446388800514</v>
      </c>
      <c r="C260" s="2">
        <v>64</v>
      </c>
      <c r="D260">
        <v>0.38078613281251661</v>
      </c>
      <c r="E260" s="2">
        <v>2580</v>
      </c>
      <c r="F260" s="2">
        <v>54.864641872541199</v>
      </c>
      <c r="G260" s="2">
        <v>54.776458712307203</v>
      </c>
    </row>
    <row r="261" spans="1:7" x14ac:dyDescent="0.25">
      <c r="A261" s="2">
        <v>2224.0000000000291</v>
      </c>
      <c r="B261">
        <v>53.670287714194814</v>
      </c>
      <c r="C261" s="2">
        <v>64</v>
      </c>
      <c r="D261">
        <v>0.3812255859375166</v>
      </c>
      <c r="E261" s="2">
        <v>2590</v>
      </c>
      <c r="F261" s="2">
        <v>54.864641872541199</v>
      </c>
      <c r="G261" s="2">
        <v>54.602991103623403</v>
      </c>
    </row>
    <row r="262" spans="1:7" x14ac:dyDescent="0.25">
      <c r="A262" s="2">
        <v>2233.0000000000309</v>
      </c>
      <c r="B262">
        <v>52.179446388800514</v>
      </c>
      <c r="C262" s="2">
        <v>63</v>
      </c>
      <c r="D262">
        <v>0.33085937499994827</v>
      </c>
      <c r="E262" s="2">
        <v>2600</v>
      </c>
      <c r="F262" s="2">
        <v>54.864641872541199</v>
      </c>
      <c r="G262" s="2">
        <v>54.430835624847099</v>
      </c>
    </row>
    <row r="263" spans="1:7" x14ac:dyDescent="0.25">
      <c r="A263" s="2">
        <v>2242.0000000000227</v>
      </c>
      <c r="B263">
        <v>52.924867051497657</v>
      </c>
      <c r="C263" s="2">
        <v>63</v>
      </c>
      <c r="D263">
        <v>0.39001464843751699</v>
      </c>
      <c r="E263" s="2">
        <v>2610</v>
      </c>
      <c r="F263" s="2">
        <v>54.864641872541199</v>
      </c>
      <c r="G263" s="2">
        <v>54.259952683424402</v>
      </c>
    </row>
    <row r="264" spans="1:7" x14ac:dyDescent="0.25">
      <c r="A264" s="2">
        <v>2251.0000000000337</v>
      </c>
      <c r="B264">
        <v>52.179446388800514</v>
      </c>
      <c r="C264" s="2">
        <v>63</v>
      </c>
      <c r="D264">
        <v>0.37111816406251619</v>
      </c>
      <c r="E264" s="2">
        <v>2620</v>
      </c>
      <c r="F264" s="2">
        <v>54.864641872541199</v>
      </c>
      <c r="G264" s="2">
        <v>54.090305626800301</v>
      </c>
    </row>
    <row r="265" spans="1:7" x14ac:dyDescent="0.25">
      <c r="A265" s="2">
        <v>2259.0000000000282</v>
      </c>
      <c r="B265">
        <v>53.670287714194814</v>
      </c>
      <c r="C265" s="2">
        <v>62</v>
      </c>
      <c r="D265">
        <v>0.33769531249994722</v>
      </c>
      <c r="E265" s="2">
        <v>2630</v>
      </c>
      <c r="F265" s="2">
        <v>54.864641872541199</v>
      </c>
      <c r="G265" s="2">
        <v>53.921860499079003</v>
      </c>
    </row>
    <row r="266" spans="1:7" x14ac:dyDescent="0.25">
      <c r="A266" s="2">
        <v>2268.00000000003</v>
      </c>
      <c r="B266">
        <v>51.434025726103364</v>
      </c>
      <c r="C266" s="2">
        <v>62</v>
      </c>
      <c r="D266">
        <v>0.37968750000001655</v>
      </c>
      <c r="E266" s="2">
        <v>2640</v>
      </c>
      <c r="F266" s="2">
        <v>54.864641872541199</v>
      </c>
      <c r="G266" s="2">
        <v>53.754585817970899</v>
      </c>
    </row>
    <row r="267" spans="1:7" x14ac:dyDescent="0.25">
      <c r="A267" s="2">
        <v>2277.0000000000318</v>
      </c>
      <c r="B267">
        <v>52.179446388800514</v>
      </c>
      <c r="C267" s="2">
        <v>62</v>
      </c>
      <c r="D267">
        <v>0.33789062500012723</v>
      </c>
      <c r="E267" s="2">
        <v>2650</v>
      </c>
      <c r="F267" s="2">
        <v>54.864641872541199</v>
      </c>
      <c r="G267" s="2">
        <v>53.588452370334899</v>
      </c>
    </row>
    <row r="268" spans="1:7" x14ac:dyDescent="0.25">
      <c r="A268" s="2">
        <v>2285.0000000000264</v>
      </c>
      <c r="B268">
        <v>52.924867051497657</v>
      </c>
      <c r="C268" s="2">
        <v>61</v>
      </c>
      <c r="D268">
        <v>0.37045898437479402</v>
      </c>
      <c r="E268" s="2">
        <v>2660</v>
      </c>
      <c r="F268" s="2">
        <v>54.864641872541199</v>
      </c>
      <c r="G268" s="2">
        <v>53.4234330247629</v>
      </c>
    </row>
    <row r="269" spans="1:7" x14ac:dyDescent="0.25">
      <c r="A269" s="2">
        <v>2294.0000000000282</v>
      </c>
      <c r="B269">
        <v>52.924867051497657</v>
      </c>
      <c r="C269" s="2">
        <v>61</v>
      </c>
      <c r="D269">
        <v>0.37924804687501651</v>
      </c>
      <c r="E269" s="2">
        <v>2670</v>
      </c>
      <c r="F269" s="2">
        <v>54.864641872541199</v>
      </c>
      <c r="G269" s="2">
        <v>53.2595025597887</v>
      </c>
    </row>
    <row r="270" spans="1:7" x14ac:dyDescent="0.25">
      <c r="A270" s="2">
        <v>2303.00000000003</v>
      </c>
      <c r="B270">
        <v>52.179446388800514</v>
      </c>
      <c r="C270" s="2">
        <v>61</v>
      </c>
      <c r="D270">
        <v>0.34550781250013007</v>
      </c>
      <c r="E270" s="2">
        <v>2680</v>
      </c>
      <c r="F270" s="2">
        <v>54.864641872541199</v>
      </c>
      <c r="G270" s="2">
        <v>53.096637506414702</v>
      </c>
    </row>
    <row r="271" spans="1:7" x14ac:dyDescent="0.25">
      <c r="A271" s="2">
        <v>2311.0000000000246</v>
      </c>
      <c r="B271">
        <v>52.179446388800514</v>
      </c>
      <c r="C271" s="2">
        <v>60</v>
      </c>
      <c r="D271">
        <v>0.37067871093729393</v>
      </c>
      <c r="E271" s="2">
        <v>2690</v>
      </c>
      <c r="F271" s="2">
        <v>54.864641872541199</v>
      </c>
      <c r="G271" s="2">
        <v>52.934816003763501</v>
      </c>
    </row>
    <row r="272" spans="1:7" x14ac:dyDescent="0.25">
      <c r="A272" s="2">
        <v>2320.0000000000264</v>
      </c>
      <c r="B272">
        <v>52.924867051497657</v>
      </c>
      <c r="C272" s="2">
        <v>60</v>
      </c>
      <c r="D272">
        <v>0.34550781250013007</v>
      </c>
      <c r="E272" s="2">
        <v>2700</v>
      </c>
      <c r="F272" s="2">
        <v>54.864641872541199</v>
      </c>
      <c r="G272" s="2">
        <v>52.774017666761203</v>
      </c>
    </row>
    <row r="273" spans="1:7" x14ac:dyDescent="0.25">
      <c r="A273" s="2">
        <v>2329.0000000000282</v>
      </c>
      <c r="B273">
        <v>52.179446388800514</v>
      </c>
      <c r="C273" s="2">
        <v>59</v>
      </c>
      <c r="D273">
        <v>0.38847656250001694</v>
      </c>
      <c r="E273" s="2">
        <v>2710</v>
      </c>
      <c r="F273" s="2">
        <v>54.864641872541199</v>
      </c>
      <c r="G273" s="2">
        <v>52.614223464845601</v>
      </c>
    </row>
    <row r="274" spans="1:7" x14ac:dyDescent="0.25">
      <c r="A274" s="2">
        <v>2337.0000000000227</v>
      </c>
      <c r="B274">
        <v>52.924867051497657</v>
      </c>
      <c r="C274" s="2">
        <v>59</v>
      </c>
      <c r="D274">
        <v>0.33808593749994714</v>
      </c>
      <c r="E274" s="2">
        <v>2720</v>
      </c>
      <c r="F274" s="2">
        <v>54.864641872541199</v>
      </c>
      <c r="G274" s="2">
        <v>52.455415610783398</v>
      </c>
    </row>
    <row r="275" spans="1:7" x14ac:dyDescent="0.25">
      <c r="A275" s="2">
        <v>2346.0000000000337</v>
      </c>
      <c r="B275">
        <v>52.924867051497657</v>
      </c>
      <c r="C275" s="2">
        <v>59</v>
      </c>
      <c r="D275">
        <v>0.37990722656251658</v>
      </c>
      <c r="E275" s="2">
        <v>2730</v>
      </c>
      <c r="F275" s="2">
        <v>54.864641872541199</v>
      </c>
      <c r="G275" s="2">
        <v>52.297577458751697</v>
      </c>
    </row>
    <row r="276" spans="1:7" x14ac:dyDescent="0.25">
      <c r="A276" s="2">
        <v>2355.0000000000255</v>
      </c>
      <c r="B276">
        <v>52.924867051497657</v>
      </c>
      <c r="C276" s="2">
        <v>59</v>
      </c>
      <c r="D276">
        <v>0.37946777343751653</v>
      </c>
      <c r="E276" s="2">
        <v>2740</v>
      </c>
      <c r="F276" s="2">
        <v>54.864641872541199</v>
      </c>
      <c r="G276" s="2">
        <v>52.1406934109093</v>
      </c>
    </row>
    <row r="277" spans="1:7" x14ac:dyDescent="0.25">
      <c r="A277" s="2">
        <v>2364.0000000000273</v>
      </c>
      <c r="B277">
        <v>52.179446388800514</v>
      </c>
      <c r="C277" s="2">
        <v>58</v>
      </c>
      <c r="D277">
        <v>0.33691406249994732</v>
      </c>
      <c r="E277" s="2">
        <v>2750</v>
      </c>
      <c r="F277" s="2">
        <v>54.864641872541199</v>
      </c>
      <c r="G277" s="2">
        <v>51.984748831752697</v>
      </c>
    </row>
    <row r="278" spans="1:7" x14ac:dyDescent="0.25">
      <c r="A278" s="2">
        <v>2372.0000000000318</v>
      </c>
      <c r="B278">
        <v>52.179446388800514</v>
      </c>
      <c r="C278" s="2">
        <v>58</v>
      </c>
      <c r="D278">
        <v>0.37924804687501651</v>
      </c>
      <c r="E278" s="2">
        <v>2760</v>
      </c>
      <c r="F278" s="2">
        <v>54.864641872541199</v>
      </c>
      <c r="G278" s="2">
        <v>51.829729969606902</v>
      </c>
    </row>
    <row r="279" spans="1:7" x14ac:dyDescent="0.25">
      <c r="A279" s="2">
        <v>2381.0000000000236</v>
      </c>
      <c r="B279">
        <v>52.924867051497657</v>
      </c>
      <c r="C279" s="2">
        <v>58</v>
      </c>
      <c r="D279">
        <v>0.37924804687501651</v>
      </c>
      <c r="E279" s="2">
        <v>2770</v>
      </c>
      <c r="F279" s="2">
        <v>54.864641872541199</v>
      </c>
      <c r="G279" s="2">
        <v>51.675623884654001</v>
      </c>
    </row>
    <row r="280" spans="1:7" x14ac:dyDescent="0.25">
      <c r="A280" s="2">
        <v>2390.0000000000346</v>
      </c>
      <c r="B280">
        <v>52.924867051497657</v>
      </c>
      <c r="C280" s="2">
        <v>58</v>
      </c>
      <c r="D280">
        <v>0.33691406249994732</v>
      </c>
      <c r="E280" s="2">
        <v>2780</v>
      </c>
      <c r="F280" s="2">
        <v>54.864641872541199</v>
      </c>
      <c r="G280" s="2">
        <v>51.522418382956403</v>
      </c>
    </row>
    <row r="281" spans="1:7" x14ac:dyDescent="0.25">
      <c r="A281" s="2">
        <v>2398.0000000000291</v>
      </c>
      <c r="B281">
        <v>52.924867051497657</v>
      </c>
      <c r="C281" s="2">
        <v>58</v>
      </c>
      <c r="D281">
        <v>0.37946777343751653</v>
      </c>
      <c r="E281" s="2">
        <v>2790</v>
      </c>
      <c r="F281" s="2">
        <v>54.864641872541199</v>
      </c>
      <c r="G281" s="2">
        <v>51.370101955974903</v>
      </c>
    </row>
    <row r="282" spans="1:7" x14ac:dyDescent="0.25">
      <c r="A282" s="2">
        <v>2407.0000000000309</v>
      </c>
      <c r="B282">
        <v>52.924867051497657</v>
      </c>
      <c r="C282" s="2">
        <v>57</v>
      </c>
      <c r="D282">
        <v>0.33789062500012723</v>
      </c>
      <c r="E282" s="2">
        <v>2800</v>
      </c>
      <c r="F282" s="2">
        <v>54.864641872541199</v>
      </c>
      <c r="G282" s="2">
        <v>51.2186637251205</v>
      </c>
    </row>
    <row r="283" spans="1:7" x14ac:dyDescent="0.25">
      <c r="A283" s="2">
        <v>2416.0000000000327</v>
      </c>
      <c r="B283">
        <v>52.924867051497657</v>
      </c>
      <c r="C283" s="2">
        <v>57</v>
      </c>
      <c r="D283">
        <v>0.37067871093729393</v>
      </c>
      <c r="E283" s="2">
        <v>2810</v>
      </c>
      <c r="F283" s="2">
        <v>54.864641872541199</v>
      </c>
      <c r="G283" s="2">
        <v>51.068093390923302</v>
      </c>
    </row>
    <row r="284" spans="1:7" x14ac:dyDescent="0.25">
      <c r="A284" s="2">
        <v>2424.0000000000273</v>
      </c>
      <c r="B284">
        <v>52.924867051497657</v>
      </c>
      <c r="C284" s="2">
        <v>57</v>
      </c>
      <c r="D284">
        <v>0.37924804687501651</v>
      </c>
      <c r="E284" s="2">
        <v>2820</v>
      </c>
      <c r="F284" s="2">
        <v>54.864641872541199</v>
      </c>
      <c r="G284" s="2">
        <v>50.918381186432597</v>
      </c>
    </row>
    <row r="285" spans="1:7" x14ac:dyDescent="0.25">
      <c r="A285" s="2">
        <v>2433.0000000000291</v>
      </c>
      <c r="B285">
        <v>52.924867051497657</v>
      </c>
      <c r="C285" s="2">
        <v>57</v>
      </c>
      <c r="D285">
        <v>0.34453125000012974</v>
      </c>
      <c r="E285" s="2">
        <v>2830</v>
      </c>
      <c r="F285" s="2">
        <v>54.864641872541199</v>
      </c>
      <c r="G285" s="2">
        <v>50.769517834493698</v>
      </c>
    </row>
    <row r="286" spans="1:7" x14ac:dyDescent="0.25">
      <c r="A286" s="2">
        <v>2442.0000000000309</v>
      </c>
      <c r="B286">
        <v>52.924867051497657</v>
      </c>
      <c r="C286" s="2">
        <v>57</v>
      </c>
      <c r="D286">
        <v>0.37924804687478914</v>
      </c>
      <c r="E286" s="2">
        <v>2840</v>
      </c>
      <c r="F286" s="2">
        <v>54.864641872541199</v>
      </c>
      <c r="G286" s="2">
        <v>50.621494508581002</v>
      </c>
    </row>
    <row r="287" spans="1:7" x14ac:dyDescent="0.25">
      <c r="A287" s="2">
        <v>2450.0000000000255</v>
      </c>
      <c r="B287">
        <v>52.924867051497657</v>
      </c>
      <c r="C287" s="2">
        <v>57</v>
      </c>
      <c r="D287">
        <v>0.33769531250012719</v>
      </c>
      <c r="E287" s="2">
        <v>2850</v>
      </c>
      <c r="F287" s="2">
        <v>54.864641872541199</v>
      </c>
      <c r="G287" s="2">
        <v>50.474302796888097</v>
      </c>
    </row>
    <row r="288" spans="1:7" x14ac:dyDescent="0.25">
      <c r="A288" s="2">
        <v>2459.0000000000273</v>
      </c>
      <c r="B288">
        <v>52.924867051497657</v>
      </c>
      <c r="C288" s="2">
        <v>57</v>
      </c>
      <c r="D288">
        <v>0.3891357421875169</v>
      </c>
      <c r="E288" s="2">
        <v>2860</v>
      </c>
      <c r="F288" s="2">
        <v>54.864641872541199</v>
      </c>
      <c r="G288" s="2">
        <v>50.327934669403703</v>
      </c>
    </row>
    <row r="289" spans="1:7" x14ac:dyDescent="0.25">
      <c r="A289" s="2">
        <v>2468.0000000000291</v>
      </c>
      <c r="B289">
        <v>52.924867051497657</v>
      </c>
      <c r="C289" s="2">
        <v>57</v>
      </c>
      <c r="D289">
        <v>0.33789062499994721</v>
      </c>
      <c r="E289" s="2">
        <v>2870</v>
      </c>
      <c r="F289" s="2">
        <v>54.864641872541199</v>
      </c>
      <c r="G289" s="2">
        <v>50.1823824477272</v>
      </c>
    </row>
    <row r="290" spans="1:7" x14ac:dyDescent="0.25">
      <c r="A290" s="2">
        <v>2477.0000000000309</v>
      </c>
      <c r="B290">
        <v>52.179446388800514</v>
      </c>
      <c r="C290" s="2">
        <v>57</v>
      </c>
      <c r="D290">
        <v>0.37990722656251658</v>
      </c>
      <c r="E290" s="2">
        <v>2880</v>
      </c>
      <c r="F290" s="2">
        <v>54.864641872541199</v>
      </c>
      <c r="G290" s="2">
        <v>50.037638777391102</v>
      </c>
    </row>
    <row r="291" spans="1:7" x14ac:dyDescent="0.25">
      <c r="A291" s="2">
        <v>2485.0000000000355</v>
      </c>
      <c r="B291">
        <v>52.924867051497657</v>
      </c>
      <c r="C291" s="2">
        <v>57</v>
      </c>
      <c r="D291">
        <v>0.37089843750001616</v>
      </c>
      <c r="E291" s="2">
        <v>2890</v>
      </c>
      <c r="F291" s="2">
        <v>54.864641872541199</v>
      </c>
      <c r="G291" s="2">
        <v>49.893696602483899</v>
      </c>
    </row>
    <row r="292" spans="1:7" x14ac:dyDescent="0.25">
      <c r="A292" s="2">
        <v>2494.0000000000273</v>
      </c>
      <c r="B292">
        <v>52.179446388800514</v>
      </c>
      <c r="C292" s="2">
        <v>57</v>
      </c>
      <c r="D292">
        <v>0.34628906249994584</v>
      </c>
      <c r="E292" s="2">
        <v>2900</v>
      </c>
      <c r="F292" s="2">
        <v>54.864641872541199</v>
      </c>
      <c r="G292" s="2">
        <v>49.750549142382702</v>
      </c>
    </row>
    <row r="293" spans="1:7" x14ac:dyDescent="0.25">
      <c r="A293" s="2">
        <v>2503.0000000000291</v>
      </c>
      <c r="B293">
        <v>52.924867051497657</v>
      </c>
      <c r="C293" s="2">
        <v>56</v>
      </c>
      <c r="D293">
        <v>0.37990722656251658</v>
      </c>
      <c r="E293" s="2">
        <v>2910</v>
      </c>
      <c r="F293" s="2">
        <v>54.864641872541199</v>
      </c>
      <c r="G293" s="2">
        <v>49.608189870416197</v>
      </c>
    </row>
    <row r="294" spans="1:7" x14ac:dyDescent="0.25">
      <c r="A294" s="2">
        <v>2511.0000000000337</v>
      </c>
      <c r="B294">
        <v>52.924867051497657</v>
      </c>
      <c r="C294" s="2">
        <v>56</v>
      </c>
      <c r="D294">
        <v>0.33769531250012719</v>
      </c>
      <c r="E294" s="2">
        <v>2920</v>
      </c>
      <c r="F294" s="2">
        <v>54.864641872541199</v>
      </c>
      <c r="G294" s="2">
        <v>49.466612494298502</v>
      </c>
    </row>
    <row r="295" spans="1:7" x14ac:dyDescent="0.25">
      <c r="A295" s="2">
        <v>2520.0000000000255</v>
      </c>
      <c r="B295">
        <v>52.179446388800514</v>
      </c>
      <c r="C295" s="2">
        <v>56</v>
      </c>
      <c r="D295">
        <v>0.38012695312478867</v>
      </c>
      <c r="E295" s="2">
        <v>2930</v>
      </c>
      <c r="F295" s="2">
        <v>54.864641872541199</v>
      </c>
      <c r="G295" s="2">
        <v>49.325810938189498</v>
      </c>
    </row>
    <row r="296" spans="1:7" x14ac:dyDescent="0.25">
      <c r="A296" s="2">
        <v>2529.0000000000364</v>
      </c>
      <c r="B296">
        <v>52.924867051497657</v>
      </c>
      <c r="C296" s="2">
        <v>56</v>
      </c>
      <c r="D296">
        <v>0.37089843750001616</v>
      </c>
      <c r="E296" s="2">
        <v>2940</v>
      </c>
      <c r="F296" s="2">
        <v>54.864641872541199</v>
      </c>
      <c r="G296" s="2">
        <v>49.185779326240002</v>
      </c>
    </row>
    <row r="297" spans="1:7" x14ac:dyDescent="0.25">
      <c r="A297" s="2">
        <v>2537.0000000000309</v>
      </c>
      <c r="B297">
        <v>52.924867051497657</v>
      </c>
      <c r="C297" s="2">
        <v>56</v>
      </c>
      <c r="D297">
        <v>0.33710937500012694</v>
      </c>
      <c r="E297" s="2">
        <v>2950</v>
      </c>
      <c r="F297" s="2">
        <v>54.864641872541199</v>
      </c>
      <c r="G297" s="2">
        <v>49.046511967502198</v>
      </c>
    </row>
    <row r="298" spans="1:7" x14ac:dyDescent="0.25">
      <c r="A298" s="2">
        <v>2546.0000000000327</v>
      </c>
      <c r="B298">
        <v>52.179446388800514</v>
      </c>
      <c r="C298" s="2">
        <v>55</v>
      </c>
      <c r="D298">
        <v>0.37880859374978937</v>
      </c>
      <c r="E298" s="2">
        <v>2960</v>
      </c>
      <c r="F298" s="2">
        <v>54.864641872541199</v>
      </c>
      <c r="G298" s="2">
        <v>48.908003342091597</v>
      </c>
    </row>
    <row r="299" spans="1:7" x14ac:dyDescent="0.25">
      <c r="A299" s="2">
        <v>2555.0000000000346</v>
      </c>
      <c r="B299">
        <v>52.924867051497657</v>
      </c>
      <c r="C299" s="2">
        <v>55</v>
      </c>
      <c r="D299">
        <v>0.3367187500001268</v>
      </c>
      <c r="E299" s="2">
        <v>2970</v>
      </c>
      <c r="F299" s="2">
        <v>54.864641872541199</v>
      </c>
      <c r="G299" s="2">
        <v>48.770248088492501</v>
      </c>
    </row>
    <row r="300" spans="1:7" x14ac:dyDescent="0.25">
      <c r="A300" s="2">
        <v>2564.0000000000264</v>
      </c>
      <c r="B300">
        <v>52.924867051497657</v>
      </c>
      <c r="C300" s="2">
        <v>55</v>
      </c>
      <c r="D300">
        <v>0.38891601562501693</v>
      </c>
      <c r="E300" s="2">
        <v>2980</v>
      </c>
      <c r="F300" s="2">
        <v>54.864641872541199</v>
      </c>
      <c r="G300" s="2">
        <v>48.633240991916502</v>
      </c>
    </row>
    <row r="301" spans="1:7" x14ac:dyDescent="0.25">
      <c r="A301" s="2">
        <v>2572.0000000000309</v>
      </c>
      <c r="B301">
        <v>52.179446388800514</v>
      </c>
      <c r="C301" s="2">
        <v>55</v>
      </c>
      <c r="D301">
        <v>0.37089843749979373</v>
      </c>
      <c r="E301" s="2">
        <v>2990</v>
      </c>
      <c r="F301" s="2">
        <v>54.864641872541199</v>
      </c>
      <c r="G301" s="2">
        <v>48.4969769736229</v>
      </c>
    </row>
    <row r="302" spans="1:7" x14ac:dyDescent="0.25">
      <c r="A302" s="2">
        <v>2581.0000000000327</v>
      </c>
      <c r="B302">
        <v>52.924867051497657</v>
      </c>
      <c r="C302" s="2">
        <v>55</v>
      </c>
      <c r="D302">
        <v>0.33769531250012719</v>
      </c>
      <c r="E302" s="2">
        <v>3000</v>
      </c>
      <c r="F302" s="2">
        <v>54.864641872541199</v>
      </c>
      <c r="G302" s="2">
        <v>48.361451081121203</v>
      </c>
    </row>
    <row r="303" spans="1:7" x14ac:dyDescent="0.25">
      <c r="A303" s="2">
        <v>2590.0000000000346</v>
      </c>
      <c r="B303">
        <v>52.924867051497657</v>
      </c>
      <c r="C303" s="2">
        <v>55</v>
      </c>
      <c r="D303">
        <v>0.39814453125001731</v>
      </c>
      <c r="E303" s="2">
        <v>3010</v>
      </c>
      <c r="F303" s="2">
        <v>54.864641872541199</v>
      </c>
      <c r="G303" s="2">
        <v>48.226658479183797</v>
      </c>
    </row>
    <row r="304" spans="1:7" x14ac:dyDescent="0.25">
      <c r="A304" s="2">
        <v>2599.0000000000364</v>
      </c>
      <c r="B304">
        <v>52.924867051497657</v>
      </c>
      <c r="C304" s="2">
        <v>55</v>
      </c>
      <c r="D304">
        <v>0.33769531249994722</v>
      </c>
      <c r="E304" s="2">
        <v>3020</v>
      </c>
      <c r="F304" s="2">
        <v>54.864641872541199</v>
      </c>
      <c r="G304" s="2">
        <v>48.092594441599701</v>
      </c>
    </row>
    <row r="305" spans="1:7" x14ac:dyDescent="0.25">
      <c r="A305" s="2">
        <v>2607.0000000000309</v>
      </c>
      <c r="B305">
        <v>52.924867051497657</v>
      </c>
      <c r="C305" s="2">
        <v>55</v>
      </c>
      <c r="D305">
        <v>0.37902832031251649</v>
      </c>
      <c r="E305" s="2">
        <v>3030</v>
      </c>
      <c r="F305" s="2">
        <v>54.864641872541199</v>
      </c>
      <c r="G305" s="2">
        <v>47.959254343608301</v>
      </c>
    </row>
    <row r="306" spans="1:7" x14ac:dyDescent="0.25">
      <c r="A306" s="2">
        <v>2616.0000000000327</v>
      </c>
      <c r="B306">
        <v>52.179446388800514</v>
      </c>
      <c r="C306" s="2">
        <v>55</v>
      </c>
      <c r="D306">
        <v>0.32871093750012376</v>
      </c>
      <c r="E306" s="2">
        <v>3040</v>
      </c>
      <c r="F306" s="2">
        <v>54.864641872541199</v>
      </c>
      <c r="G306" s="2">
        <v>47.8266336549556</v>
      </c>
    </row>
    <row r="307" spans="1:7" x14ac:dyDescent="0.25">
      <c r="A307" s="2">
        <v>2625.0000000000346</v>
      </c>
      <c r="B307">
        <v>53.670287714194814</v>
      </c>
      <c r="C307" s="2">
        <v>55</v>
      </c>
      <c r="D307">
        <v>0.37924804687478914</v>
      </c>
      <c r="E307" s="2">
        <v>3050</v>
      </c>
      <c r="F307" s="2">
        <v>54.864641872541199</v>
      </c>
      <c r="G307" s="2">
        <v>47.694727933523701</v>
      </c>
    </row>
    <row r="308" spans="1:7" x14ac:dyDescent="0.25">
      <c r="A308" s="2">
        <v>2633.0000000000291</v>
      </c>
      <c r="B308">
        <v>52.924867051497657</v>
      </c>
      <c r="C308" s="2">
        <v>54</v>
      </c>
      <c r="D308">
        <v>0.38935546875001692</v>
      </c>
      <c r="E308" s="2">
        <v>3060</v>
      </c>
      <c r="F308" s="2">
        <v>54.864641872541199</v>
      </c>
      <c r="G308" s="2">
        <v>47.563532819480699</v>
      </c>
    </row>
    <row r="309" spans="1:7" x14ac:dyDescent="0.25">
      <c r="A309" s="2">
        <v>2642.00000000004</v>
      </c>
      <c r="B309">
        <v>52.179446388800514</v>
      </c>
      <c r="C309" s="2">
        <v>55</v>
      </c>
      <c r="D309">
        <v>0.33769531250012719</v>
      </c>
      <c r="E309" s="2">
        <v>3070</v>
      </c>
      <c r="F309" s="2">
        <v>54.864641872541199</v>
      </c>
      <c r="G309" s="2">
        <v>47.433044029914498</v>
      </c>
    </row>
    <row r="310" spans="1:7" x14ac:dyDescent="0.25">
      <c r="A310" s="2">
        <v>2651.0000000000318</v>
      </c>
      <c r="B310">
        <v>52.924867051497657</v>
      </c>
      <c r="C310" s="2">
        <v>54</v>
      </c>
      <c r="D310">
        <v>0.3796874999997889</v>
      </c>
      <c r="E310" s="2">
        <v>3080</v>
      </c>
      <c r="F310" s="2">
        <v>54.864641872541199</v>
      </c>
      <c r="G310" s="2">
        <v>47.303257353902197</v>
      </c>
    </row>
    <row r="311" spans="1:7" x14ac:dyDescent="0.25">
      <c r="A311" s="2">
        <v>2660.0000000000337</v>
      </c>
      <c r="B311">
        <v>52.924867051497657</v>
      </c>
      <c r="C311" s="2">
        <v>54</v>
      </c>
      <c r="D311">
        <v>0.33847656250012748</v>
      </c>
      <c r="E311" s="2">
        <v>3090</v>
      </c>
      <c r="F311" s="2">
        <v>54.864641872541199</v>
      </c>
      <c r="G311" s="2">
        <v>47.174168647987102</v>
      </c>
    </row>
    <row r="312" spans="1:7" x14ac:dyDescent="0.25">
      <c r="A312" s="2">
        <v>2668.0000000000382</v>
      </c>
      <c r="B312">
        <v>52.179446388800514</v>
      </c>
      <c r="C312" s="2">
        <v>54</v>
      </c>
      <c r="D312">
        <v>0.38034667968751656</v>
      </c>
      <c r="E312" s="2">
        <v>3100</v>
      </c>
      <c r="F312" s="2">
        <v>54.864641872541199</v>
      </c>
      <c r="G312" s="2">
        <v>47.045773832022398</v>
      </c>
    </row>
    <row r="313" spans="1:7" x14ac:dyDescent="0.25">
      <c r="A313" s="2">
        <v>2677.00000000003</v>
      </c>
      <c r="B313">
        <v>53.670287714194814</v>
      </c>
      <c r="C313" s="2">
        <v>54</v>
      </c>
      <c r="D313">
        <v>0.38034667968728858</v>
      </c>
      <c r="E313" s="2">
        <v>3110</v>
      </c>
      <c r="F313" s="2">
        <v>54.864641872541199</v>
      </c>
      <c r="G313" s="2">
        <v>46.918068885355602</v>
      </c>
    </row>
    <row r="314" spans="1:7" x14ac:dyDescent="0.25">
      <c r="A314" s="2">
        <v>2686.0000000000318</v>
      </c>
      <c r="B314">
        <v>52.924867051497657</v>
      </c>
      <c r="C314" s="2">
        <v>54</v>
      </c>
      <c r="D314">
        <v>0.33769531250012719</v>
      </c>
      <c r="E314" s="2">
        <v>3120</v>
      </c>
      <c r="F314" s="2">
        <v>54.864641872541199</v>
      </c>
      <c r="G314" s="2">
        <v>46.791049843322398</v>
      </c>
    </row>
    <row r="315" spans="1:7" x14ac:dyDescent="0.25">
      <c r="A315" s="2">
        <v>2694.0000000000364</v>
      </c>
      <c r="B315">
        <v>52.179446388800514</v>
      </c>
      <c r="C315" s="2">
        <v>53</v>
      </c>
      <c r="D315">
        <v>0.37089843750001616</v>
      </c>
      <c r="E315" s="2">
        <v>3130</v>
      </c>
      <c r="F315" s="2">
        <v>54.864641872541199</v>
      </c>
      <c r="G315" s="2">
        <v>46.664712794026499</v>
      </c>
    </row>
    <row r="316" spans="1:7" x14ac:dyDescent="0.25">
      <c r="A316" s="2">
        <v>2703.0000000000382</v>
      </c>
      <c r="B316">
        <v>52.924867051497657</v>
      </c>
      <c r="C316" s="2">
        <v>53</v>
      </c>
      <c r="D316">
        <v>0.34589843749994592</v>
      </c>
      <c r="E316" s="2">
        <v>3140</v>
      </c>
      <c r="F316" s="2">
        <v>54.864641872541199</v>
      </c>
      <c r="G316" s="2">
        <v>46.539053875379203</v>
      </c>
    </row>
    <row r="317" spans="1:7" x14ac:dyDescent="0.25">
      <c r="A317" s="2">
        <v>2712.00000000004</v>
      </c>
      <c r="B317">
        <v>52.924867051497657</v>
      </c>
      <c r="C317" s="2">
        <v>54</v>
      </c>
      <c r="D317">
        <v>0.34648437500013046</v>
      </c>
      <c r="E317" s="2">
        <v>3150</v>
      </c>
      <c r="F317" s="2">
        <v>54.864641872541199</v>
      </c>
      <c r="G317" s="2">
        <v>46.414069272380303</v>
      </c>
    </row>
    <row r="318" spans="1:7" x14ac:dyDescent="0.25">
      <c r="A318" s="2">
        <v>2721.0000000000318</v>
      </c>
      <c r="B318">
        <v>52.924867051497657</v>
      </c>
      <c r="C318" s="2">
        <v>54</v>
      </c>
      <c r="D318">
        <v>0.38979492187501696</v>
      </c>
      <c r="E318" s="2">
        <v>3160</v>
      </c>
      <c r="F318" s="2">
        <v>54.864641872541199</v>
      </c>
      <c r="G318" s="2">
        <v>46.289755214616598</v>
      </c>
    </row>
    <row r="319" spans="1:7" x14ac:dyDescent="0.25">
      <c r="A319" s="2">
        <v>2729.0000000000364</v>
      </c>
      <c r="B319">
        <v>53.670287714194814</v>
      </c>
      <c r="C319" s="2">
        <v>54</v>
      </c>
      <c r="D319">
        <v>0.38056640624978838</v>
      </c>
      <c r="E319" s="2">
        <v>3170</v>
      </c>
      <c r="F319" s="2">
        <v>54.864641872541199</v>
      </c>
      <c r="G319" s="2">
        <v>46.166107973962497</v>
      </c>
    </row>
    <row r="320" spans="1:7" x14ac:dyDescent="0.25">
      <c r="A320" s="2">
        <v>2738.0000000000382</v>
      </c>
      <c r="B320">
        <v>53.670287714194814</v>
      </c>
      <c r="C320" s="2">
        <v>54</v>
      </c>
      <c r="D320">
        <v>0.33847656250012748</v>
      </c>
      <c r="E320" s="2">
        <v>3180</v>
      </c>
      <c r="F320" s="2">
        <v>54.864641872541199</v>
      </c>
      <c r="G320" s="2">
        <v>46.043123862464498</v>
      </c>
    </row>
    <row r="321" spans="1:7" x14ac:dyDescent="0.25">
      <c r="A321" s="2">
        <v>2747.00000000003</v>
      </c>
      <c r="B321">
        <v>52.924867051497657</v>
      </c>
      <c r="C321" s="2">
        <v>53</v>
      </c>
      <c r="D321">
        <v>0.38078613281251661</v>
      </c>
      <c r="E321" s="2">
        <v>3190</v>
      </c>
      <c r="F321" s="2">
        <v>54.864641872541199</v>
      </c>
      <c r="G321" s="2">
        <v>45.920799230395602</v>
      </c>
    </row>
    <row r="322" spans="1:7" x14ac:dyDescent="0.25">
      <c r="A322" s="2">
        <v>2756.0000000000409</v>
      </c>
      <c r="B322">
        <v>52.179446388800514</v>
      </c>
      <c r="C322" s="2">
        <v>53</v>
      </c>
      <c r="D322">
        <v>0.33867187499994705</v>
      </c>
      <c r="E322" s="2">
        <v>3200</v>
      </c>
      <c r="F322" s="2">
        <v>54.864641872541199</v>
      </c>
      <c r="G322" s="2">
        <v>45.799130464464</v>
      </c>
    </row>
    <row r="323" spans="1:7" x14ac:dyDescent="0.25">
      <c r="A323" s="2">
        <v>2764.0000000000355</v>
      </c>
      <c r="B323">
        <v>53.670287714194814</v>
      </c>
      <c r="C323" s="2">
        <v>53</v>
      </c>
      <c r="D323">
        <v>0.38078613281251661</v>
      </c>
      <c r="E323" s="2">
        <v>3210</v>
      </c>
      <c r="F323" s="2">
        <v>54.864641872541199</v>
      </c>
      <c r="G323" s="2">
        <v>45.678113986164902</v>
      </c>
    </row>
    <row r="324" spans="1:7" x14ac:dyDescent="0.25">
      <c r="A324" s="2">
        <v>2773.0000000000373</v>
      </c>
      <c r="B324">
        <v>52.924867051497657</v>
      </c>
      <c r="C324" s="2">
        <v>53</v>
      </c>
      <c r="D324">
        <v>0.34648437500013046</v>
      </c>
      <c r="E324" s="2">
        <v>3220</v>
      </c>
      <c r="F324" s="2">
        <v>54.864641872541199</v>
      </c>
      <c r="G324" s="2">
        <v>45.557746250260998</v>
      </c>
    </row>
    <row r="325" spans="1:7" x14ac:dyDescent="0.25">
      <c r="A325" s="2">
        <v>2782.0000000000391</v>
      </c>
      <c r="B325">
        <v>52.179446388800514</v>
      </c>
      <c r="C325" s="2">
        <v>53</v>
      </c>
      <c r="D325">
        <v>0.38056640624978838</v>
      </c>
      <c r="E325" s="2">
        <v>3230</v>
      </c>
      <c r="F325" s="2">
        <v>54.864641872541199</v>
      </c>
      <c r="G325" s="2">
        <v>45.438023743383603</v>
      </c>
    </row>
    <row r="326" spans="1:7" x14ac:dyDescent="0.25">
      <c r="A326" s="2">
        <v>2790.0000000000337</v>
      </c>
      <c r="B326">
        <v>53.670287714194814</v>
      </c>
      <c r="C326" s="2">
        <v>53</v>
      </c>
      <c r="D326">
        <v>0.38078613281251661</v>
      </c>
      <c r="E326" s="2">
        <v>3240</v>
      </c>
      <c r="F326" s="2">
        <v>54.864641872541199</v>
      </c>
      <c r="G326" s="2">
        <v>45.318942982743401</v>
      </c>
    </row>
    <row r="327" spans="1:7" x14ac:dyDescent="0.25">
      <c r="A327" s="2">
        <v>2799.0000000000355</v>
      </c>
      <c r="B327">
        <v>52.924867051497657</v>
      </c>
      <c r="C327" s="2">
        <v>53</v>
      </c>
      <c r="D327">
        <v>0.33789062500012723</v>
      </c>
      <c r="E327" s="2">
        <v>3250</v>
      </c>
      <c r="F327" s="2">
        <v>54.864641872541199</v>
      </c>
      <c r="G327" s="2">
        <v>45.200500514941602</v>
      </c>
    </row>
    <row r="328" spans="1:7" x14ac:dyDescent="0.25">
      <c r="A328" s="2">
        <v>2808.0000000000373</v>
      </c>
      <c r="B328">
        <v>52.924867051497657</v>
      </c>
      <c r="C328" s="2">
        <v>52</v>
      </c>
      <c r="D328">
        <v>0.38935546874978355</v>
      </c>
      <c r="E328" s="2">
        <v>3260</v>
      </c>
      <c r="F328" s="2">
        <v>54.864641872541199</v>
      </c>
      <c r="G328" s="2">
        <v>45.082692914872297</v>
      </c>
    </row>
    <row r="329" spans="1:7" x14ac:dyDescent="0.25">
      <c r="A329" s="2">
        <v>2816.0000000000318</v>
      </c>
      <c r="B329">
        <v>52.179446388800514</v>
      </c>
      <c r="C329" s="2">
        <v>52</v>
      </c>
      <c r="D329">
        <v>0.33867187500012758</v>
      </c>
      <c r="E329" s="2">
        <v>3270</v>
      </c>
      <c r="F329" s="2">
        <v>54.864641872541199</v>
      </c>
      <c r="G329" s="2">
        <v>44.9655167847108</v>
      </c>
    </row>
    <row r="330" spans="1:7" x14ac:dyDescent="0.25">
      <c r="A330" s="2">
        <v>2825.0000000000427</v>
      </c>
      <c r="B330">
        <v>52.924867051497657</v>
      </c>
      <c r="C330" s="2">
        <v>52</v>
      </c>
      <c r="D330">
        <v>0.38034667968751656</v>
      </c>
      <c r="E330" s="2">
        <v>3280</v>
      </c>
      <c r="F330" s="2">
        <v>54.864641872541199</v>
      </c>
      <c r="G330" s="2">
        <v>44.848968752977299</v>
      </c>
    </row>
    <row r="331" spans="1:7" x14ac:dyDescent="0.25">
      <c r="A331" s="2">
        <v>2834.0000000000346</v>
      </c>
      <c r="B331">
        <v>52.924867051497657</v>
      </c>
      <c r="C331" s="2">
        <v>52</v>
      </c>
      <c r="D331">
        <v>0.33515624999976901</v>
      </c>
      <c r="E331" s="2">
        <v>3290</v>
      </c>
      <c r="F331" s="2">
        <v>54.864641872541199</v>
      </c>
      <c r="G331" s="2">
        <v>44.733045473674999</v>
      </c>
    </row>
    <row r="332" spans="1:7" x14ac:dyDescent="0.25">
      <c r="A332" s="2">
        <v>2843.0000000000364</v>
      </c>
      <c r="B332">
        <v>53.670287714194814</v>
      </c>
      <c r="C332" s="2">
        <v>52</v>
      </c>
      <c r="D332">
        <v>0.38562011718774791</v>
      </c>
      <c r="E332" s="2">
        <v>3300</v>
      </c>
      <c r="F332" s="2">
        <v>54.864641872541199</v>
      </c>
      <c r="G332" s="2">
        <v>44.617743625488998</v>
      </c>
    </row>
    <row r="333" spans="1:7" x14ac:dyDescent="0.25">
      <c r="A333" s="2">
        <v>2852.0000000000382</v>
      </c>
      <c r="B333">
        <v>52.179446388800514</v>
      </c>
      <c r="C333" s="2">
        <v>52</v>
      </c>
      <c r="D333">
        <v>0.34316406249976344</v>
      </c>
      <c r="E333" s="2">
        <v>3310</v>
      </c>
      <c r="F333" s="2">
        <v>54.864641872541199</v>
      </c>
      <c r="G333" s="2">
        <v>44.503059911048503</v>
      </c>
    </row>
    <row r="334" spans="1:7" x14ac:dyDescent="0.25">
      <c r="A334" s="2">
        <v>2860.0000000000327</v>
      </c>
      <c r="B334">
        <v>52.924867051497657</v>
      </c>
      <c r="C334" s="2">
        <v>52</v>
      </c>
      <c r="D334">
        <v>0.37705078125024249</v>
      </c>
      <c r="E334" s="2">
        <v>3320</v>
      </c>
      <c r="F334" s="2">
        <v>54.864641872541199</v>
      </c>
      <c r="G334" s="2">
        <v>44.388991056242801</v>
      </c>
    </row>
    <row r="335" spans="1:7" x14ac:dyDescent="0.25">
      <c r="A335" s="2">
        <v>2869.0000000000346</v>
      </c>
      <c r="B335">
        <v>52.924867051497657</v>
      </c>
      <c r="C335" s="2">
        <v>51</v>
      </c>
      <c r="D335">
        <v>0.34277343749994638</v>
      </c>
      <c r="E335" s="2">
        <v>3330</v>
      </c>
      <c r="F335" s="2">
        <v>54.864641872541199</v>
      </c>
      <c r="G335" s="2">
        <v>44.275533809586001</v>
      </c>
    </row>
    <row r="336" spans="1:7" x14ac:dyDescent="0.25">
      <c r="A336" s="2">
        <v>2878.0000000000364</v>
      </c>
      <c r="B336">
        <v>52.924867051497657</v>
      </c>
      <c r="C336" s="2">
        <v>51</v>
      </c>
      <c r="D336">
        <v>0.37727050781274257</v>
      </c>
      <c r="E336" s="2">
        <v>3340</v>
      </c>
      <c r="F336" s="2">
        <v>54.864641872541199</v>
      </c>
      <c r="G336" s="2">
        <v>44.162684941629898</v>
      </c>
    </row>
    <row r="337" spans="1:7" x14ac:dyDescent="0.25">
      <c r="A337" s="2">
        <v>2887.0000000000382</v>
      </c>
      <c r="B337">
        <v>52.924867051497657</v>
      </c>
      <c r="C337" s="2">
        <v>51</v>
      </c>
      <c r="D337">
        <v>0.37661132812479059</v>
      </c>
      <c r="E337" s="2">
        <v>3350</v>
      </c>
      <c r="F337" s="2">
        <v>54.864641872541199</v>
      </c>
      <c r="G337" s="2">
        <v>44.050441244418799</v>
      </c>
    </row>
    <row r="338" spans="1:7" x14ac:dyDescent="0.25">
      <c r="A338" s="2">
        <v>2895.0000000000427</v>
      </c>
      <c r="B338">
        <v>52.924867051497657</v>
      </c>
      <c r="C338" s="2">
        <v>51</v>
      </c>
      <c r="D338">
        <v>0.33417968749994775</v>
      </c>
      <c r="E338" s="2">
        <v>3360</v>
      </c>
      <c r="F338" s="2">
        <v>54.864641872541199</v>
      </c>
      <c r="G338" s="2">
        <v>43.938799530981797</v>
      </c>
    </row>
    <row r="339" spans="1:7" x14ac:dyDescent="0.25">
      <c r="A339" s="2">
        <v>2904.0000000000346</v>
      </c>
      <c r="B339">
        <v>52.924867051497657</v>
      </c>
      <c r="C339" s="2">
        <v>51</v>
      </c>
      <c r="D339">
        <v>0.38759765625024928</v>
      </c>
      <c r="E339" s="2">
        <v>3370</v>
      </c>
      <c r="F339" s="2">
        <v>54.864641872541199</v>
      </c>
      <c r="G339" s="2">
        <v>43.827756634861601</v>
      </c>
    </row>
    <row r="340" spans="1:7" x14ac:dyDescent="0.25">
      <c r="A340" s="2">
        <v>2913.0000000000364</v>
      </c>
      <c r="B340">
        <v>52.924867051497657</v>
      </c>
      <c r="C340" s="2">
        <v>51</v>
      </c>
      <c r="D340">
        <v>0.33828124999976683</v>
      </c>
      <c r="E340" s="2">
        <v>3380</v>
      </c>
      <c r="F340" s="2">
        <v>54.864641872541199</v>
      </c>
      <c r="G340" s="2">
        <v>43.717309409676801</v>
      </c>
    </row>
    <row r="341" spans="1:7" x14ac:dyDescent="0.25">
      <c r="A341" s="2">
        <v>2921.0000000000409</v>
      </c>
      <c r="B341">
        <v>52.924867051497657</v>
      </c>
      <c r="C341" s="2">
        <v>50</v>
      </c>
      <c r="D341">
        <v>0.38078613281274487</v>
      </c>
      <c r="E341" s="2">
        <v>3390</v>
      </c>
      <c r="F341" s="2">
        <v>54.864641872541199</v>
      </c>
      <c r="G341" s="2">
        <v>43.607454728713002</v>
      </c>
    </row>
    <row r="342" spans="1:7" x14ac:dyDescent="0.25">
      <c r="A342" s="2">
        <v>2930.0000000000327</v>
      </c>
      <c r="B342">
        <v>52.924867051497657</v>
      </c>
      <c r="C342" s="2">
        <v>50</v>
      </c>
      <c r="D342">
        <v>0.33808593749976701</v>
      </c>
      <c r="E342" s="2">
        <v>3400</v>
      </c>
      <c r="F342" s="2">
        <v>54.864641872541199</v>
      </c>
      <c r="G342" s="2">
        <v>43.4981894845412</v>
      </c>
    </row>
    <row r="343" spans="1:7" x14ac:dyDescent="0.25">
      <c r="A343" s="2">
        <v>2939.0000000000437</v>
      </c>
      <c r="B343">
        <v>52.924867051497657</v>
      </c>
      <c r="C343" s="2">
        <v>50</v>
      </c>
      <c r="D343">
        <v>0.3812255859375166</v>
      </c>
      <c r="E343" s="2">
        <v>3410</v>
      </c>
      <c r="F343" s="2">
        <v>54.864641872541199</v>
      </c>
      <c r="G343" s="2">
        <v>43.389510588662198</v>
      </c>
    </row>
    <row r="344" spans="1:7" x14ac:dyDescent="0.25">
      <c r="A344" s="2">
        <v>2947.0000000000382</v>
      </c>
      <c r="B344">
        <v>52.924867051497657</v>
      </c>
      <c r="C344" s="2">
        <v>50</v>
      </c>
      <c r="D344">
        <v>0.33886718750012762</v>
      </c>
      <c r="E344" s="2">
        <v>3420</v>
      </c>
      <c r="F344" s="2">
        <v>54.864641872541199</v>
      </c>
      <c r="G344" s="2">
        <v>43.281414971174499</v>
      </c>
    </row>
    <row r="345" spans="1:7" x14ac:dyDescent="0.25">
      <c r="A345" s="2">
        <v>2956.00000000004</v>
      </c>
      <c r="B345">
        <v>52.924867051497657</v>
      </c>
      <c r="C345" s="2">
        <v>49</v>
      </c>
      <c r="D345">
        <v>0.38122558593728806</v>
      </c>
      <c r="E345" s="2">
        <v>3430</v>
      </c>
      <c r="F345" s="2">
        <v>54.864641872541199</v>
      </c>
      <c r="G345" s="2">
        <v>43.173899580462503</v>
      </c>
    </row>
    <row r="346" spans="1:7" x14ac:dyDescent="0.25">
      <c r="A346" s="2">
        <v>2965.0000000000418</v>
      </c>
      <c r="B346">
        <v>52.924867051497657</v>
      </c>
      <c r="C346" s="2">
        <v>49</v>
      </c>
      <c r="D346">
        <v>0.39001464843775074</v>
      </c>
      <c r="E346" s="2">
        <v>3440</v>
      </c>
      <c r="F346" s="2">
        <v>54.864641872541199</v>
      </c>
      <c r="G346" s="2">
        <v>43.066961382904701</v>
      </c>
    </row>
    <row r="347" spans="1:7" x14ac:dyDescent="0.25">
      <c r="A347" s="2">
        <v>2974.0000000000337</v>
      </c>
      <c r="B347">
        <v>52.179446388800514</v>
      </c>
      <c r="C347" s="2">
        <v>49</v>
      </c>
      <c r="D347">
        <v>0.33828124999994713</v>
      </c>
      <c r="E347" s="2">
        <v>3450</v>
      </c>
      <c r="F347" s="2">
        <v>54.864641872541199</v>
      </c>
      <c r="G347" s="2">
        <v>42.960597362599998</v>
      </c>
    </row>
    <row r="348" spans="1:7" x14ac:dyDescent="0.25">
      <c r="A348" s="2">
        <v>2983.0000000000446</v>
      </c>
      <c r="B348">
        <v>52.924867051497657</v>
      </c>
      <c r="C348" s="2">
        <v>49</v>
      </c>
      <c r="D348">
        <v>0.35390624999994469</v>
      </c>
      <c r="E348" s="2">
        <v>3460</v>
      </c>
      <c r="F348" s="2">
        <v>54.864641872541199</v>
      </c>
      <c r="G348" s="2">
        <v>42.854804521110303</v>
      </c>
    </row>
    <row r="349" spans="1:7" x14ac:dyDescent="0.25">
      <c r="A349" s="2">
        <v>2991.0000000000391</v>
      </c>
      <c r="B349">
        <v>52.924867051497657</v>
      </c>
      <c r="C349" s="2">
        <v>49</v>
      </c>
      <c r="D349">
        <v>0.38034667968751656</v>
      </c>
      <c r="E349" s="2">
        <v>3470</v>
      </c>
      <c r="F349" s="2">
        <v>54.864641872541199</v>
      </c>
      <c r="G349" s="2">
        <v>42.749579877218203</v>
      </c>
    </row>
    <row r="350" spans="1:7" x14ac:dyDescent="0.25">
      <c r="A350" s="2">
        <v>3000.0000000000409</v>
      </c>
      <c r="B350">
        <v>52.924867051497657</v>
      </c>
      <c r="C350" s="2">
        <v>49</v>
      </c>
      <c r="D350">
        <v>0.33789062500012723</v>
      </c>
      <c r="E350" s="2">
        <v>3480</v>
      </c>
      <c r="F350" s="2">
        <v>54.864641872541199</v>
      </c>
      <c r="G350" s="2">
        <v>42.644920466698203</v>
      </c>
    </row>
    <row r="351" spans="1:7" x14ac:dyDescent="0.25">
      <c r="A351" s="2">
        <v>3009.0000000000427</v>
      </c>
      <c r="B351">
        <v>52.924867051497657</v>
      </c>
      <c r="C351" s="2">
        <v>49</v>
      </c>
      <c r="D351">
        <v>0.38056640624978838</v>
      </c>
      <c r="E351" s="2">
        <v>3490</v>
      </c>
      <c r="F351" s="2">
        <v>54.864641872541199</v>
      </c>
      <c r="G351" s="2">
        <v>42.5408233421022</v>
      </c>
    </row>
    <row r="352" spans="1:7" x14ac:dyDescent="0.25">
      <c r="A352" s="2">
        <v>3017.0000000000373</v>
      </c>
      <c r="B352">
        <v>52.924867051497657</v>
      </c>
      <c r="C352" s="2">
        <v>48</v>
      </c>
      <c r="D352">
        <v>0.37990722656251658</v>
      </c>
      <c r="E352" s="2">
        <v>3500</v>
      </c>
      <c r="F352" s="2">
        <v>54.864641872541199</v>
      </c>
      <c r="G352" s="2">
        <v>42.437285572553897</v>
      </c>
    </row>
    <row r="353" spans="1:7" x14ac:dyDescent="0.25">
      <c r="A353" s="2">
        <v>3026.0000000000391</v>
      </c>
      <c r="B353">
        <v>52.924867051497657</v>
      </c>
      <c r="C353" s="2">
        <v>48</v>
      </c>
      <c r="D353">
        <v>0.34531250000013003</v>
      </c>
      <c r="E353" s="2">
        <v>3510</v>
      </c>
      <c r="F353" s="2">
        <v>54.864641872541199</v>
      </c>
      <c r="G353" s="2">
        <v>42.334304243558499</v>
      </c>
    </row>
    <row r="354" spans="1:7" x14ac:dyDescent="0.25">
      <c r="A354" s="2">
        <v>3035.0000000000409</v>
      </c>
      <c r="B354">
        <v>52.924867051497657</v>
      </c>
      <c r="C354" s="2">
        <v>48</v>
      </c>
      <c r="D354">
        <v>0.38012695312478867</v>
      </c>
      <c r="E354" s="2">
        <v>3520</v>
      </c>
      <c r="F354" s="2">
        <v>54.864641872541199</v>
      </c>
      <c r="G354" s="2">
        <v>42.2318764568167</v>
      </c>
    </row>
    <row r="355" spans="1:7" x14ac:dyDescent="0.25">
      <c r="A355" s="2">
        <v>3044.0000000000427</v>
      </c>
      <c r="B355">
        <v>52.924867051497657</v>
      </c>
      <c r="C355" s="2">
        <v>48</v>
      </c>
      <c r="D355">
        <v>0.33750000000012709</v>
      </c>
      <c r="E355" s="2">
        <v>3530</v>
      </c>
      <c r="F355" s="2">
        <v>54.864641872541199</v>
      </c>
      <c r="G355" s="2">
        <v>42.129999330052598</v>
      </c>
    </row>
    <row r="356" spans="1:7" x14ac:dyDescent="0.25">
      <c r="A356" s="2">
        <v>3052.0000000000373</v>
      </c>
      <c r="B356">
        <v>52.924867051497657</v>
      </c>
      <c r="C356" s="2">
        <v>48</v>
      </c>
      <c r="D356">
        <v>0.38012695312501654</v>
      </c>
      <c r="E356" s="2">
        <v>3540</v>
      </c>
      <c r="F356" s="2">
        <v>54.864641872541199</v>
      </c>
      <c r="G356" s="2">
        <v>42.028669996847299</v>
      </c>
    </row>
    <row r="357" spans="1:7" x14ac:dyDescent="0.25">
      <c r="A357" s="2">
        <v>3061.0000000000391</v>
      </c>
      <c r="B357">
        <v>52.924867051497657</v>
      </c>
      <c r="C357" s="2">
        <v>48</v>
      </c>
      <c r="D357">
        <v>0.33789062499994721</v>
      </c>
      <c r="E357" s="2">
        <v>3550</v>
      </c>
      <c r="F357" s="2">
        <v>54.864641872541199</v>
      </c>
      <c r="G357" s="2">
        <v>41.927885606482199</v>
      </c>
    </row>
    <row r="358" spans="1:7" x14ac:dyDescent="0.25">
      <c r="A358" s="2">
        <v>3070.0000000000409</v>
      </c>
      <c r="B358">
        <v>52.924867051497657</v>
      </c>
      <c r="C358" s="2">
        <v>48</v>
      </c>
      <c r="D358">
        <v>0.37902832031251649</v>
      </c>
      <c r="E358" s="2">
        <v>3560</v>
      </c>
      <c r="F358" s="2">
        <v>54.864641872541199</v>
      </c>
      <c r="G358" s="2">
        <v>41.827643323786504</v>
      </c>
    </row>
    <row r="359" spans="1:7" x14ac:dyDescent="0.25">
      <c r="A359" s="2">
        <v>3078.0000000000455</v>
      </c>
      <c r="B359">
        <v>53.670287714194814</v>
      </c>
      <c r="C359" s="2">
        <v>47</v>
      </c>
      <c r="D359">
        <v>0.38869628906251691</v>
      </c>
      <c r="E359" s="2">
        <v>3570</v>
      </c>
      <c r="F359" s="2">
        <v>54.864641872541199</v>
      </c>
      <c r="G359" s="2">
        <v>41.7279403289944</v>
      </c>
    </row>
    <row r="360" spans="1:7" x14ac:dyDescent="0.25">
      <c r="A360" s="2">
        <v>3087.0000000000373</v>
      </c>
      <c r="B360">
        <v>52.924867051497657</v>
      </c>
      <c r="C360" s="2">
        <v>47</v>
      </c>
      <c r="D360">
        <v>0.34589843749994592</v>
      </c>
      <c r="E360" s="2">
        <v>3580</v>
      </c>
      <c r="F360" s="2">
        <v>54.864641872541199</v>
      </c>
      <c r="G360" s="2">
        <v>41.628773817606898</v>
      </c>
    </row>
    <row r="361" spans="1:7" x14ac:dyDescent="0.25">
      <c r="A361" s="2">
        <v>3096.0000000000391</v>
      </c>
      <c r="B361">
        <v>52.924867051497657</v>
      </c>
      <c r="C361" s="2">
        <v>47</v>
      </c>
      <c r="D361">
        <v>0.37946777343751653</v>
      </c>
      <c r="E361" s="2">
        <v>3590</v>
      </c>
      <c r="F361" s="2">
        <v>54.864641872541199</v>
      </c>
      <c r="G361" s="2">
        <v>41.530141000258403</v>
      </c>
    </row>
    <row r="362" spans="1:7" x14ac:dyDescent="0.25">
      <c r="A362" s="2">
        <v>3105.0000000000409</v>
      </c>
      <c r="B362">
        <v>52.924867051497657</v>
      </c>
      <c r="C362" s="2">
        <v>47</v>
      </c>
      <c r="D362">
        <v>0.33769531250012719</v>
      </c>
      <c r="E362" s="2">
        <v>3600</v>
      </c>
      <c r="F362" s="2">
        <v>54.864641872541199</v>
      </c>
      <c r="G362" s="2">
        <v>41.432039102590601</v>
      </c>
    </row>
    <row r="363" spans="1:7" x14ac:dyDescent="0.25">
      <c r="A363" s="2">
        <v>3114.0000000000427</v>
      </c>
      <c r="B363">
        <v>52.179446388800514</v>
      </c>
      <c r="C363" s="2">
        <v>47</v>
      </c>
      <c r="D363">
        <v>0.35410156249994462</v>
      </c>
      <c r="E363" s="2">
        <v>3610</v>
      </c>
      <c r="F363" s="2">
        <v>54.864641872541199</v>
      </c>
      <c r="G363" s="2">
        <v>41.334465365128601</v>
      </c>
    </row>
    <row r="364" spans="1:7" x14ac:dyDescent="0.25">
      <c r="A364" s="2">
        <v>3122.0000000000473</v>
      </c>
      <c r="B364">
        <v>52.924867051497657</v>
      </c>
      <c r="C364" s="2">
        <v>47</v>
      </c>
      <c r="D364">
        <v>0.38056640625001653</v>
      </c>
      <c r="E364" s="2">
        <v>3620</v>
      </c>
      <c r="F364" s="2">
        <v>54.864641872541199</v>
      </c>
      <c r="G364" s="2">
        <v>41.237417043163603</v>
      </c>
    </row>
    <row r="365" spans="1:7" x14ac:dyDescent="0.25">
      <c r="A365" s="2">
        <v>3131.0000000000391</v>
      </c>
      <c r="B365">
        <v>52.924867051497657</v>
      </c>
      <c r="C365" s="2">
        <v>47</v>
      </c>
      <c r="D365">
        <v>0.38605957031251675</v>
      </c>
      <c r="E365" s="2">
        <v>3630</v>
      </c>
      <c r="F365" s="2">
        <v>54.864641872541199</v>
      </c>
      <c r="G365" s="2">
        <v>41.140891406638097</v>
      </c>
    </row>
    <row r="366" spans="1:7" x14ac:dyDescent="0.25">
      <c r="A366" s="2">
        <v>3140.0000000000409</v>
      </c>
      <c r="B366">
        <v>53.670287714194814</v>
      </c>
      <c r="C366" s="2">
        <v>47</v>
      </c>
      <c r="D366">
        <v>0.34414062499994624</v>
      </c>
      <c r="E366" s="2">
        <v>3640</v>
      </c>
      <c r="F366" s="2">
        <v>54.864641872541199</v>
      </c>
      <c r="G366" s="2">
        <v>41.044885740035298</v>
      </c>
    </row>
    <row r="367" spans="1:7" x14ac:dyDescent="0.25">
      <c r="A367" s="2">
        <v>3148.0000000000455</v>
      </c>
      <c r="B367">
        <v>52.924867051497657</v>
      </c>
      <c r="C367" s="2">
        <v>47</v>
      </c>
      <c r="D367">
        <v>0.38693847656251679</v>
      </c>
      <c r="E367" s="2">
        <v>3650</v>
      </c>
      <c r="F367" s="2">
        <v>54.864641872541199</v>
      </c>
      <c r="G367" s="2">
        <v>40.949397342272903</v>
      </c>
    </row>
    <row r="368" spans="1:7" x14ac:dyDescent="0.25">
      <c r="A368" s="2">
        <v>3157.0000000000373</v>
      </c>
      <c r="B368">
        <v>52.924867051497657</v>
      </c>
      <c r="C368" s="2">
        <v>46</v>
      </c>
      <c r="D368">
        <v>0.35292968750013293</v>
      </c>
      <c r="E368" s="2">
        <v>3660</v>
      </c>
      <c r="F368" s="2">
        <v>54.864641872541199</v>
      </c>
      <c r="G368" s="2">
        <v>40.854423526598097</v>
      </c>
    </row>
    <row r="369" spans="1:7" x14ac:dyDescent="0.25">
      <c r="A369" s="2">
        <v>3166.0000000000482</v>
      </c>
      <c r="B369">
        <v>52.924867051497657</v>
      </c>
      <c r="C369" s="2">
        <v>46</v>
      </c>
      <c r="D369">
        <v>0.38803710937478425</v>
      </c>
      <c r="E369" s="2">
        <v>3670</v>
      </c>
      <c r="F369" s="2">
        <v>54.864641872541199</v>
      </c>
      <c r="G369" s="2">
        <v>40.759961620487303</v>
      </c>
    </row>
    <row r="370" spans="1:7" x14ac:dyDescent="0.25">
      <c r="A370" s="2">
        <v>3175.00000000004</v>
      </c>
      <c r="B370">
        <v>52.924867051497657</v>
      </c>
      <c r="C370" s="2">
        <v>46</v>
      </c>
      <c r="D370">
        <v>0.34492187500012988</v>
      </c>
      <c r="E370" s="2">
        <v>3680</v>
      </c>
      <c r="F370" s="2">
        <v>54.864641872541199</v>
      </c>
      <c r="G370" s="2">
        <v>40.666008965547903</v>
      </c>
    </row>
    <row r="371" spans="1:7" x14ac:dyDescent="0.25">
      <c r="A371" s="2">
        <v>3183.0000000000446</v>
      </c>
      <c r="B371">
        <v>52.924867051497657</v>
      </c>
      <c r="C371" s="2">
        <v>46</v>
      </c>
      <c r="D371">
        <v>0.38781738281251688</v>
      </c>
      <c r="E371" s="2">
        <v>3690</v>
      </c>
      <c r="F371" s="2">
        <v>54.864641872541199</v>
      </c>
      <c r="G371" s="2">
        <v>40.5725629174228</v>
      </c>
    </row>
    <row r="372" spans="1:7" x14ac:dyDescent="0.25">
      <c r="A372" s="2">
        <v>3192.0000000000464</v>
      </c>
      <c r="B372">
        <v>52.924867051497657</v>
      </c>
      <c r="C372" s="2">
        <v>46</v>
      </c>
      <c r="D372">
        <v>0.34492187499976229</v>
      </c>
      <c r="E372" s="2">
        <v>3700</v>
      </c>
      <c r="F372" s="2">
        <v>54.864641872541199</v>
      </c>
      <c r="G372" s="2">
        <v>40.479620845696601</v>
      </c>
    </row>
    <row r="373" spans="1:7" x14ac:dyDescent="0.25">
      <c r="A373" s="2">
        <v>3201.0000000000382</v>
      </c>
      <c r="B373">
        <v>52.924867051497657</v>
      </c>
      <c r="C373" s="2">
        <v>46</v>
      </c>
      <c r="D373">
        <v>0.38847656250024981</v>
      </c>
      <c r="E373" s="2">
        <v>3710</v>
      </c>
      <c r="F373" s="2">
        <v>54.864641872541199</v>
      </c>
      <c r="G373" s="2">
        <v>40.387180133805103</v>
      </c>
    </row>
    <row r="374" spans="1:7" x14ac:dyDescent="0.25">
      <c r="A374" s="2">
        <v>3210.0000000000491</v>
      </c>
      <c r="B374">
        <v>52.924867051497657</v>
      </c>
      <c r="C374" s="2">
        <v>46</v>
      </c>
      <c r="D374">
        <v>0.39792480468751729</v>
      </c>
      <c r="E374" s="2">
        <v>3720</v>
      </c>
      <c r="F374" s="2">
        <v>54.864641872541199</v>
      </c>
      <c r="G374" s="2">
        <v>40.295238178946001</v>
      </c>
    </row>
    <row r="375" spans="1:7" x14ac:dyDescent="0.25">
      <c r="A375" s="2">
        <v>3219.0000000000409</v>
      </c>
      <c r="B375">
        <v>52.924867051497657</v>
      </c>
      <c r="C375" s="2">
        <v>46</v>
      </c>
      <c r="D375">
        <v>0.3537109374999447</v>
      </c>
      <c r="E375" s="2">
        <v>3730</v>
      </c>
      <c r="F375" s="2">
        <v>54.864641872541199</v>
      </c>
      <c r="G375" s="2">
        <v>40.203792391992202</v>
      </c>
    </row>
    <row r="376" spans="1:7" x14ac:dyDescent="0.25">
      <c r="A376" s="2">
        <v>3227.0000000000455</v>
      </c>
      <c r="B376">
        <v>52.924867051497657</v>
      </c>
      <c r="C376" s="2">
        <v>45</v>
      </c>
      <c r="D376">
        <v>0.3880371093750169</v>
      </c>
      <c r="E376" s="2">
        <v>3740</v>
      </c>
      <c r="F376" s="2">
        <v>54.864641872541199</v>
      </c>
      <c r="G376" s="2">
        <v>40.112840197404999</v>
      </c>
    </row>
    <row r="377" spans="1:7" x14ac:dyDescent="0.25">
      <c r="A377" s="2">
        <v>3236.0000000000473</v>
      </c>
      <c r="B377">
        <v>52.924867051497657</v>
      </c>
      <c r="C377" s="2">
        <v>45</v>
      </c>
      <c r="D377">
        <v>0.34433593749976266</v>
      </c>
      <c r="E377" s="2">
        <v>3750</v>
      </c>
      <c r="F377" s="2">
        <v>54.864641872541199</v>
      </c>
      <c r="G377" s="2">
        <v>40.022379033152497</v>
      </c>
    </row>
    <row r="378" spans="1:7" x14ac:dyDescent="0.25">
      <c r="A378" s="2">
        <v>3245.0000000000391</v>
      </c>
      <c r="B378">
        <v>52.924867051497657</v>
      </c>
      <c r="C378" s="2">
        <v>45</v>
      </c>
      <c r="D378">
        <v>0.3617187500001362</v>
      </c>
      <c r="E378" s="2">
        <v>3760</v>
      </c>
      <c r="F378" s="2">
        <v>54.864641872541199</v>
      </c>
      <c r="G378" s="2">
        <v>39.932406350625499</v>
      </c>
    </row>
    <row r="379" spans="1:7" x14ac:dyDescent="0.25">
      <c r="A379" s="2">
        <v>3254.00000000005</v>
      </c>
      <c r="B379">
        <v>52.924867051497657</v>
      </c>
      <c r="C379" s="2">
        <v>45</v>
      </c>
      <c r="D379">
        <v>0.38891601562501693</v>
      </c>
      <c r="E379" s="2">
        <v>3770</v>
      </c>
      <c r="F379" s="2">
        <v>54.864641872541199</v>
      </c>
      <c r="G379" s="2">
        <v>39.842919614557999</v>
      </c>
    </row>
    <row r="380" spans="1:7" x14ac:dyDescent="0.25">
      <c r="A380" s="2">
        <v>3262.0000000000446</v>
      </c>
      <c r="B380">
        <v>52.924867051497657</v>
      </c>
      <c r="C380" s="2">
        <v>45</v>
      </c>
      <c r="D380">
        <v>0.34511718749994602</v>
      </c>
      <c r="E380" s="2">
        <v>3780</v>
      </c>
      <c r="F380" s="2">
        <v>54.864641872541199</v>
      </c>
      <c r="G380" s="2">
        <v>39.753916302946699</v>
      </c>
    </row>
    <row r="381" spans="1:7" x14ac:dyDescent="0.25">
      <c r="A381" s="2">
        <v>3271.0000000000464</v>
      </c>
      <c r="B381">
        <v>52.924867051497657</v>
      </c>
      <c r="C381" s="2">
        <v>45</v>
      </c>
      <c r="D381">
        <v>0.3974853515625173</v>
      </c>
      <c r="E381" s="2">
        <v>3790</v>
      </c>
      <c r="F381" s="2">
        <v>54.864641872541199</v>
      </c>
      <c r="G381" s="2">
        <v>39.665393906974302</v>
      </c>
    </row>
    <row r="382" spans="1:7" x14ac:dyDescent="0.25">
      <c r="A382" s="2">
        <v>3280.0000000000482</v>
      </c>
      <c r="B382">
        <v>52.179446388800514</v>
      </c>
      <c r="C382" s="2">
        <v>45</v>
      </c>
      <c r="D382">
        <v>0.38869628906274994</v>
      </c>
      <c r="E382" s="2">
        <v>3800</v>
      </c>
      <c r="F382" s="2">
        <v>54.864641872541199</v>
      </c>
      <c r="G382" s="2">
        <v>39.577349930931199</v>
      </c>
    </row>
    <row r="383" spans="1:7" x14ac:dyDescent="0.25">
      <c r="A383" s="2">
        <v>3289.00000000004</v>
      </c>
      <c r="B383">
        <v>52.924867051497657</v>
      </c>
      <c r="C383" s="2">
        <v>44</v>
      </c>
      <c r="D383">
        <v>0.34531249999976199</v>
      </c>
      <c r="E383" s="2">
        <v>3810</v>
      </c>
      <c r="F383" s="2">
        <v>54.864641872541199</v>
      </c>
      <c r="G383" s="2">
        <v>39.489781892140101</v>
      </c>
    </row>
    <row r="384" spans="1:7" x14ac:dyDescent="0.25">
      <c r="A384" s="2">
        <v>3297.0000000000446</v>
      </c>
      <c r="B384">
        <v>52.924867051497657</v>
      </c>
      <c r="C384" s="2">
        <v>44</v>
      </c>
      <c r="D384">
        <v>0.38847656250001694</v>
      </c>
      <c r="E384" s="2">
        <v>3820</v>
      </c>
      <c r="F384" s="2">
        <v>54.864641872541199</v>
      </c>
      <c r="G384" s="2">
        <v>39.402687320882102</v>
      </c>
    </row>
    <row r="385" spans="1:7" x14ac:dyDescent="0.25">
      <c r="A385" s="2">
        <v>3306.0000000000464</v>
      </c>
      <c r="B385">
        <v>52.924867051497657</v>
      </c>
      <c r="C385" s="2">
        <v>44</v>
      </c>
      <c r="D385">
        <v>0.35351562500013312</v>
      </c>
      <c r="E385" s="2">
        <v>3830</v>
      </c>
      <c r="F385" s="2">
        <v>54.864641872541199</v>
      </c>
      <c r="G385" s="2">
        <v>39.3160637603211</v>
      </c>
    </row>
    <row r="386" spans="1:7" x14ac:dyDescent="0.25">
      <c r="A386" s="2">
        <v>3315.0000000000482</v>
      </c>
      <c r="B386">
        <v>52.924867051497657</v>
      </c>
      <c r="C386" s="2">
        <v>44</v>
      </c>
      <c r="D386">
        <v>0.39814453124977867</v>
      </c>
      <c r="E386" s="2">
        <v>3840</v>
      </c>
      <c r="F386" s="2">
        <v>54.864641872541199</v>
      </c>
      <c r="G386" s="2">
        <v>39.229908766432203</v>
      </c>
    </row>
    <row r="387" spans="1:7" x14ac:dyDescent="0.25">
      <c r="A387" s="2">
        <v>3324.00000000005</v>
      </c>
      <c r="B387">
        <v>52.924867051497657</v>
      </c>
      <c r="C387" s="2">
        <v>44</v>
      </c>
      <c r="D387">
        <v>0.34531250000013003</v>
      </c>
      <c r="E387" s="2">
        <v>3850</v>
      </c>
      <c r="F387" s="2">
        <v>54.864641872541199</v>
      </c>
      <c r="G387" s="2">
        <v>39.152034039977501</v>
      </c>
    </row>
    <row r="388" spans="1:7" x14ac:dyDescent="0.25">
      <c r="A388" s="2">
        <v>3333.0000000000418</v>
      </c>
      <c r="B388">
        <v>52.924867051497657</v>
      </c>
      <c r="C388" s="2">
        <v>44</v>
      </c>
      <c r="D388">
        <v>0.38869628906251691</v>
      </c>
      <c r="E388" s="2">
        <v>3860</v>
      </c>
      <c r="F388" s="2">
        <v>54.864641872541199</v>
      </c>
      <c r="G388" s="2">
        <v>39.099948097169502</v>
      </c>
    </row>
    <row r="389" spans="1:7" x14ac:dyDescent="0.25">
      <c r="A389" s="2">
        <v>3342.0000000000437</v>
      </c>
      <c r="B389">
        <v>52.924867051497657</v>
      </c>
      <c r="C389" s="2">
        <v>44</v>
      </c>
      <c r="D389">
        <v>0.3447265624999461</v>
      </c>
      <c r="E389" s="2">
        <v>3870</v>
      </c>
      <c r="F389" s="2">
        <v>54.864641872541199</v>
      </c>
      <c r="G389" s="2">
        <v>39.0728125155741</v>
      </c>
    </row>
    <row r="390" spans="1:7" x14ac:dyDescent="0.25">
      <c r="A390" s="2">
        <v>3350.0000000000482</v>
      </c>
      <c r="B390">
        <v>52.924867051497657</v>
      </c>
      <c r="C390" s="2">
        <v>44</v>
      </c>
      <c r="D390">
        <v>0.38825683593751686</v>
      </c>
      <c r="E390" s="2">
        <v>3880</v>
      </c>
      <c r="F390" s="2">
        <v>54.864641872541199</v>
      </c>
      <c r="G390" s="2">
        <v>39.069216502847702</v>
      </c>
    </row>
    <row r="391" spans="1:7" x14ac:dyDescent="0.25">
      <c r="A391" s="2">
        <v>3359.00000000004</v>
      </c>
      <c r="B391">
        <v>52.924867051497657</v>
      </c>
      <c r="C391" s="2">
        <v>44</v>
      </c>
      <c r="D391">
        <v>0.38847656250001694</v>
      </c>
      <c r="E391" s="2">
        <v>3890</v>
      </c>
      <c r="F391" s="2">
        <v>54.864641872541199</v>
      </c>
      <c r="G391" s="2">
        <v>39.087645071383101</v>
      </c>
    </row>
    <row r="392" spans="1:7" x14ac:dyDescent="0.25">
      <c r="A392" s="2">
        <v>3368.0000000000509</v>
      </c>
      <c r="B392">
        <v>52.924867051497657</v>
      </c>
      <c r="C392" s="2">
        <v>44</v>
      </c>
      <c r="D392">
        <v>0.34492187500012988</v>
      </c>
      <c r="E392" s="2">
        <v>3900</v>
      </c>
      <c r="F392" s="2">
        <v>54.864641872541199</v>
      </c>
      <c r="G392" s="2">
        <v>39.126220607969898</v>
      </c>
    </row>
    <row r="393" spans="1:7" x14ac:dyDescent="0.25">
      <c r="A393" s="2">
        <v>3377.0000000000427</v>
      </c>
      <c r="B393">
        <v>52.924867051497657</v>
      </c>
      <c r="C393" s="2">
        <v>43</v>
      </c>
      <c r="D393">
        <v>0.36953124999994219</v>
      </c>
      <c r="E393" s="2">
        <v>3910</v>
      </c>
      <c r="F393" s="2">
        <v>54.864641872541199</v>
      </c>
      <c r="G393" s="2">
        <v>39.000879051942398</v>
      </c>
    </row>
    <row r="394" spans="1:7" x14ac:dyDescent="0.25">
      <c r="A394" s="2">
        <v>3385.0000000000473</v>
      </c>
      <c r="B394">
        <v>52.924867051497657</v>
      </c>
      <c r="C394" s="2">
        <v>43</v>
      </c>
      <c r="D394">
        <v>0.38781738281228434</v>
      </c>
      <c r="E394" s="2">
        <v>3920</v>
      </c>
      <c r="F394" s="2">
        <v>54.864641872541199</v>
      </c>
      <c r="G394" s="2">
        <v>38.901339557721499</v>
      </c>
    </row>
    <row r="395" spans="1:7" x14ac:dyDescent="0.25">
      <c r="A395" s="2">
        <v>3394.0000000000491</v>
      </c>
      <c r="B395">
        <v>52.924867051497657</v>
      </c>
      <c r="C395" s="2">
        <v>43</v>
      </c>
      <c r="D395">
        <v>0.34453125000031332</v>
      </c>
      <c r="E395" s="2">
        <v>3930</v>
      </c>
      <c r="F395" s="2">
        <v>54.864641872541199</v>
      </c>
      <c r="G395" s="2">
        <v>38.789892361153598</v>
      </c>
    </row>
    <row r="396" spans="1:7" x14ac:dyDescent="0.25">
      <c r="A396" s="2">
        <v>3403.0000000000409</v>
      </c>
      <c r="B396">
        <v>52.924867051497657</v>
      </c>
      <c r="C396" s="2">
        <v>43</v>
      </c>
      <c r="D396">
        <v>0.39682617187477937</v>
      </c>
      <c r="E396" s="2">
        <v>3940</v>
      </c>
      <c r="F396" s="2">
        <v>54.864641872541199</v>
      </c>
      <c r="G396" s="2">
        <v>38.581109380256898</v>
      </c>
    </row>
    <row r="397" spans="1:7" x14ac:dyDescent="0.25">
      <c r="A397" s="2">
        <v>3412.0000000000518</v>
      </c>
      <c r="B397">
        <v>52.179446388800514</v>
      </c>
      <c r="C397" s="2">
        <v>43</v>
      </c>
      <c r="D397">
        <v>0.3447265624999461</v>
      </c>
      <c r="E397" s="2">
        <v>3950</v>
      </c>
      <c r="F397" s="2">
        <v>54.864641872541199</v>
      </c>
      <c r="G397" s="2">
        <v>38.527581184989202</v>
      </c>
    </row>
    <row r="398" spans="1:7" x14ac:dyDescent="0.25">
      <c r="A398" s="2">
        <v>3420.0000000000464</v>
      </c>
      <c r="B398">
        <v>52.924867051497657</v>
      </c>
      <c r="C398" s="2">
        <v>43</v>
      </c>
      <c r="D398">
        <v>0.38781738281274936</v>
      </c>
      <c r="E398" s="2">
        <v>3960</v>
      </c>
      <c r="F398" s="2">
        <v>54.864641872541199</v>
      </c>
      <c r="G398" s="2">
        <v>38.320387188958101</v>
      </c>
    </row>
    <row r="399" spans="1:7" x14ac:dyDescent="0.25">
      <c r="A399" s="2">
        <v>3429.0000000000482</v>
      </c>
      <c r="B399">
        <v>52.924867051497657</v>
      </c>
      <c r="C399" s="2">
        <v>43</v>
      </c>
      <c r="D399">
        <v>0.39660644531227945</v>
      </c>
      <c r="E399" s="2">
        <v>3970</v>
      </c>
      <c r="F399" s="2">
        <v>54.864641872541199</v>
      </c>
      <c r="G399" s="2">
        <v>38.268536945263399</v>
      </c>
    </row>
    <row r="400" spans="1:7" x14ac:dyDescent="0.25">
      <c r="A400" s="2">
        <v>3438.00000000005</v>
      </c>
      <c r="B400">
        <v>52.179446388800514</v>
      </c>
      <c r="C400" s="2">
        <v>43</v>
      </c>
      <c r="D400">
        <v>0.3447265624999461</v>
      </c>
      <c r="E400" s="2">
        <v>3980</v>
      </c>
      <c r="F400" s="2">
        <v>54.864641872541199</v>
      </c>
      <c r="G400" s="2">
        <v>38.058919763614597</v>
      </c>
    </row>
    <row r="401" spans="1:7" x14ac:dyDescent="0.25">
      <c r="A401" s="2">
        <v>3447.0000000000418</v>
      </c>
      <c r="B401">
        <v>52.924867051497657</v>
      </c>
      <c r="C401" s="2">
        <v>43</v>
      </c>
      <c r="D401">
        <v>0.39770507812525574</v>
      </c>
      <c r="E401" s="2">
        <v>3990</v>
      </c>
      <c r="F401" s="2">
        <v>54.864641872541199</v>
      </c>
      <c r="G401" s="2">
        <v>37.982740739881301</v>
      </c>
    </row>
    <row r="402" spans="1:7" x14ac:dyDescent="0.25">
      <c r="A402" s="2">
        <v>3456.0000000000528</v>
      </c>
      <c r="B402">
        <v>52.924867051497657</v>
      </c>
      <c r="C402" s="2">
        <v>42</v>
      </c>
      <c r="D402">
        <v>0.3447265624999461</v>
      </c>
      <c r="E402" s="2">
        <v>4000</v>
      </c>
      <c r="F402" s="2">
        <v>54.864641872541199</v>
      </c>
      <c r="G402" s="2">
        <v>37.871421468685902</v>
      </c>
    </row>
    <row r="403" spans="1:7" x14ac:dyDescent="0.25">
      <c r="A403" s="2">
        <v>3464.0000000000473</v>
      </c>
      <c r="B403">
        <v>52.924867051497657</v>
      </c>
      <c r="C403" s="2">
        <v>42</v>
      </c>
      <c r="D403">
        <v>0.38737792968728457</v>
      </c>
      <c r="E403" s="2">
        <v>4010</v>
      </c>
      <c r="F403" s="2">
        <v>54.864641872541199</v>
      </c>
      <c r="G403" s="2">
        <v>37.683173390396099</v>
      </c>
    </row>
    <row r="404" spans="1:7" x14ac:dyDescent="0.25">
      <c r="A404" s="2">
        <v>3473.0000000000491</v>
      </c>
      <c r="B404">
        <v>52.924867051497657</v>
      </c>
      <c r="C404" s="2">
        <v>42</v>
      </c>
      <c r="D404">
        <v>0.34453125000031332</v>
      </c>
      <c r="E404" s="2">
        <v>4020</v>
      </c>
      <c r="F404" s="2">
        <v>54.864641872541199</v>
      </c>
      <c r="G404" s="2">
        <v>37.630017900771897</v>
      </c>
    </row>
    <row r="405" spans="1:7" x14ac:dyDescent="0.25">
      <c r="A405" s="2">
        <v>3482.0000000000509</v>
      </c>
      <c r="B405">
        <v>52.924867051497657</v>
      </c>
      <c r="C405" s="2">
        <v>42</v>
      </c>
      <c r="D405">
        <v>0.39638671874977965</v>
      </c>
      <c r="E405" s="2">
        <v>4030</v>
      </c>
      <c r="F405" s="2">
        <v>54.864641872541199</v>
      </c>
      <c r="G405" s="2">
        <v>37.5512273747336</v>
      </c>
    </row>
    <row r="406" spans="1:7" x14ac:dyDescent="0.25">
      <c r="A406" s="2">
        <v>3491.0000000000427</v>
      </c>
      <c r="B406">
        <v>52.924867051497657</v>
      </c>
      <c r="C406" s="2">
        <v>42</v>
      </c>
      <c r="D406">
        <v>0.34433593749994612</v>
      </c>
      <c r="E406" s="2">
        <v>4040</v>
      </c>
      <c r="F406" s="2">
        <v>54.864641872541199</v>
      </c>
      <c r="G406" s="2">
        <v>37.354811869886802</v>
      </c>
    </row>
    <row r="407" spans="1:7" x14ac:dyDescent="0.25">
      <c r="A407" s="2">
        <v>3499.0000000000473</v>
      </c>
      <c r="B407">
        <v>52.924867051497657</v>
      </c>
      <c r="C407" s="2">
        <v>42</v>
      </c>
      <c r="D407">
        <v>0.35273437499994487</v>
      </c>
      <c r="E407" s="2">
        <v>4050</v>
      </c>
      <c r="F407" s="2">
        <v>54.864641872541199</v>
      </c>
      <c r="G407" s="2">
        <v>37.262219935192398</v>
      </c>
    </row>
    <row r="408" spans="1:7" x14ac:dyDescent="0.25">
      <c r="A408" s="2">
        <v>3508.0000000000491</v>
      </c>
      <c r="B408">
        <v>52.924867051497657</v>
      </c>
      <c r="C408" s="2">
        <v>42</v>
      </c>
      <c r="D408">
        <v>0.40605468749977425</v>
      </c>
      <c r="E408" s="2">
        <v>4060</v>
      </c>
      <c r="F408" s="2">
        <v>54.864641872541199</v>
      </c>
      <c r="G408" s="2">
        <v>37.213856248482998</v>
      </c>
    </row>
    <row r="409" spans="1:7" x14ac:dyDescent="0.25">
      <c r="A409" s="2">
        <v>3517.0000000000509</v>
      </c>
      <c r="B409">
        <v>52.924867051497657</v>
      </c>
      <c r="C409" s="2">
        <v>42</v>
      </c>
      <c r="D409">
        <v>0.34433593750031311</v>
      </c>
      <c r="E409" s="2">
        <v>4070</v>
      </c>
      <c r="F409" s="2">
        <v>54.864641872541199</v>
      </c>
      <c r="G409" s="2">
        <v>37.125521335645701</v>
      </c>
    </row>
    <row r="410" spans="1:7" x14ac:dyDescent="0.25">
      <c r="A410" s="2">
        <v>3526.0000000000528</v>
      </c>
      <c r="B410">
        <v>52.924867051497657</v>
      </c>
      <c r="C410" s="2">
        <v>42</v>
      </c>
      <c r="D410">
        <v>0.38737792968728457</v>
      </c>
      <c r="E410" s="2">
        <v>4080</v>
      </c>
      <c r="F410" s="2">
        <v>54.864641872541199</v>
      </c>
      <c r="G410" s="2">
        <v>36.9474804267495</v>
      </c>
    </row>
    <row r="411" spans="1:7" x14ac:dyDescent="0.25">
      <c r="A411" s="2">
        <v>3534.0000000000473</v>
      </c>
      <c r="B411">
        <v>52.179446388800514</v>
      </c>
      <c r="C411" s="2">
        <v>41</v>
      </c>
      <c r="D411">
        <v>0.39660644531275502</v>
      </c>
      <c r="E411" s="2">
        <v>4090</v>
      </c>
      <c r="F411" s="2">
        <v>54.864641872541199</v>
      </c>
      <c r="G411" s="2">
        <v>36.868070012214197</v>
      </c>
    </row>
    <row r="412" spans="1:7" x14ac:dyDescent="0.25">
      <c r="A412" s="2">
        <v>3543.0000000000491</v>
      </c>
      <c r="B412">
        <v>52.179446388800514</v>
      </c>
      <c r="C412" s="2">
        <v>41</v>
      </c>
      <c r="D412">
        <v>0.3447265624999461</v>
      </c>
      <c r="E412" s="2">
        <v>4100</v>
      </c>
      <c r="F412" s="2">
        <v>54.864641872541199</v>
      </c>
      <c r="G412" s="2">
        <v>36.822146543455098</v>
      </c>
    </row>
    <row r="413" spans="1:7" x14ac:dyDescent="0.25">
      <c r="A413" s="2">
        <v>3552.0000000000509</v>
      </c>
      <c r="B413">
        <v>52.924867051497657</v>
      </c>
      <c r="C413" s="2">
        <v>41</v>
      </c>
      <c r="D413">
        <v>0.38759765624978448</v>
      </c>
      <c r="E413" s="2">
        <v>4110</v>
      </c>
      <c r="F413" s="2">
        <v>54.864641872541199</v>
      </c>
      <c r="G413" s="2">
        <v>36.7558386287334</v>
      </c>
    </row>
    <row r="414" spans="1:7" x14ac:dyDescent="0.25">
      <c r="A414" s="2">
        <v>3561.0000000000528</v>
      </c>
      <c r="B414">
        <v>52.924867051497657</v>
      </c>
      <c r="C414" s="2">
        <v>41</v>
      </c>
      <c r="D414">
        <v>0.34374999999994627</v>
      </c>
      <c r="E414" s="2">
        <v>4120</v>
      </c>
      <c r="F414" s="2">
        <v>54.864641872541199</v>
      </c>
      <c r="G414" s="2">
        <v>36.590179382836403</v>
      </c>
    </row>
    <row r="415" spans="1:7" x14ac:dyDescent="0.25">
      <c r="A415" s="2">
        <v>3569.0000000000473</v>
      </c>
      <c r="B415">
        <v>52.924867051497657</v>
      </c>
      <c r="C415" s="2">
        <v>41</v>
      </c>
      <c r="D415">
        <v>0.38715820312524896</v>
      </c>
      <c r="E415" s="2">
        <v>4130</v>
      </c>
      <c r="F415" s="2">
        <v>54.864641872541199</v>
      </c>
      <c r="G415" s="2">
        <v>36.492079952073098</v>
      </c>
    </row>
    <row r="416" spans="1:7" x14ac:dyDescent="0.25">
      <c r="A416" s="2">
        <v>3579.0000000000455</v>
      </c>
      <c r="B416">
        <v>52.924867051497657</v>
      </c>
      <c r="C416" s="2">
        <v>41</v>
      </c>
      <c r="D416">
        <v>0.35273437499994487</v>
      </c>
      <c r="E416" s="2">
        <v>4140</v>
      </c>
      <c r="F416" s="2">
        <v>54.864641872541199</v>
      </c>
      <c r="G416" s="2">
        <v>36.458855898257703</v>
      </c>
    </row>
    <row r="417" spans="1:7" x14ac:dyDescent="0.25">
      <c r="A417" s="2">
        <v>3587.00000000005</v>
      </c>
      <c r="B417">
        <v>52.179446388800514</v>
      </c>
      <c r="C417" s="2">
        <v>41</v>
      </c>
      <c r="D417">
        <v>0.39682617187477937</v>
      </c>
      <c r="E417" s="2">
        <v>4150</v>
      </c>
      <c r="F417" s="2">
        <v>54.864641872541199</v>
      </c>
      <c r="G417" s="2">
        <v>36.414996773527399</v>
      </c>
    </row>
    <row r="418" spans="1:7" x14ac:dyDescent="0.25">
      <c r="A418" s="2">
        <v>3596.0000000000518</v>
      </c>
      <c r="B418">
        <v>52.179446388800514</v>
      </c>
      <c r="C418" s="2">
        <v>41</v>
      </c>
      <c r="D418">
        <v>0.34394531250031279</v>
      </c>
      <c r="E418" s="2">
        <v>4160</v>
      </c>
      <c r="F418" s="2">
        <v>54.864641872541199</v>
      </c>
      <c r="G418" s="2">
        <v>36.266679376863102</v>
      </c>
    </row>
    <row r="419" spans="1:7" x14ac:dyDescent="0.25">
      <c r="A419" s="2">
        <v>3605.0000000000437</v>
      </c>
      <c r="B419">
        <v>52.924867051497657</v>
      </c>
      <c r="C419" s="2">
        <v>41</v>
      </c>
      <c r="D419">
        <v>0.38737792968728457</v>
      </c>
      <c r="E419" s="2">
        <v>4170</v>
      </c>
      <c r="F419" s="2">
        <v>54.864641872541199</v>
      </c>
      <c r="G419" s="2">
        <v>36.204053985347997</v>
      </c>
    </row>
    <row r="420" spans="1:7" x14ac:dyDescent="0.25">
      <c r="A420" s="2">
        <v>3614.0000000000546</v>
      </c>
      <c r="B420">
        <v>52.924867051497657</v>
      </c>
      <c r="C420" s="2">
        <v>41</v>
      </c>
      <c r="D420">
        <v>0.35273437499994487</v>
      </c>
      <c r="E420" s="2">
        <v>4180</v>
      </c>
      <c r="F420" s="2">
        <v>54.864641872541199</v>
      </c>
      <c r="G420" s="2">
        <v>36.167129999263402</v>
      </c>
    </row>
    <row r="421" spans="1:7" x14ac:dyDescent="0.25">
      <c r="A421" s="2">
        <v>3622.0000000000491</v>
      </c>
      <c r="B421">
        <v>52.924867051497657</v>
      </c>
      <c r="C421" s="2">
        <v>41</v>
      </c>
      <c r="D421">
        <v>0.38737792968774909</v>
      </c>
      <c r="E421" s="2">
        <v>4190</v>
      </c>
      <c r="F421" s="2">
        <v>54.864641872541199</v>
      </c>
      <c r="G421" s="2">
        <v>36.125600204240897</v>
      </c>
    </row>
    <row r="422" spans="1:7" x14ac:dyDescent="0.25">
      <c r="A422" s="2">
        <v>3631.0000000000509</v>
      </c>
      <c r="B422">
        <v>52.924867051497657</v>
      </c>
      <c r="C422" s="2">
        <v>41</v>
      </c>
      <c r="D422">
        <v>0.3521484374999449</v>
      </c>
      <c r="E422" s="2">
        <v>4200</v>
      </c>
      <c r="F422" s="2">
        <v>54.864641872541199</v>
      </c>
      <c r="G422" s="2">
        <v>36.004505366240302</v>
      </c>
    </row>
    <row r="423" spans="1:7" x14ac:dyDescent="0.25">
      <c r="A423" s="2">
        <v>3640.0000000000528</v>
      </c>
      <c r="B423">
        <v>52.179446388800514</v>
      </c>
      <c r="C423" s="2">
        <v>41</v>
      </c>
      <c r="D423">
        <v>0.35996093749994368</v>
      </c>
      <c r="E423" s="2">
        <v>4210</v>
      </c>
      <c r="F423" s="2">
        <v>54.864641872541199</v>
      </c>
      <c r="G423" s="2">
        <v>35.9030279689268</v>
      </c>
    </row>
    <row r="424" spans="1:7" x14ac:dyDescent="0.25">
      <c r="A424" s="2">
        <v>3649.0000000000446</v>
      </c>
      <c r="B424">
        <v>52.924867051497657</v>
      </c>
      <c r="C424" s="2">
        <v>41</v>
      </c>
      <c r="D424">
        <v>0.3961669921877547</v>
      </c>
      <c r="E424" s="2">
        <v>4220</v>
      </c>
      <c r="F424" s="2">
        <v>54.864641872541199</v>
      </c>
      <c r="G424" s="2">
        <v>35.918747057604598</v>
      </c>
    </row>
    <row r="425" spans="1:7" x14ac:dyDescent="0.25">
      <c r="A425" s="2">
        <v>3657.0000000000491</v>
      </c>
      <c r="B425">
        <v>52.924867051497657</v>
      </c>
      <c r="C425" s="2">
        <v>40</v>
      </c>
      <c r="D425">
        <v>0.38627929687478524</v>
      </c>
      <c r="E425" s="2">
        <v>4230</v>
      </c>
      <c r="F425" s="2">
        <v>54.864641872541199</v>
      </c>
      <c r="G425" s="2">
        <v>35.9072952089236</v>
      </c>
    </row>
    <row r="426" spans="1:7" x14ac:dyDescent="0.25">
      <c r="A426" s="2">
        <v>3666.0000000000509</v>
      </c>
      <c r="B426">
        <v>52.924867051497657</v>
      </c>
      <c r="C426" s="2">
        <v>40</v>
      </c>
      <c r="D426">
        <v>0.34355468749994628</v>
      </c>
      <c r="E426" s="2">
        <v>4240</v>
      </c>
      <c r="F426" s="2">
        <v>54.864641872541199</v>
      </c>
      <c r="G426" s="2">
        <v>35.743910877671603</v>
      </c>
    </row>
    <row r="427" spans="1:7" x14ac:dyDescent="0.25">
      <c r="A427" s="2">
        <v>3675.0000000000528</v>
      </c>
      <c r="B427">
        <v>52.179446388800514</v>
      </c>
      <c r="C427" s="2">
        <v>40</v>
      </c>
      <c r="D427">
        <v>0.39638671875025489</v>
      </c>
      <c r="E427" s="2">
        <v>4250</v>
      </c>
      <c r="F427" s="2">
        <v>54.864641872541199</v>
      </c>
      <c r="G427" s="2">
        <v>35.7511866836739</v>
      </c>
    </row>
    <row r="428" spans="1:7" x14ac:dyDescent="0.25">
      <c r="A428" s="2">
        <v>3684.0000000000546</v>
      </c>
      <c r="B428">
        <v>52.179446388800514</v>
      </c>
      <c r="C428" s="2">
        <v>40</v>
      </c>
      <c r="D428">
        <v>0.34374999999994627</v>
      </c>
      <c r="E428" s="2">
        <v>4260</v>
      </c>
      <c r="F428" s="2">
        <v>54.864641872541199</v>
      </c>
      <c r="G428" s="2">
        <v>35.737091565270298</v>
      </c>
    </row>
    <row r="429" spans="1:7" x14ac:dyDescent="0.25">
      <c r="A429" s="2">
        <v>3692.0000000000491</v>
      </c>
      <c r="B429">
        <v>52.179446388800514</v>
      </c>
      <c r="C429" s="2">
        <v>40</v>
      </c>
      <c r="D429">
        <v>0.38671874999978501</v>
      </c>
      <c r="E429" s="2">
        <v>4270</v>
      </c>
      <c r="F429" s="2">
        <v>54.864641872541199</v>
      </c>
      <c r="G429" s="2">
        <v>35.657100372517</v>
      </c>
    </row>
    <row r="430" spans="1:7" x14ac:dyDescent="0.25">
      <c r="A430" s="2">
        <v>3702.0000000000573</v>
      </c>
      <c r="B430">
        <v>51.434025726103364</v>
      </c>
      <c r="C430" s="2">
        <v>40</v>
      </c>
      <c r="D430">
        <v>0.35253906249994488</v>
      </c>
      <c r="E430" s="2">
        <v>4280</v>
      </c>
      <c r="F430" s="2">
        <v>54.864641872541199</v>
      </c>
      <c r="G430" s="2">
        <v>35.5277556999662</v>
      </c>
    </row>
    <row r="431" spans="1:7" x14ac:dyDescent="0.25">
      <c r="A431" s="2">
        <v>3710.0000000000518</v>
      </c>
      <c r="B431">
        <v>52.924867051497657</v>
      </c>
      <c r="C431" s="2">
        <v>40</v>
      </c>
      <c r="D431">
        <v>0.39704589843775528</v>
      </c>
      <c r="E431" s="2">
        <v>4290</v>
      </c>
      <c r="F431" s="2">
        <v>54.864641872541199</v>
      </c>
      <c r="G431" s="2">
        <v>35.557559699099301</v>
      </c>
    </row>
    <row r="432" spans="1:7" x14ac:dyDescent="0.25">
      <c r="A432" s="2">
        <v>3719.0000000000537</v>
      </c>
      <c r="B432">
        <v>52.924867051497657</v>
      </c>
      <c r="C432" s="2">
        <v>40</v>
      </c>
      <c r="D432">
        <v>0.34492187499994609</v>
      </c>
      <c r="E432" s="2">
        <v>4300</v>
      </c>
      <c r="F432" s="2">
        <v>54.864641872541199</v>
      </c>
      <c r="G432" s="2">
        <v>35.560061146977702</v>
      </c>
    </row>
    <row r="433" spans="1:7" x14ac:dyDescent="0.25">
      <c r="A433" s="2">
        <v>3728.0000000000555</v>
      </c>
      <c r="B433">
        <v>52.924867051497657</v>
      </c>
      <c r="C433" s="2">
        <v>40</v>
      </c>
      <c r="D433">
        <v>0.39748535156275561</v>
      </c>
      <c r="E433" s="2">
        <v>4310</v>
      </c>
      <c r="F433" s="2">
        <v>54.864641872541199</v>
      </c>
      <c r="G433" s="2">
        <v>35.401898115056497</v>
      </c>
    </row>
    <row r="434" spans="1:7" x14ac:dyDescent="0.25">
      <c r="A434" s="2">
        <v>3737.0000000000473</v>
      </c>
      <c r="B434">
        <v>52.924867051497657</v>
      </c>
      <c r="C434" s="2">
        <v>40</v>
      </c>
      <c r="D434">
        <v>0.34531249999957797</v>
      </c>
      <c r="E434" s="2">
        <v>4320</v>
      </c>
      <c r="F434" s="2">
        <v>54.864641872541199</v>
      </c>
      <c r="G434" s="2">
        <v>35.450361098800997</v>
      </c>
    </row>
    <row r="435" spans="1:7" x14ac:dyDescent="0.25">
      <c r="A435" s="2">
        <v>3745.0000000000518</v>
      </c>
      <c r="B435">
        <v>52.924867051497657</v>
      </c>
      <c r="C435" s="2">
        <v>40</v>
      </c>
      <c r="D435">
        <v>0.38869628906274994</v>
      </c>
      <c r="E435" s="2">
        <v>4330</v>
      </c>
      <c r="F435" s="2">
        <v>54.864641872541199</v>
      </c>
      <c r="G435" s="2">
        <v>35.481086313665301</v>
      </c>
    </row>
    <row r="436" spans="1:7" x14ac:dyDescent="0.25">
      <c r="A436" s="2">
        <v>3754.0000000000537</v>
      </c>
      <c r="B436">
        <v>52.179446388800514</v>
      </c>
      <c r="C436" s="2">
        <v>40</v>
      </c>
      <c r="D436">
        <v>0.3537109374999447</v>
      </c>
      <c r="E436" s="2">
        <v>4340</v>
      </c>
      <c r="F436" s="2">
        <v>54.864641872541199</v>
      </c>
      <c r="G436" s="2">
        <v>35.343420175619102</v>
      </c>
    </row>
    <row r="437" spans="1:7" x14ac:dyDescent="0.25">
      <c r="A437" s="2">
        <v>3763.0000000000555</v>
      </c>
      <c r="B437">
        <v>52.179446388800514</v>
      </c>
      <c r="C437" s="2">
        <v>40</v>
      </c>
      <c r="D437">
        <v>0.34550781249994594</v>
      </c>
      <c r="E437" s="2">
        <v>4350</v>
      </c>
      <c r="F437" s="2">
        <v>54.864641872541199</v>
      </c>
      <c r="G437" s="2">
        <v>35.3796716300063</v>
      </c>
    </row>
    <row r="438" spans="1:7" x14ac:dyDescent="0.25">
      <c r="A438" s="2">
        <v>3772.0000000000573</v>
      </c>
      <c r="B438">
        <v>52.924867051497657</v>
      </c>
      <c r="C438" s="2">
        <v>39</v>
      </c>
      <c r="D438">
        <v>0.40737304687526199</v>
      </c>
      <c r="E438" s="2">
        <v>4360</v>
      </c>
      <c r="F438" s="2">
        <v>54.864641872541199</v>
      </c>
      <c r="G438" s="2">
        <v>35.372546084732598</v>
      </c>
    </row>
    <row r="439" spans="1:7" x14ac:dyDescent="0.25">
      <c r="A439" s="2">
        <v>3780.0000000000518</v>
      </c>
      <c r="B439">
        <v>52.924867051497657</v>
      </c>
      <c r="C439" s="2">
        <v>39</v>
      </c>
      <c r="D439">
        <v>0.36249999999994337</v>
      </c>
      <c r="E439" s="2">
        <v>4370</v>
      </c>
      <c r="F439" s="2">
        <v>54.864641872541199</v>
      </c>
      <c r="G439" s="2">
        <v>35.257171621579701</v>
      </c>
    </row>
    <row r="440" spans="1:7" x14ac:dyDescent="0.25">
      <c r="A440" s="2">
        <v>3789.0000000000537</v>
      </c>
      <c r="B440">
        <v>53.670287714194814</v>
      </c>
      <c r="C440" s="2">
        <v>39</v>
      </c>
      <c r="D440">
        <v>0.38869628906228382</v>
      </c>
      <c r="E440" s="2">
        <v>4380</v>
      </c>
      <c r="F440" s="2">
        <v>54.864641872541199</v>
      </c>
      <c r="G440" s="2">
        <v>35.213328350873098</v>
      </c>
    </row>
    <row r="441" spans="1:7" x14ac:dyDescent="0.25">
      <c r="A441" s="2">
        <v>3798.0000000000555</v>
      </c>
      <c r="B441">
        <v>52.924867051497657</v>
      </c>
      <c r="C441" s="2">
        <v>39</v>
      </c>
      <c r="D441">
        <v>0.34570312500031442</v>
      </c>
      <c r="E441" s="2">
        <v>4390</v>
      </c>
      <c r="F441" s="2">
        <v>54.864641872541199</v>
      </c>
      <c r="G441" s="2">
        <v>35.251736775366403</v>
      </c>
    </row>
    <row r="442" spans="1:7" x14ac:dyDescent="0.25">
      <c r="A442" s="2">
        <v>3807.0000000000573</v>
      </c>
      <c r="B442">
        <v>52.924867051497657</v>
      </c>
      <c r="C442" s="2">
        <v>39</v>
      </c>
      <c r="D442">
        <v>0.39836425781227847</v>
      </c>
      <c r="E442" s="2">
        <v>4400</v>
      </c>
      <c r="F442" s="2">
        <v>54.864641872541199</v>
      </c>
      <c r="G442" s="2">
        <v>35.198423030814197</v>
      </c>
    </row>
    <row r="443" spans="1:7" x14ac:dyDescent="0.25">
      <c r="A443" s="2">
        <v>3815.0000000000518</v>
      </c>
      <c r="B443">
        <v>52.179446388800514</v>
      </c>
      <c r="C443" s="2">
        <v>39</v>
      </c>
      <c r="D443">
        <v>0.34609374999994591</v>
      </c>
      <c r="E443" s="2">
        <v>4410</v>
      </c>
      <c r="F443" s="2">
        <v>54.864641872541199</v>
      </c>
      <c r="G443" s="2">
        <v>35.1176505451335</v>
      </c>
    </row>
    <row r="444" spans="1:7" x14ac:dyDescent="0.25">
      <c r="A444" s="2">
        <v>3825.00000000005</v>
      </c>
      <c r="B444">
        <v>52.179446388800514</v>
      </c>
      <c r="C444" s="2">
        <v>39</v>
      </c>
      <c r="D444">
        <v>0.3893554687502504</v>
      </c>
      <c r="E444" s="2">
        <v>4420</v>
      </c>
      <c r="F444" s="2">
        <v>54.864641872541199</v>
      </c>
      <c r="G444" s="2">
        <v>35.182843408024297</v>
      </c>
    </row>
    <row r="445" spans="1:7" x14ac:dyDescent="0.25">
      <c r="A445" s="2">
        <v>3833.0000000000546</v>
      </c>
      <c r="B445">
        <v>52.924867051497657</v>
      </c>
      <c r="C445" s="2">
        <v>39</v>
      </c>
      <c r="D445">
        <v>0.35429687499994467</v>
      </c>
      <c r="E445" s="2">
        <v>4430</v>
      </c>
      <c r="F445" s="2">
        <v>54.864641872541199</v>
      </c>
      <c r="G445" s="2">
        <v>35.151344671341903</v>
      </c>
    </row>
    <row r="446" spans="1:7" x14ac:dyDescent="0.25">
      <c r="A446" s="2">
        <v>3842.0000000000564</v>
      </c>
      <c r="B446">
        <v>52.924867051497657</v>
      </c>
      <c r="C446" s="2">
        <v>39</v>
      </c>
      <c r="D446">
        <v>0.39814453124977867</v>
      </c>
      <c r="E446" s="2">
        <v>4440</v>
      </c>
      <c r="F446" s="2">
        <v>54.864641872541199</v>
      </c>
      <c r="G446" s="2">
        <v>35.089988282649003</v>
      </c>
    </row>
    <row r="447" spans="1:7" x14ac:dyDescent="0.25">
      <c r="A447" s="2">
        <v>3851.0000000000482</v>
      </c>
      <c r="B447">
        <v>52.924867051497657</v>
      </c>
      <c r="C447" s="2">
        <v>39</v>
      </c>
      <c r="D447">
        <v>0.34589843750031457</v>
      </c>
      <c r="E447" s="2">
        <v>4450</v>
      </c>
      <c r="F447" s="2">
        <v>54.864641872541199</v>
      </c>
      <c r="G447" s="2">
        <v>35.170559629389302</v>
      </c>
    </row>
    <row r="448" spans="1:7" x14ac:dyDescent="0.25">
      <c r="A448" s="2">
        <v>3860.0000000000591</v>
      </c>
      <c r="B448">
        <v>52.924867051497657</v>
      </c>
      <c r="C448" s="2">
        <v>39</v>
      </c>
      <c r="D448">
        <v>0.39836425781227847</v>
      </c>
      <c r="E448" s="2">
        <v>4460</v>
      </c>
      <c r="F448" s="2">
        <v>54.864641872541199</v>
      </c>
      <c r="G448" s="2">
        <v>35.045442654179503</v>
      </c>
    </row>
    <row r="449" spans="1:7" x14ac:dyDescent="0.25">
      <c r="A449" s="2">
        <v>3868.0000000000537</v>
      </c>
      <c r="B449">
        <v>52.179446388800514</v>
      </c>
      <c r="C449" s="2">
        <v>39</v>
      </c>
      <c r="D449">
        <v>0.34511718749994602</v>
      </c>
      <c r="E449" s="2">
        <v>4470</v>
      </c>
      <c r="F449" s="2">
        <v>54.864641872541199</v>
      </c>
      <c r="G449" s="2">
        <v>37.129128432458003</v>
      </c>
    </row>
    <row r="450" spans="1:7" x14ac:dyDescent="0.25">
      <c r="A450" s="2">
        <v>3877.0000000000555</v>
      </c>
      <c r="B450">
        <v>52.924867051497657</v>
      </c>
      <c r="C450" s="2">
        <v>39</v>
      </c>
      <c r="D450">
        <v>0.39726562500025547</v>
      </c>
      <c r="E450" s="2">
        <v>4480</v>
      </c>
      <c r="F450" s="2">
        <v>54.864641872541199</v>
      </c>
      <c r="G450" s="2">
        <v>39.897545736379897</v>
      </c>
    </row>
    <row r="451" spans="1:7" x14ac:dyDescent="0.25">
      <c r="A451" s="2">
        <v>3886.0000000000573</v>
      </c>
      <c r="B451">
        <v>52.179446388800514</v>
      </c>
      <c r="C451" s="2">
        <v>39</v>
      </c>
      <c r="D451">
        <v>0.3451171874995782</v>
      </c>
      <c r="E451" s="2">
        <v>4490</v>
      </c>
      <c r="F451" s="2">
        <v>54.864641872541199</v>
      </c>
      <c r="G451" s="2">
        <v>42.568128286731302</v>
      </c>
    </row>
    <row r="452" spans="1:7" x14ac:dyDescent="0.25">
      <c r="A452" s="2">
        <v>3895.0000000000491</v>
      </c>
      <c r="B452">
        <v>52.924867051497657</v>
      </c>
      <c r="C452" s="2">
        <v>38</v>
      </c>
      <c r="D452">
        <v>0.35332031250032137</v>
      </c>
      <c r="E452" s="2">
        <v>4500</v>
      </c>
      <c r="F452" s="2">
        <v>54.864641872541199</v>
      </c>
      <c r="G452" s="2">
        <v>45.171622217401001</v>
      </c>
    </row>
    <row r="453" spans="1:7" x14ac:dyDescent="0.25">
      <c r="A453" s="2">
        <v>3904.00000000006</v>
      </c>
      <c r="B453">
        <v>52.179446388800514</v>
      </c>
      <c r="C453" s="2">
        <v>38</v>
      </c>
      <c r="D453">
        <v>0.41550292968726898</v>
      </c>
      <c r="E453" s="2">
        <v>4510</v>
      </c>
      <c r="F453" s="2">
        <v>54.864641872541199</v>
      </c>
      <c r="G453" s="2">
        <v>47.733278388329602</v>
      </c>
    </row>
    <row r="454" spans="1:7" x14ac:dyDescent="0.25">
      <c r="A454" s="2">
        <v>3912.0000000000546</v>
      </c>
      <c r="B454">
        <v>52.924867051497657</v>
      </c>
      <c r="C454" s="2">
        <v>38</v>
      </c>
      <c r="D454">
        <v>0.3447265624999461</v>
      </c>
      <c r="E454" s="2">
        <v>4520</v>
      </c>
      <c r="F454" s="2">
        <v>54.864641872541199</v>
      </c>
      <c r="G454" s="2">
        <v>50.183129998279</v>
      </c>
    </row>
    <row r="455" spans="1:7" x14ac:dyDescent="0.25">
      <c r="A455" s="2">
        <v>3921.0000000000564</v>
      </c>
      <c r="B455">
        <v>52.179446388800514</v>
      </c>
      <c r="C455" s="2">
        <v>38</v>
      </c>
      <c r="D455">
        <v>0.38781738281274936</v>
      </c>
      <c r="E455" s="2">
        <v>4530</v>
      </c>
      <c r="F455" s="2">
        <v>54.864641872541199</v>
      </c>
      <c r="G455" s="2">
        <v>52.543370236132702</v>
      </c>
    </row>
    <row r="456" spans="1:7" x14ac:dyDescent="0.25">
      <c r="A456" s="2">
        <v>3930.0000000000582</v>
      </c>
      <c r="B456">
        <v>52.924867051497657</v>
      </c>
      <c r="C456" s="2">
        <v>38</v>
      </c>
      <c r="D456">
        <v>0.35312499999994484</v>
      </c>
      <c r="E456" s="2">
        <v>4540</v>
      </c>
      <c r="F456" s="2">
        <v>54.864641872541199</v>
      </c>
      <c r="G456" s="2">
        <v>54.8216463124146</v>
      </c>
    </row>
    <row r="457" spans="1:7" x14ac:dyDescent="0.25">
      <c r="A457" s="2">
        <v>3939.00000000005</v>
      </c>
      <c r="B457">
        <v>52.924867051497657</v>
      </c>
      <c r="C457" s="2">
        <v>38</v>
      </c>
      <c r="D457">
        <v>0.38825683593728411</v>
      </c>
      <c r="E457" s="2">
        <v>4550</v>
      </c>
      <c r="F457" s="2">
        <v>54.864641872541199</v>
      </c>
      <c r="G457" s="2">
        <v>57.026033533134303</v>
      </c>
    </row>
    <row r="458" spans="1:7" x14ac:dyDescent="0.25">
      <c r="A458" s="2">
        <v>3948.0000000000609</v>
      </c>
      <c r="B458">
        <v>52.924867051497657</v>
      </c>
      <c r="C458" s="2">
        <v>38</v>
      </c>
      <c r="D458">
        <v>0.34492187500031368</v>
      </c>
      <c r="E458" s="2">
        <v>4560</v>
      </c>
      <c r="F458" s="2">
        <v>54.864641872541199</v>
      </c>
      <c r="G458" s="2">
        <v>59.212234928285902</v>
      </c>
    </row>
    <row r="459" spans="1:7" x14ac:dyDescent="0.25">
      <c r="A459" s="2">
        <v>3957.0000000000528</v>
      </c>
      <c r="B459">
        <v>52.179446388800514</v>
      </c>
      <c r="C459" s="2">
        <v>38</v>
      </c>
      <c r="D459">
        <v>0.39726562499977913</v>
      </c>
      <c r="E459" s="2">
        <v>4570</v>
      </c>
      <c r="F459" s="2">
        <v>54.864641872541199</v>
      </c>
      <c r="G459" s="2">
        <v>61.315462141574798</v>
      </c>
    </row>
    <row r="460" spans="1:7" x14ac:dyDescent="0.25">
      <c r="A460" s="2">
        <v>3966.0000000000546</v>
      </c>
      <c r="B460">
        <v>52.924867051497657</v>
      </c>
      <c r="C460" s="2">
        <v>38</v>
      </c>
      <c r="D460">
        <v>0.3537109374999447</v>
      </c>
      <c r="E460" s="2">
        <v>4580</v>
      </c>
      <c r="F460" s="2">
        <v>54.864641872541199</v>
      </c>
      <c r="G460" s="2">
        <v>63.347331431915997</v>
      </c>
    </row>
    <row r="461" spans="1:7" x14ac:dyDescent="0.25">
      <c r="A461" s="2">
        <v>3974.0000000000591</v>
      </c>
      <c r="B461">
        <v>52.924867051497657</v>
      </c>
      <c r="C461" s="2">
        <v>38</v>
      </c>
      <c r="D461">
        <v>0.38847656250024981</v>
      </c>
      <c r="E461" s="2">
        <v>4590</v>
      </c>
      <c r="F461" s="2">
        <v>54.864641872541199</v>
      </c>
      <c r="G461" s="2">
        <v>65.312987736867797</v>
      </c>
    </row>
    <row r="462" spans="1:7" x14ac:dyDescent="0.25">
      <c r="A462" s="2">
        <v>3983.0000000000509</v>
      </c>
      <c r="B462">
        <v>52.924867051497657</v>
      </c>
      <c r="C462" s="2">
        <v>38</v>
      </c>
      <c r="D462">
        <v>0.35351562499994477</v>
      </c>
      <c r="E462" s="2">
        <v>4600</v>
      </c>
      <c r="F462" s="2">
        <v>54.864641872541199</v>
      </c>
      <c r="G462" s="2">
        <v>67.202649912919796</v>
      </c>
    </row>
    <row r="463" spans="1:7" x14ac:dyDescent="0.25">
      <c r="A463" s="2">
        <v>3992.0000000000618</v>
      </c>
      <c r="B463">
        <v>52.924867051497657</v>
      </c>
      <c r="C463" s="2">
        <v>38</v>
      </c>
      <c r="D463">
        <v>0.38891601562478378</v>
      </c>
      <c r="E463" s="2">
        <v>4610</v>
      </c>
      <c r="F463" s="2">
        <v>54.864641872541199</v>
      </c>
      <c r="G463" s="2">
        <v>69.024640097434897</v>
      </c>
    </row>
    <row r="464" spans="1:7" x14ac:dyDescent="0.25">
      <c r="A464" s="2">
        <v>4001.0000000000537</v>
      </c>
      <c r="B464">
        <v>52.179446388800514</v>
      </c>
      <c r="C464" s="2">
        <v>38</v>
      </c>
      <c r="D464">
        <v>0.35371093750032173</v>
      </c>
      <c r="E464" s="2">
        <v>4620</v>
      </c>
      <c r="F464" s="2">
        <v>54.864641872541199</v>
      </c>
      <c r="G464" s="2">
        <v>70.776639283094795</v>
      </c>
    </row>
    <row r="465" spans="1:7" x14ac:dyDescent="0.25">
      <c r="A465" s="2">
        <v>4009.0000000000582</v>
      </c>
      <c r="B465">
        <v>52.924867051497657</v>
      </c>
      <c r="C465" s="2">
        <v>38</v>
      </c>
      <c r="D465">
        <v>0.38869628906228382</v>
      </c>
      <c r="E465" s="2">
        <v>4630</v>
      </c>
      <c r="F465" s="2">
        <v>54.864641872541199</v>
      </c>
      <c r="G465" s="2">
        <v>72.475308835076305</v>
      </c>
    </row>
    <row r="466" spans="1:7" x14ac:dyDescent="0.25">
      <c r="A466" s="2">
        <v>4018.00000000006</v>
      </c>
      <c r="B466">
        <v>52.924867051497657</v>
      </c>
      <c r="C466" s="2">
        <v>37</v>
      </c>
      <c r="D466">
        <v>0.34511718749994602</v>
      </c>
      <c r="E466" s="2">
        <v>4640</v>
      </c>
      <c r="F466" s="2">
        <v>54.864641872541199</v>
      </c>
      <c r="G466" s="2">
        <v>74.172784113330593</v>
      </c>
    </row>
    <row r="467" spans="1:7" x14ac:dyDescent="0.25">
      <c r="A467" s="2">
        <v>4027.0000000000518</v>
      </c>
      <c r="B467">
        <v>52.924867051497657</v>
      </c>
      <c r="C467" s="2">
        <v>37</v>
      </c>
      <c r="D467">
        <v>0.39792480468775587</v>
      </c>
      <c r="E467" s="2">
        <v>4650</v>
      </c>
      <c r="F467" s="2">
        <v>54.864641872541199</v>
      </c>
      <c r="G467" s="2">
        <v>75.803291222894302</v>
      </c>
    </row>
    <row r="468" spans="1:7" x14ac:dyDescent="0.25">
      <c r="A468" s="2">
        <v>4036.0000000000537</v>
      </c>
      <c r="B468">
        <v>52.924867051497657</v>
      </c>
      <c r="C468" s="2">
        <v>37</v>
      </c>
      <c r="D468">
        <v>0.36953124999954839</v>
      </c>
      <c r="E468" s="2">
        <v>4660</v>
      </c>
      <c r="F468" s="2">
        <v>54.864641872541199</v>
      </c>
      <c r="G468" s="2">
        <v>77.367958013409194</v>
      </c>
    </row>
    <row r="469" spans="1:7" x14ac:dyDescent="0.25">
      <c r="A469" s="2">
        <v>4045.0000000000555</v>
      </c>
      <c r="B469">
        <v>52.179446388800514</v>
      </c>
      <c r="C469" s="2">
        <v>37</v>
      </c>
      <c r="D469">
        <v>0.38803710937524949</v>
      </c>
      <c r="E469" s="2">
        <v>4670</v>
      </c>
      <c r="F469" s="2">
        <v>54.864641872541199</v>
      </c>
      <c r="G469" s="2">
        <v>78.867260551924204</v>
      </c>
    </row>
    <row r="470" spans="1:7" x14ac:dyDescent="0.25">
      <c r="A470" s="2">
        <v>4053.00000000006</v>
      </c>
      <c r="B470">
        <v>52.924867051497657</v>
      </c>
      <c r="C470" s="2">
        <v>37</v>
      </c>
      <c r="D470">
        <v>0.34453124999994617</v>
      </c>
      <c r="E470" s="2">
        <v>4680</v>
      </c>
      <c r="F470" s="2">
        <v>54.864641872541199</v>
      </c>
      <c r="G470" s="2">
        <v>80.355404932890906</v>
      </c>
    </row>
    <row r="471" spans="1:7" x14ac:dyDescent="0.25">
      <c r="A471" s="2">
        <v>4062.0000000000618</v>
      </c>
      <c r="B471">
        <v>52.924867051497657</v>
      </c>
      <c r="C471" s="2">
        <v>37</v>
      </c>
      <c r="D471">
        <v>0.39572753906275449</v>
      </c>
      <c r="E471" s="2">
        <v>4690</v>
      </c>
      <c r="F471" s="2">
        <v>54.864641872541199</v>
      </c>
      <c r="G471" s="2">
        <v>81.807211276921706</v>
      </c>
    </row>
    <row r="472" spans="1:7" x14ac:dyDescent="0.25">
      <c r="A472" s="2">
        <v>4071.0000000000537</v>
      </c>
      <c r="B472">
        <v>52.924867051497657</v>
      </c>
      <c r="C472" s="2">
        <v>37</v>
      </c>
      <c r="D472">
        <v>0.3447265624999461</v>
      </c>
      <c r="E472" s="2">
        <v>4700</v>
      </c>
      <c r="F472" s="2">
        <v>54.864641872541199</v>
      </c>
      <c r="G472" s="2">
        <v>83.146449569328496</v>
      </c>
    </row>
    <row r="473" spans="1:7" x14ac:dyDescent="0.25">
      <c r="A473" s="2">
        <v>4080.0000000000555</v>
      </c>
      <c r="B473">
        <v>53.670287714194814</v>
      </c>
      <c r="C473" s="2">
        <v>37</v>
      </c>
      <c r="D473">
        <v>0.38825683593728411</v>
      </c>
      <c r="E473" s="2">
        <v>4710</v>
      </c>
      <c r="F473" s="2">
        <v>54.864641872541199</v>
      </c>
      <c r="G473" s="2">
        <v>84.505474417443295</v>
      </c>
    </row>
    <row r="474" spans="1:7" x14ac:dyDescent="0.25">
      <c r="A474" s="2">
        <v>4089.0000000000573</v>
      </c>
      <c r="B474">
        <v>52.179446388800514</v>
      </c>
      <c r="C474" s="2">
        <v>37</v>
      </c>
      <c r="D474">
        <v>0.35312499999994484</v>
      </c>
      <c r="E474" s="2">
        <v>4720</v>
      </c>
      <c r="F474" s="2">
        <v>54.864641872541199</v>
      </c>
      <c r="G474" s="2">
        <v>85.825824605244406</v>
      </c>
    </row>
    <row r="475" spans="1:7" x14ac:dyDescent="0.25">
      <c r="A475" s="2">
        <v>4098.0000000000591</v>
      </c>
      <c r="B475">
        <v>52.179446388800514</v>
      </c>
      <c r="C475" s="2">
        <v>37</v>
      </c>
      <c r="D475">
        <v>0.38737792968774909</v>
      </c>
      <c r="E475" s="2">
        <v>4730</v>
      </c>
      <c r="F475" s="2">
        <v>54.864641872541199</v>
      </c>
      <c r="G475" s="2">
        <v>87.084419334879698</v>
      </c>
    </row>
    <row r="476" spans="1:7" x14ac:dyDescent="0.25">
      <c r="A476" s="2">
        <v>4107.0000000000609</v>
      </c>
      <c r="B476">
        <v>52.179446388800514</v>
      </c>
      <c r="C476" s="2">
        <v>37</v>
      </c>
      <c r="D476">
        <v>0.35273437499994487</v>
      </c>
      <c r="E476" s="2">
        <v>4740</v>
      </c>
      <c r="F476" s="2">
        <v>54.864641872541199</v>
      </c>
      <c r="G476" s="2">
        <v>88.283230681405499</v>
      </c>
    </row>
    <row r="477" spans="1:7" x14ac:dyDescent="0.25">
      <c r="A477" s="2">
        <v>4115.0000000000555</v>
      </c>
      <c r="B477">
        <v>52.924867051497657</v>
      </c>
      <c r="C477" s="2">
        <v>37</v>
      </c>
      <c r="D477">
        <v>0.39792480468727875</v>
      </c>
      <c r="E477" s="2">
        <v>4750</v>
      </c>
      <c r="F477" s="2">
        <v>54.864641872541199</v>
      </c>
      <c r="G477" s="2">
        <v>89.433116578109207</v>
      </c>
    </row>
    <row r="478" spans="1:7" x14ac:dyDescent="0.25">
      <c r="A478" s="2">
        <v>4124.0000000000573</v>
      </c>
      <c r="B478">
        <v>52.924867051497657</v>
      </c>
      <c r="C478" s="2">
        <v>37</v>
      </c>
      <c r="D478">
        <v>0.34531250000031405</v>
      </c>
      <c r="E478" s="2">
        <v>4760</v>
      </c>
      <c r="F478" s="2">
        <v>54.864641872541199</v>
      </c>
      <c r="G478" s="2">
        <v>90.585700262445599</v>
      </c>
    </row>
    <row r="479" spans="1:7" x14ac:dyDescent="0.25">
      <c r="A479" s="2">
        <v>4133.0000000000591</v>
      </c>
      <c r="B479">
        <v>52.924867051497657</v>
      </c>
      <c r="C479" s="2">
        <v>37</v>
      </c>
      <c r="D479">
        <v>0.38891601562478378</v>
      </c>
      <c r="E479" s="2">
        <v>4770</v>
      </c>
      <c r="F479" s="2">
        <v>54.864641872541199</v>
      </c>
      <c r="G479" s="2">
        <v>91.717359472855804</v>
      </c>
    </row>
    <row r="480" spans="1:7" x14ac:dyDescent="0.25">
      <c r="A480" s="2">
        <v>4142.0000000000609</v>
      </c>
      <c r="B480">
        <v>51.434025726103364</v>
      </c>
      <c r="C480" s="2">
        <v>37</v>
      </c>
      <c r="D480">
        <v>0.35429687499994467</v>
      </c>
      <c r="E480" s="2">
        <v>4780</v>
      </c>
      <c r="F480" s="2">
        <v>54.864641872541199</v>
      </c>
      <c r="G480" s="2">
        <v>92.784928211698897</v>
      </c>
    </row>
    <row r="481" spans="1:7" x14ac:dyDescent="0.25">
      <c r="A481" s="2">
        <v>4150.0000000000655</v>
      </c>
      <c r="B481">
        <v>53.670287714194814</v>
      </c>
      <c r="C481" s="2">
        <v>37</v>
      </c>
      <c r="D481">
        <v>0.38913574218775021</v>
      </c>
      <c r="E481" s="2">
        <v>4790</v>
      </c>
      <c r="F481" s="2">
        <v>54.864641872541199</v>
      </c>
      <c r="G481" s="2">
        <v>93.813917533282506</v>
      </c>
    </row>
    <row r="482" spans="1:7" x14ac:dyDescent="0.25">
      <c r="A482" s="2">
        <v>4159.0000000000573</v>
      </c>
      <c r="B482">
        <v>52.179446388800514</v>
      </c>
      <c r="C482" s="2">
        <v>37</v>
      </c>
      <c r="D482">
        <v>0.36328124999994321</v>
      </c>
      <c r="E482" s="2">
        <v>4800</v>
      </c>
      <c r="F482" s="2">
        <v>54.864641872541199</v>
      </c>
      <c r="G482" s="2">
        <v>94.803308270880706</v>
      </c>
    </row>
    <row r="483" spans="1:7" x14ac:dyDescent="0.25">
      <c r="A483" s="2">
        <v>4168.0000000000591</v>
      </c>
      <c r="B483">
        <v>52.924867051497657</v>
      </c>
      <c r="C483" s="2">
        <v>37</v>
      </c>
      <c r="D483">
        <v>0.36328124999994321</v>
      </c>
      <c r="E483" s="2">
        <v>4810</v>
      </c>
      <c r="F483" s="2">
        <v>54.864641872541199</v>
      </c>
      <c r="G483" s="2">
        <v>95.787431427892002</v>
      </c>
    </row>
    <row r="484" spans="1:7" x14ac:dyDescent="0.25">
      <c r="A484" s="2">
        <v>4177.0000000000609</v>
      </c>
      <c r="B484">
        <v>52.924867051497657</v>
      </c>
      <c r="C484" s="2">
        <v>37</v>
      </c>
      <c r="D484">
        <v>0.39990234375025718</v>
      </c>
      <c r="E484" s="2">
        <v>4820</v>
      </c>
      <c r="F484" s="2">
        <v>55.101070048835098</v>
      </c>
      <c r="G484" s="2">
        <v>96.091222396276606</v>
      </c>
    </row>
    <row r="485" spans="1:7" x14ac:dyDescent="0.25">
      <c r="A485" s="2">
        <v>4186.0000000000628</v>
      </c>
      <c r="B485">
        <v>52.179446388800514</v>
      </c>
      <c r="C485" s="2">
        <v>36</v>
      </c>
      <c r="D485">
        <v>0.34628906249957675</v>
      </c>
      <c r="E485" s="2">
        <v>4830</v>
      </c>
      <c r="F485" s="2">
        <v>55.385855530725003</v>
      </c>
      <c r="G485" s="2">
        <v>96.093276131255806</v>
      </c>
    </row>
    <row r="486" spans="1:7" x14ac:dyDescent="0.25">
      <c r="A486" s="2">
        <v>4195.0000000000646</v>
      </c>
      <c r="B486">
        <v>52.179446388800514</v>
      </c>
      <c r="C486" s="2">
        <v>37</v>
      </c>
      <c r="D486">
        <v>0.39858398437525633</v>
      </c>
      <c r="E486" s="2">
        <v>4840</v>
      </c>
      <c r="F486" s="2">
        <v>55.688944617720303</v>
      </c>
      <c r="G486" s="2">
        <v>96.100237548279395</v>
      </c>
    </row>
    <row r="487" spans="1:7" x14ac:dyDescent="0.25">
      <c r="A487" s="2">
        <v>4204.0000000000564</v>
      </c>
      <c r="B487">
        <v>52.924867051497657</v>
      </c>
      <c r="C487" s="2">
        <v>36</v>
      </c>
      <c r="D487">
        <v>0.34589843749994592</v>
      </c>
      <c r="E487" s="2">
        <v>4850</v>
      </c>
      <c r="F487" s="2">
        <v>55.996085587727102</v>
      </c>
      <c r="G487" s="2">
        <v>96.096870314248406</v>
      </c>
    </row>
    <row r="488" spans="1:7" x14ac:dyDescent="0.25">
      <c r="A488" s="2">
        <v>4212.0000000000609</v>
      </c>
      <c r="B488">
        <v>52.924867051497657</v>
      </c>
      <c r="C488" s="2">
        <v>36</v>
      </c>
      <c r="D488">
        <v>0.3537109374999447</v>
      </c>
      <c r="E488" s="2">
        <v>4860</v>
      </c>
      <c r="F488" s="2">
        <v>56.295591178453002</v>
      </c>
      <c r="G488" s="2">
        <v>96.095390178817894</v>
      </c>
    </row>
    <row r="489" spans="1:7" x14ac:dyDescent="0.25">
      <c r="A489" s="2">
        <v>4221.0000000000628</v>
      </c>
      <c r="B489">
        <v>52.179446388800514</v>
      </c>
      <c r="C489" s="2">
        <v>36</v>
      </c>
      <c r="D489">
        <v>0.38891601562525008</v>
      </c>
      <c r="E489" s="2">
        <v>4870</v>
      </c>
      <c r="F489" s="2">
        <v>56.590097903425999</v>
      </c>
      <c r="G489" s="2">
        <v>96.094306592094199</v>
      </c>
    </row>
    <row r="490" spans="1:7" x14ac:dyDescent="0.25">
      <c r="A490" s="2">
        <v>4230.0000000000646</v>
      </c>
      <c r="B490">
        <v>52.924867051497657</v>
      </c>
      <c r="C490" s="2">
        <v>36</v>
      </c>
      <c r="D490">
        <v>0.39836425781227847</v>
      </c>
      <c r="E490" s="2">
        <v>4880</v>
      </c>
      <c r="F490" s="2">
        <v>56.883851733945498</v>
      </c>
      <c r="G490" s="2">
        <v>96.093939541907105</v>
      </c>
    </row>
    <row r="491" spans="1:7" x14ac:dyDescent="0.25">
      <c r="A491" s="2">
        <v>4239.0000000000664</v>
      </c>
      <c r="B491">
        <v>51.434025726103364</v>
      </c>
      <c r="C491" s="2">
        <v>36</v>
      </c>
      <c r="D491">
        <v>0.35410156249994462</v>
      </c>
      <c r="E491" s="2">
        <v>4890</v>
      </c>
      <c r="F491" s="2">
        <v>57.174341685701101</v>
      </c>
      <c r="G491" s="2">
        <v>96.092852843692597</v>
      </c>
    </row>
    <row r="492" spans="1:7" x14ac:dyDescent="0.25">
      <c r="A492" s="2">
        <v>4248.0000000000582</v>
      </c>
      <c r="B492">
        <v>52.924867051497657</v>
      </c>
      <c r="C492" s="2">
        <v>36</v>
      </c>
      <c r="D492">
        <v>0.38847656250024981</v>
      </c>
      <c r="E492" s="2">
        <v>4900</v>
      </c>
      <c r="F492" s="2">
        <v>57.472054800415201</v>
      </c>
      <c r="G492" s="2">
        <v>96.099673840255306</v>
      </c>
    </row>
    <row r="493" spans="1:7" x14ac:dyDescent="0.25">
      <c r="A493" s="2">
        <v>4256.0000000000628</v>
      </c>
      <c r="B493">
        <v>52.179446388800514</v>
      </c>
      <c r="C493" s="2">
        <v>36</v>
      </c>
      <c r="D493">
        <v>0.35351562499994477</v>
      </c>
      <c r="E493" s="2">
        <v>4910</v>
      </c>
      <c r="F493" s="2">
        <v>57.7835281987049</v>
      </c>
      <c r="G493" s="2">
        <v>96.099041444319894</v>
      </c>
    </row>
    <row r="494" spans="1:7" x14ac:dyDescent="0.25">
      <c r="A494" s="2">
        <v>4265.0000000000646</v>
      </c>
      <c r="B494">
        <v>52.179446388800514</v>
      </c>
      <c r="C494" s="2">
        <v>36</v>
      </c>
      <c r="D494">
        <v>0.34531249999994607</v>
      </c>
      <c r="E494" s="2">
        <v>4920</v>
      </c>
      <c r="F494" s="2">
        <v>58.089258347071798</v>
      </c>
      <c r="G494" s="2">
        <v>96.0972940217424</v>
      </c>
    </row>
    <row r="495" spans="1:7" x14ac:dyDescent="0.25">
      <c r="A495" s="2">
        <v>4274.0000000000664</v>
      </c>
      <c r="B495">
        <v>52.924867051497657</v>
      </c>
      <c r="C495" s="2">
        <v>36</v>
      </c>
      <c r="D495">
        <v>0.39836425781275614</v>
      </c>
      <c r="E495" s="2">
        <v>4930</v>
      </c>
      <c r="F495" s="2">
        <v>58.388422436085598</v>
      </c>
      <c r="G495" s="2">
        <v>96.094964376096101</v>
      </c>
    </row>
    <row r="496" spans="1:7" x14ac:dyDescent="0.25">
      <c r="A496" s="2">
        <v>4283.0000000000682</v>
      </c>
      <c r="B496">
        <v>52.179446388800514</v>
      </c>
      <c r="C496" s="2">
        <v>36</v>
      </c>
      <c r="D496">
        <v>0.34570312499994599</v>
      </c>
      <c r="E496" s="2">
        <v>4940</v>
      </c>
      <c r="F496" s="2">
        <v>58.682353161425702</v>
      </c>
      <c r="G496" s="2">
        <v>96.094268412240496</v>
      </c>
    </row>
    <row r="497" spans="1:7" x14ac:dyDescent="0.25">
      <c r="A497" s="2">
        <v>4292.00000000006</v>
      </c>
      <c r="B497">
        <v>52.924867051497657</v>
      </c>
      <c r="C497" s="2">
        <v>36</v>
      </c>
      <c r="D497">
        <v>0.39836425781227847</v>
      </c>
      <c r="E497" s="2">
        <v>4950</v>
      </c>
      <c r="F497" s="2">
        <v>58.977970973810201</v>
      </c>
      <c r="G497" s="2">
        <v>96.095892615402704</v>
      </c>
    </row>
    <row r="498" spans="1:7" x14ac:dyDescent="0.25">
      <c r="A498" s="2">
        <v>4300.0000000000646</v>
      </c>
      <c r="B498">
        <v>52.179446388800514</v>
      </c>
      <c r="C498" s="2">
        <v>36</v>
      </c>
      <c r="D498">
        <v>0.36992187500033641</v>
      </c>
      <c r="E498" s="2">
        <v>4960</v>
      </c>
      <c r="F498" s="2">
        <v>59.278044669927503</v>
      </c>
      <c r="G498" s="2">
        <v>96.095866969537596</v>
      </c>
    </row>
    <row r="499" spans="1:7" x14ac:dyDescent="0.25">
      <c r="A499" s="2">
        <v>4309.0000000000664</v>
      </c>
      <c r="B499">
        <v>52.179446388800514</v>
      </c>
      <c r="C499" s="2">
        <v>36</v>
      </c>
      <c r="D499">
        <v>0.34453124999957896</v>
      </c>
      <c r="E499" s="2">
        <v>4970</v>
      </c>
      <c r="F499" s="2">
        <v>59.573143289627701</v>
      </c>
      <c r="G499" s="2">
        <v>96.093943822335603</v>
      </c>
    </row>
    <row r="500" spans="1:7" x14ac:dyDescent="0.25">
      <c r="A500" s="2">
        <v>4319.0000000000646</v>
      </c>
      <c r="B500">
        <v>52.179446388800514</v>
      </c>
      <c r="C500" s="2">
        <v>36</v>
      </c>
      <c r="D500">
        <v>0.39770507812525574</v>
      </c>
      <c r="E500" s="2">
        <v>4980</v>
      </c>
      <c r="F500" s="2">
        <v>59.865430357058898</v>
      </c>
      <c r="G500" s="2">
        <v>96.094117504736502</v>
      </c>
    </row>
    <row r="501" spans="1:7" x14ac:dyDescent="0.25">
      <c r="A501" s="2">
        <v>4327.0000000000691</v>
      </c>
      <c r="B501">
        <v>52.924867051497657</v>
      </c>
      <c r="C501" s="2">
        <v>36</v>
      </c>
      <c r="D501">
        <v>0.34570312499994599</v>
      </c>
      <c r="E501" s="2">
        <v>4990</v>
      </c>
      <c r="F501" s="2">
        <v>60.157999274146498</v>
      </c>
      <c r="G501" s="2">
        <v>96.0940255298012</v>
      </c>
    </row>
    <row r="502" spans="1:7" x14ac:dyDescent="0.25">
      <c r="A502" s="2">
        <v>4336.0000000000609</v>
      </c>
      <c r="B502">
        <v>53.670287714194814</v>
      </c>
      <c r="C502" s="2">
        <v>36</v>
      </c>
      <c r="D502">
        <v>0.39792480468775587</v>
      </c>
      <c r="E502" s="2">
        <v>5000</v>
      </c>
      <c r="F502" s="2">
        <v>60.461639891725</v>
      </c>
      <c r="G502" s="2">
        <v>96.100444034962194</v>
      </c>
    </row>
    <row r="503" spans="1:7" x14ac:dyDescent="0.25">
      <c r="A503" s="2">
        <v>4345.0000000000628</v>
      </c>
      <c r="B503">
        <v>52.924867051497657</v>
      </c>
      <c r="C503" s="2">
        <v>35</v>
      </c>
      <c r="D503">
        <v>0.34570312499994599</v>
      </c>
      <c r="E503" s="2">
        <v>5010</v>
      </c>
      <c r="F503" s="2">
        <v>60.769791357052704</v>
      </c>
      <c r="G503" s="2">
        <v>96.097294760442495</v>
      </c>
    </row>
    <row r="504" spans="1:7" x14ac:dyDescent="0.25">
      <c r="A504" s="2">
        <v>4354.0000000000646</v>
      </c>
      <c r="B504">
        <v>52.179446388800514</v>
      </c>
      <c r="C504" s="2">
        <v>36</v>
      </c>
      <c r="D504">
        <v>0.3977050781247789</v>
      </c>
      <c r="E504" s="2">
        <v>5020</v>
      </c>
      <c r="F504" s="2">
        <v>61.0707452301153</v>
      </c>
      <c r="G504" s="2">
        <v>96.095874849718101</v>
      </c>
    </row>
    <row r="505" spans="1:7" x14ac:dyDescent="0.25">
      <c r="A505" s="2">
        <v>4363.0000000000664</v>
      </c>
      <c r="B505">
        <v>52.179446388800514</v>
      </c>
      <c r="C505" s="2">
        <v>35</v>
      </c>
      <c r="D505">
        <v>0.34589843749994592</v>
      </c>
      <c r="E505" s="2">
        <v>5030</v>
      </c>
      <c r="F505" s="2">
        <v>61.366074069697902</v>
      </c>
      <c r="G505" s="2">
        <v>96.093987608193402</v>
      </c>
    </row>
    <row r="506" spans="1:7" x14ac:dyDescent="0.25">
      <c r="A506" s="2">
        <v>4371.0000000000709</v>
      </c>
      <c r="B506">
        <v>52.924867051497657</v>
      </c>
      <c r="C506" s="2">
        <v>35</v>
      </c>
      <c r="D506">
        <v>0.39858398437525633</v>
      </c>
      <c r="E506" s="2">
        <v>5040</v>
      </c>
      <c r="F506" s="2">
        <v>61.657992102657403</v>
      </c>
      <c r="G506" s="2">
        <v>96.093984278638402</v>
      </c>
    </row>
    <row r="507" spans="1:7" x14ac:dyDescent="0.25">
      <c r="A507" s="2">
        <v>4380.0000000000628</v>
      </c>
      <c r="B507">
        <v>52.179446388800514</v>
      </c>
      <c r="C507" s="2">
        <v>35</v>
      </c>
      <c r="D507">
        <v>0.36230468749994332</v>
      </c>
      <c r="E507" s="2">
        <v>5050</v>
      </c>
      <c r="F507" s="2">
        <v>61.950984076460699</v>
      </c>
      <c r="G507" s="2">
        <v>96.093801879243102</v>
      </c>
    </row>
    <row r="508" spans="1:7" x14ac:dyDescent="0.25">
      <c r="A508" s="2">
        <v>4389.0000000000646</v>
      </c>
      <c r="B508">
        <v>52.924867051497657</v>
      </c>
      <c r="C508" s="2">
        <v>35</v>
      </c>
      <c r="D508">
        <v>0.38891601562478378</v>
      </c>
      <c r="E508" s="2">
        <v>5060</v>
      </c>
      <c r="F508" s="2">
        <v>62.252733438883602</v>
      </c>
      <c r="G508" s="2">
        <v>96.101238766448802</v>
      </c>
    </row>
    <row r="509" spans="1:7" x14ac:dyDescent="0.25">
      <c r="A509" s="2">
        <v>4398.0000000000664</v>
      </c>
      <c r="B509">
        <v>52.179446388800514</v>
      </c>
      <c r="C509" s="2">
        <v>35</v>
      </c>
      <c r="D509">
        <v>0.35410156250032204</v>
      </c>
      <c r="E509" s="2">
        <v>5070</v>
      </c>
      <c r="F509" s="2">
        <v>62.558886207509303</v>
      </c>
      <c r="G509" s="2">
        <v>96.0931060665541</v>
      </c>
    </row>
    <row r="510" spans="1:7" x14ac:dyDescent="0.25">
      <c r="A510" s="2">
        <v>4407.0000000000682</v>
      </c>
      <c r="B510">
        <v>52.179446388800514</v>
      </c>
      <c r="C510" s="2">
        <v>35</v>
      </c>
      <c r="D510">
        <v>0.38891601562478378</v>
      </c>
      <c r="E510" s="2">
        <v>5080</v>
      </c>
      <c r="F510" s="2">
        <v>62.848023679377803</v>
      </c>
      <c r="G510" s="2">
        <v>96.094321469828202</v>
      </c>
    </row>
    <row r="511" spans="1:7" x14ac:dyDescent="0.25">
      <c r="A511" s="2">
        <v>4416.00000000007</v>
      </c>
      <c r="B511">
        <v>52.924867051497657</v>
      </c>
      <c r="C511" s="2">
        <v>35</v>
      </c>
      <c r="D511">
        <v>0.35390624999994469</v>
      </c>
      <c r="E511" s="2">
        <v>5090</v>
      </c>
      <c r="F511" s="2">
        <v>63.1442895003077</v>
      </c>
      <c r="G511" s="2">
        <v>96.096684363808706</v>
      </c>
    </row>
    <row r="512" spans="1:7" x14ac:dyDescent="0.25">
      <c r="A512" s="2">
        <v>4424.0000000000646</v>
      </c>
      <c r="B512">
        <v>52.924867051497657</v>
      </c>
      <c r="C512" s="2">
        <v>35</v>
      </c>
      <c r="D512">
        <v>0.3455078125003142</v>
      </c>
      <c r="E512" s="2">
        <v>5100</v>
      </c>
      <c r="F512" s="2">
        <v>63.455981169018997</v>
      </c>
      <c r="G512" s="2">
        <v>96.101677703240796</v>
      </c>
    </row>
    <row r="513" spans="1:7" x14ac:dyDescent="0.25">
      <c r="A513" s="2">
        <v>4433.0000000000664</v>
      </c>
      <c r="B513">
        <v>52.924867051497657</v>
      </c>
      <c r="C513" s="2">
        <v>36</v>
      </c>
      <c r="D513">
        <v>0.40671386718727387</v>
      </c>
      <c r="E513" s="2">
        <v>5110</v>
      </c>
      <c r="F513" s="2">
        <v>63.767238106502198</v>
      </c>
      <c r="G513" s="2">
        <v>96.098039897155601</v>
      </c>
    </row>
    <row r="514" spans="1:7" x14ac:dyDescent="0.25">
      <c r="A514" s="2">
        <v>4442.0000000000682</v>
      </c>
      <c r="B514">
        <v>52.924867051497657</v>
      </c>
      <c r="C514" s="2">
        <v>37</v>
      </c>
      <c r="D514">
        <v>0.3537109374999447</v>
      </c>
      <c r="E514" s="2">
        <v>5120</v>
      </c>
      <c r="F514" s="2">
        <v>64.067304515071797</v>
      </c>
      <c r="G514" s="2">
        <v>96.095049094903004</v>
      </c>
    </row>
    <row r="515" spans="1:7" x14ac:dyDescent="0.25">
      <c r="A515" s="2">
        <v>4451.00000000007</v>
      </c>
      <c r="B515">
        <v>52.179446388800514</v>
      </c>
      <c r="C515" s="2">
        <v>38</v>
      </c>
      <c r="D515">
        <v>0.39836425781275614</v>
      </c>
      <c r="E515" s="2">
        <v>5130</v>
      </c>
      <c r="F515" s="2">
        <v>64.361958000509802</v>
      </c>
      <c r="G515" s="2">
        <v>96.094701938252797</v>
      </c>
    </row>
    <row r="516" spans="1:7" x14ac:dyDescent="0.25">
      <c r="A516" s="2">
        <v>4460.0000000000719</v>
      </c>
      <c r="B516">
        <v>52.924867051497657</v>
      </c>
      <c r="C516" s="2">
        <v>40</v>
      </c>
      <c r="D516">
        <v>0.35312499999956842</v>
      </c>
      <c r="E516" s="2">
        <v>5140</v>
      </c>
      <c r="F516" s="2">
        <v>64.656469482759306</v>
      </c>
      <c r="G516" s="2">
        <v>96.0941080803521</v>
      </c>
    </row>
    <row r="517" spans="1:7" x14ac:dyDescent="0.25">
      <c r="A517" s="2">
        <v>4469.0000000000637</v>
      </c>
      <c r="B517">
        <v>52.924867051497657</v>
      </c>
      <c r="C517" s="2">
        <v>41</v>
      </c>
      <c r="D517">
        <v>0.35332031250032137</v>
      </c>
      <c r="E517" s="2">
        <v>5150</v>
      </c>
      <c r="F517" s="2">
        <v>64.948050438424602</v>
      </c>
      <c r="G517" s="2">
        <v>96.093345779388699</v>
      </c>
    </row>
    <row r="518" spans="1:7" x14ac:dyDescent="0.25">
      <c r="A518" s="2">
        <v>4478.0000000000746</v>
      </c>
      <c r="B518">
        <v>51.434025726103364</v>
      </c>
      <c r="C518" s="2">
        <v>42</v>
      </c>
      <c r="D518">
        <v>0.39836425781227847</v>
      </c>
      <c r="E518" s="2">
        <v>5160</v>
      </c>
      <c r="F518" s="2">
        <v>65.240641436441607</v>
      </c>
      <c r="G518" s="2">
        <v>96.0956752429841</v>
      </c>
    </row>
    <row r="519" spans="1:7" x14ac:dyDescent="0.25">
      <c r="A519" s="2">
        <v>4487.0000000000664</v>
      </c>
      <c r="B519">
        <v>52.924867051497657</v>
      </c>
      <c r="C519" s="2">
        <v>44</v>
      </c>
      <c r="D519">
        <v>0.34589843749994592</v>
      </c>
      <c r="E519" s="2">
        <v>5170</v>
      </c>
      <c r="F519" s="2">
        <v>65.552788636270293</v>
      </c>
      <c r="G519" s="2">
        <v>96.102908837450698</v>
      </c>
    </row>
    <row r="520" spans="1:7" x14ac:dyDescent="0.25">
      <c r="A520" s="2">
        <v>4495.0000000000709</v>
      </c>
      <c r="B520">
        <v>52.924867051497657</v>
      </c>
      <c r="C520" s="2">
        <v>44</v>
      </c>
      <c r="D520">
        <v>0.39770507812525574</v>
      </c>
      <c r="E520" s="2">
        <v>5180</v>
      </c>
      <c r="F520" s="2">
        <v>65.866268366345807</v>
      </c>
      <c r="G520" s="2">
        <v>96.098704558496095</v>
      </c>
    </row>
    <row r="521" spans="1:7" x14ac:dyDescent="0.25">
      <c r="A521" s="2">
        <v>4504.0000000000728</v>
      </c>
      <c r="B521">
        <v>52.924867051497657</v>
      </c>
      <c r="C521" s="2">
        <v>44</v>
      </c>
      <c r="D521">
        <v>0.3537109374999447</v>
      </c>
      <c r="E521" s="2">
        <v>5190</v>
      </c>
      <c r="F521" s="2">
        <v>66.170779382822005</v>
      </c>
      <c r="G521" s="2">
        <v>96.096675992555305</v>
      </c>
    </row>
    <row r="522" spans="1:7" x14ac:dyDescent="0.25">
      <c r="A522" s="2">
        <v>4513.0000000000646</v>
      </c>
      <c r="B522">
        <v>52.924867051497657</v>
      </c>
      <c r="C522" s="2">
        <v>45</v>
      </c>
      <c r="D522">
        <v>0.39792480468727875</v>
      </c>
      <c r="E522" s="2">
        <v>5200</v>
      </c>
      <c r="F522" s="2">
        <v>66.469834088482799</v>
      </c>
      <c r="G522" s="2">
        <v>96.096371725423595</v>
      </c>
    </row>
    <row r="523" spans="1:7" x14ac:dyDescent="0.25">
      <c r="A523" s="2">
        <v>4522.0000000000755</v>
      </c>
      <c r="B523">
        <v>52.924867051497657</v>
      </c>
      <c r="C523" s="2">
        <v>46</v>
      </c>
      <c r="D523">
        <v>0.34570312500031442</v>
      </c>
      <c r="E523" s="2">
        <v>5210</v>
      </c>
      <c r="F523" s="2">
        <v>66.770473149479301</v>
      </c>
      <c r="G523" s="2">
        <v>96.0958084239236</v>
      </c>
    </row>
    <row r="524" spans="1:7" x14ac:dyDescent="0.25">
      <c r="A524" s="2">
        <v>4531.0000000000673</v>
      </c>
      <c r="B524">
        <v>53.670287714194814</v>
      </c>
      <c r="C524" s="2">
        <v>48</v>
      </c>
      <c r="D524">
        <v>0.36210937499994345</v>
      </c>
      <c r="E524" s="2">
        <v>5220</v>
      </c>
      <c r="F524" s="2">
        <v>67.067156588077907</v>
      </c>
      <c r="G524" s="2">
        <v>96.095252189174005</v>
      </c>
    </row>
    <row r="525" spans="1:7" x14ac:dyDescent="0.25">
      <c r="A525" s="2">
        <v>4540.0000000000691</v>
      </c>
      <c r="B525">
        <v>52.924867051497657</v>
      </c>
      <c r="C525" s="2">
        <v>50</v>
      </c>
      <c r="D525">
        <v>0.38891601562478378</v>
      </c>
      <c r="E525" s="2">
        <v>5230</v>
      </c>
      <c r="F525" s="2">
        <v>67.362521416839698</v>
      </c>
      <c r="G525" s="2">
        <v>96.094266592366793</v>
      </c>
    </row>
    <row r="526" spans="1:7" x14ac:dyDescent="0.25">
      <c r="A526" s="2">
        <v>4548.0000000000737</v>
      </c>
      <c r="B526">
        <v>52.924867051497657</v>
      </c>
      <c r="C526" s="2">
        <v>51</v>
      </c>
      <c r="D526">
        <v>0.35351562500032158</v>
      </c>
      <c r="E526" s="2">
        <v>5240</v>
      </c>
      <c r="F526" s="2">
        <v>67.656473934237994</v>
      </c>
      <c r="G526" s="2">
        <v>96.094633388469603</v>
      </c>
    </row>
    <row r="527" spans="1:7" x14ac:dyDescent="0.25">
      <c r="A527" s="2">
        <v>4557.0000000000655</v>
      </c>
      <c r="B527">
        <v>52.924867051497657</v>
      </c>
      <c r="C527" s="2">
        <v>53</v>
      </c>
      <c r="D527">
        <v>0.3701171874995477</v>
      </c>
      <c r="E527" s="2">
        <v>5250</v>
      </c>
      <c r="F527" s="2">
        <v>67.949707678387696</v>
      </c>
      <c r="G527" s="2">
        <v>96.093780058476099</v>
      </c>
    </row>
    <row r="528" spans="1:7" x14ac:dyDescent="0.25">
      <c r="A528" s="2">
        <v>4566.0000000000673</v>
      </c>
      <c r="B528">
        <v>52.179446388800514</v>
      </c>
      <c r="C528" s="2">
        <v>54</v>
      </c>
      <c r="D528">
        <v>0.38913574218775021</v>
      </c>
      <c r="E528" s="2">
        <v>5260</v>
      </c>
      <c r="F528" s="2">
        <v>68.242521396051899</v>
      </c>
      <c r="G528" s="2">
        <v>96.094072762772697</v>
      </c>
    </row>
    <row r="529" spans="1:7" x14ac:dyDescent="0.25">
      <c r="A529" s="2">
        <v>4575.0000000000691</v>
      </c>
      <c r="B529">
        <v>52.179446388800514</v>
      </c>
      <c r="C529" s="2">
        <v>55</v>
      </c>
      <c r="D529">
        <v>0.35429687499994467</v>
      </c>
      <c r="E529" s="2">
        <v>5270</v>
      </c>
      <c r="F529" s="2">
        <v>68.534007450307698</v>
      </c>
      <c r="G529" s="2">
        <v>96.093529450666495</v>
      </c>
    </row>
    <row r="530" spans="1:7" x14ac:dyDescent="0.25">
      <c r="A530" s="2">
        <v>4584.0000000000709</v>
      </c>
      <c r="B530">
        <v>52.924867051497657</v>
      </c>
      <c r="C530" s="2">
        <v>57</v>
      </c>
      <c r="D530">
        <v>0.39814453124977867</v>
      </c>
      <c r="E530" s="2">
        <v>5280</v>
      </c>
      <c r="F530" s="2">
        <v>68.830246558250195</v>
      </c>
      <c r="G530" s="2">
        <v>96.098388694956697</v>
      </c>
    </row>
    <row r="531" spans="1:7" x14ac:dyDescent="0.25">
      <c r="A531" s="2">
        <v>4593.0000000000728</v>
      </c>
      <c r="B531">
        <v>52.179446388800514</v>
      </c>
      <c r="C531" s="2">
        <v>59</v>
      </c>
      <c r="D531">
        <v>0.35371093750032173</v>
      </c>
      <c r="E531" s="2">
        <v>5290</v>
      </c>
      <c r="F531" s="2">
        <v>69.142328460367693</v>
      </c>
      <c r="G531" s="2">
        <v>96.099335467313097</v>
      </c>
    </row>
    <row r="532" spans="1:7" x14ac:dyDescent="0.25">
      <c r="A532" s="2">
        <v>4602.0000000000746</v>
      </c>
      <c r="B532">
        <v>52.179446388800514</v>
      </c>
      <c r="C532" s="2">
        <v>61</v>
      </c>
      <c r="D532">
        <v>0.39792480468727875</v>
      </c>
      <c r="E532" s="2">
        <v>5300</v>
      </c>
      <c r="F532" s="2">
        <v>69.446883685024602</v>
      </c>
      <c r="G532" s="2">
        <v>96.097086913842702</v>
      </c>
    </row>
    <row r="533" spans="1:7" x14ac:dyDescent="0.25">
      <c r="A533" s="2">
        <v>4611.0000000000764</v>
      </c>
      <c r="B533">
        <v>52.924867051497657</v>
      </c>
      <c r="C533" s="2">
        <v>64</v>
      </c>
      <c r="D533">
        <v>0.35429687499994467</v>
      </c>
      <c r="E533" s="2">
        <v>5310</v>
      </c>
      <c r="F533" s="2">
        <v>69.748431411869106</v>
      </c>
      <c r="G533" s="2">
        <v>96.096557497037097</v>
      </c>
    </row>
    <row r="534" spans="1:7" x14ac:dyDescent="0.25">
      <c r="A534" s="2">
        <v>4620.0000000000682</v>
      </c>
      <c r="B534">
        <v>52.924867051497657</v>
      </c>
      <c r="C534" s="2">
        <v>65</v>
      </c>
      <c r="D534">
        <v>0.38869628906274994</v>
      </c>
      <c r="E534" s="2">
        <v>5320</v>
      </c>
      <c r="F534" s="2">
        <v>70.046630603699299</v>
      </c>
      <c r="G534" s="2">
        <v>96.095137950882005</v>
      </c>
    </row>
    <row r="535" spans="1:7" x14ac:dyDescent="0.25">
      <c r="A535" s="2">
        <v>4628.0000000000728</v>
      </c>
      <c r="B535">
        <v>52.924867051497657</v>
      </c>
      <c r="C535" s="2">
        <v>67</v>
      </c>
      <c r="D535">
        <v>0.3537109374999447</v>
      </c>
      <c r="E535" s="2">
        <v>5330</v>
      </c>
      <c r="F535" s="2">
        <v>70.345589031607801</v>
      </c>
      <c r="G535" s="2">
        <v>96.096922272999095</v>
      </c>
    </row>
    <row r="536" spans="1:7" x14ac:dyDescent="0.25">
      <c r="A536" s="2">
        <v>4637.0000000000746</v>
      </c>
      <c r="B536">
        <v>52.924867051497657</v>
      </c>
      <c r="C536" s="2">
        <v>68</v>
      </c>
      <c r="D536">
        <v>0.3537109374999447</v>
      </c>
      <c r="E536" s="2">
        <v>5340</v>
      </c>
      <c r="F536" s="2">
        <v>70.647059441697706</v>
      </c>
      <c r="G536" s="2">
        <v>96.096304565492503</v>
      </c>
    </row>
    <row r="537" spans="1:7" x14ac:dyDescent="0.25">
      <c r="A537" s="2">
        <v>4646.0000000000664</v>
      </c>
      <c r="B537">
        <v>52.179446388800514</v>
      </c>
      <c r="C537" s="2">
        <v>69</v>
      </c>
      <c r="D537">
        <v>0.38847656250024981</v>
      </c>
      <c r="E537" s="2">
        <v>5350</v>
      </c>
      <c r="F537" s="2">
        <v>70.943941153357301</v>
      </c>
      <c r="G537" s="2">
        <v>96.094506447218606</v>
      </c>
    </row>
    <row r="538" spans="1:7" x14ac:dyDescent="0.25">
      <c r="A538" s="2">
        <v>4655.0000000000773</v>
      </c>
      <c r="B538">
        <v>52.179446388800514</v>
      </c>
      <c r="C538" s="2">
        <v>71</v>
      </c>
      <c r="D538">
        <v>0.3537109374999447</v>
      </c>
      <c r="E538" s="2">
        <v>5360</v>
      </c>
      <c r="F538" s="2">
        <v>71.237289644120096</v>
      </c>
      <c r="G538" s="2">
        <v>96.094352677758593</v>
      </c>
    </row>
    <row r="539" spans="1:7" x14ac:dyDescent="0.25">
      <c r="A539" s="2">
        <v>4664.0000000000691</v>
      </c>
      <c r="B539">
        <v>52.924867051497657</v>
      </c>
      <c r="C539" s="2">
        <v>73</v>
      </c>
      <c r="D539">
        <v>0.39704589843727922</v>
      </c>
      <c r="E539" s="2">
        <v>5370</v>
      </c>
      <c r="F539" s="2">
        <v>71.532852525154595</v>
      </c>
      <c r="G539" s="2">
        <v>96.095374666006506</v>
      </c>
    </row>
    <row r="540" spans="1:7" x14ac:dyDescent="0.25">
      <c r="A540" s="2">
        <v>4672.0000000000737</v>
      </c>
      <c r="B540">
        <v>52.179446388800514</v>
      </c>
      <c r="C540" s="2">
        <v>74</v>
      </c>
      <c r="D540">
        <v>0.36093749999994362</v>
      </c>
      <c r="E540" s="2">
        <v>5380</v>
      </c>
      <c r="F540" s="2">
        <v>71.829479085705003</v>
      </c>
      <c r="G540" s="2">
        <v>96.094809683655399</v>
      </c>
    </row>
    <row r="541" spans="1:7" x14ac:dyDescent="0.25">
      <c r="A541" s="2">
        <v>4681.0000000000755</v>
      </c>
      <c r="B541">
        <v>52.179446388800514</v>
      </c>
      <c r="C541" s="2">
        <v>76</v>
      </c>
      <c r="D541">
        <v>0.36171874999994347</v>
      </c>
      <c r="E541" s="2">
        <v>5390</v>
      </c>
      <c r="F541" s="2">
        <v>72.132407476462603</v>
      </c>
      <c r="G541" s="2">
        <v>96.101137423435802</v>
      </c>
    </row>
    <row r="542" spans="1:7" x14ac:dyDescent="0.25">
      <c r="A542" s="2">
        <v>4691.0000000000746</v>
      </c>
      <c r="B542">
        <v>52.924867051497657</v>
      </c>
      <c r="C542" s="2">
        <v>78</v>
      </c>
      <c r="D542">
        <v>0.39792480468775587</v>
      </c>
      <c r="E542" s="2">
        <v>5400</v>
      </c>
      <c r="F542" s="2">
        <v>72.447847037470595</v>
      </c>
      <c r="G542" s="2">
        <v>96.099992062291705</v>
      </c>
    </row>
    <row r="543" spans="1:7" x14ac:dyDescent="0.25">
      <c r="A543" s="2">
        <v>4699.0000000000782</v>
      </c>
      <c r="B543">
        <v>53.670287714194814</v>
      </c>
      <c r="C543" s="2">
        <v>78</v>
      </c>
      <c r="D543">
        <v>0.34570312499994599</v>
      </c>
      <c r="E543" s="2">
        <v>5410</v>
      </c>
      <c r="F543" s="2">
        <v>72.7539673268477</v>
      </c>
      <c r="G543" s="2">
        <v>96.096974474258104</v>
      </c>
    </row>
    <row r="544" spans="1:7" x14ac:dyDescent="0.25">
      <c r="A544" s="2">
        <v>4708.0000000000691</v>
      </c>
      <c r="B544">
        <v>53.670287714194814</v>
      </c>
      <c r="C544" s="2">
        <v>80</v>
      </c>
      <c r="D544">
        <v>0.35351562499994477</v>
      </c>
      <c r="E544" s="2">
        <v>5420</v>
      </c>
      <c r="F544" s="2">
        <v>73.055094412760695</v>
      </c>
      <c r="G544" s="2">
        <v>96.096345023735196</v>
      </c>
    </row>
    <row r="545" spans="1:7" x14ac:dyDescent="0.25">
      <c r="A545" s="2">
        <v>4717.0000000000709</v>
      </c>
      <c r="B545">
        <v>52.924867051497657</v>
      </c>
      <c r="C545" s="2">
        <v>82</v>
      </c>
      <c r="D545">
        <v>0.39682617187525515</v>
      </c>
      <c r="E545" s="2">
        <v>5430</v>
      </c>
      <c r="F545" s="2">
        <v>73.352840033087901</v>
      </c>
      <c r="G545" s="2">
        <v>96.0952769369718</v>
      </c>
    </row>
    <row r="546" spans="1:7" x14ac:dyDescent="0.25">
      <c r="A546" s="2">
        <v>4726.0000000000728</v>
      </c>
      <c r="B546">
        <v>53.670287714194814</v>
      </c>
      <c r="C546" s="2">
        <v>83</v>
      </c>
      <c r="D546">
        <v>0.3447265624999461</v>
      </c>
      <c r="E546" s="2">
        <v>5440</v>
      </c>
      <c r="F546" s="2">
        <v>73.650489379749203</v>
      </c>
      <c r="G546" s="2">
        <v>96.095883431805902</v>
      </c>
    </row>
    <row r="547" spans="1:7" x14ac:dyDescent="0.25">
      <c r="A547" s="2">
        <v>4735.0000000000746</v>
      </c>
      <c r="B547">
        <v>52.924867051497657</v>
      </c>
      <c r="C547" s="2">
        <v>84</v>
      </c>
      <c r="D547">
        <v>0.39682617187477937</v>
      </c>
      <c r="E547" s="2">
        <v>5450</v>
      </c>
      <c r="F547" s="2">
        <v>73.9497380089296</v>
      </c>
      <c r="G547" s="2">
        <v>96.096293049776094</v>
      </c>
    </row>
    <row r="548" spans="1:7" x14ac:dyDescent="0.25">
      <c r="A548" s="2">
        <v>4744.0000000000764</v>
      </c>
      <c r="B548">
        <v>52.924867051497657</v>
      </c>
      <c r="C548" s="2">
        <v>85</v>
      </c>
      <c r="D548">
        <v>0.3607421875003281</v>
      </c>
      <c r="E548" s="2">
        <v>5460</v>
      </c>
      <c r="F548" s="2">
        <v>74.249949686228106</v>
      </c>
      <c r="G548" s="2">
        <v>96.096468192164906</v>
      </c>
    </row>
    <row r="549" spans="1:7" x14ac:dyDescent="0.25">
      <c r="A549" s="2">
        <v>4752.0000000000709</v>
      </c>
      <c r="B549">
        <v>53.670287714194814</v>
      </c>
      <c r="C549" s="2">
        <v>86</v>
      </c>
      <c r="D549">
        <v>0.38737792968728457</v>
      </c>
      <c r="E549" s="2">
        <v>5470</v>
      </c>
      <c r="F549" s="2">
        <v>74.548871804311204</v>
      </c>
      <c r="G549" s="2">
        <v>96.095255157826799</v>
      </c>
    </row>
    <row r="550" spans="1:7" x14ac:dyDescent="0.25">
      <c r="A550" s="2">
        <v>4761.0000000000728</v>
      </c>
      <c r="B550">
        <v>53.670287714194814</v>
      </c>
      <c r="C550" s="2">
        <v>88</v>
      </c>
      <c r="D550">
        <v>0.35253906249994488</v>
      </c>
      <c r="E550" s="2">
        <v>5480</v>
      </c>
      <c r="F550" s="2">
        <v>74.845069806292997</v>
      </c>
      <c r="G550" s="2">
        <v>96.095250613611</v>
      </c>
    </row>
    <row r="551" spans="1:7" x14ac:dyDescent="0.25">
      <c r="A551" s="2">
        <v>4770.0000000000746</v>
      </c>
      <c r="B551">
        <v>52.924867051497657</v>
      </c>
      <c r="C551" s="2">
        <v>88</v>
      </c>
      <c r="D551">
        <v>0.39726562500025547</v>
      </c>
      <c r="E551" s="2">
        <v>5490</v>
      </c>
      <c r="F551" s="2">
        <v>75.140227227484104</v>
      </c>
      <c r="G551" s="2">
        <v>96.094283037207305</v>
      </c>
    </row>
    <row r="552" spans="1:7" x14ac:dyDescent="0.25">
      <c r="A552" s="2">
        <v>4779.0000000000764</v>
      </c>
      <c r="B552">
        <v>52.924867051497657</v>
      </c>
      <c r="C552" s="2">
        <v>89</v>
      </c>
      <c r="D552">
        <v>0.35312499999956842</v>
      </c>
      <c r="E552" s="2">
        <v>5500</v>
      </c>
      <c r="F552" s="2">
        <v>75.435740052003894</v>
      </c>
      <c r="G552" s="2">
        <v>96.096733055984501</v>
      </c>
    </row>
    <row r="553" spans="1:7" x14ac:dyDescent="0.25">
      <c r="A553" s="2">
        <v>4788.0000000000782</v>
      </c>
      <c r="B553">
        <v>52.924867051497657</v>
      </c>
      <c r="C553" s="2">
        <v>90</v>
      </c>
      <c r="D553">
        <v>0.34472656250031347</v>
      </c>
      <c r="E553" s="2">
        <v>5510</v>
      </c>
      <c r="F553" s="2">
        <v>75.748400963546601</v>
      </c>
      <c r="G553" s="2">
        <v>96.102200088485702</v>
      </c>
    </row>
    <row r="554" spans="1:7" x14ac:dyDescent="0.25">
      <c r="A554" s="2">
        <v>4797.0000000000691</v>
      </c>
      <c r="B554">
        <v>54.415708376891963</v>
      </c>
      <c r="C554" s="2">
        <v>92</v>
      </c>
      <c r="D554">
        <v>0.3529296874999448</v>
      </c>
      <c r="E554" s="2">
        <v>5520</v>
      </c>
      <c r="F554" s="2">
        <v>76.061702053138802</v>
      </c>
      <c r="G554" s="2">
        <v>96.098822827682497</v>
      </c>
    </row>
    <row r="555" spans="1:7" x14ac:dyDescent="0.25">
      <c r="A555" s="2">
        <v>4805.0000000000728</v>
      </c>
      <c r="B555">
        <v>54.415708376891963</v>
      </c>
      <c r="C555" s="2">
        <v>90</v>
      </c>
      <c r="D555">
        <v>0.41572265624976884</v>
      </c>
      <c r="E555" s="2">
        <v>5530</v>
      </c>
      <c r="F555" s="2">
        <v>76.365413453207296</v>
      </c>
      <c r="G555" s="2">
        <v>96.096928721920094</v>
      </c>
    </row>
    <row r="556" spans="1:7" x14ac:dyDescent="0.25">
      <c r="A556" s="2">
        <v>4815.0000000000709</v>
      </c>
      <c r="B556">
        <v>55.161129039589113</v>
      </c>
      <c r="C556" s="2">
        <v>91</v>
      </c>
      <c r="D556">
        <v>0.352929687500321</v>
      </c>
      <c r="E556" s="2">
        <v>5540</v>
      </c>
      <c r="F556" s="2">
        <v>76.666007478900397</v>
      </c>
      <c r="G556" s="2">
        <v>96.095778588291196</v>
      </c>
    </row>
    <row r="557" spans="1:7" x14ac:dyDescent="0.25">
      <c r="A557" s="2">
        <v>4824.0000000000728</v>
      </c>
      <c r="B557">
        <v>55.906549702286263</v>
      </c>
      <c r="C557" s="2">
        <v>91</v>
      </c>
      <c r="D557">
        <v>0.3977050781247789</v>
      </c>
      <c r="E557" s="2">
        <v>5550</v>
      </c>
      <c r="F557" s="2">
        <v>76.961862339697007</v>
      </c>
      <c r="G557" s="2">
        <v>96.094441791443799</v>
      </c>
    </row>
    <row r="558" spans="1:7" x14ac:dyDescent="0.25">
      <c r="A558" s="2">
        <v>4832.0000000000764</v>
      </c>
      <c r="B558">
        <v>55.906549702286263</v>
      </c>
      <c r="C558" s="2">
        <v>92</v>
      </c>
      <c r="D558">
        <v>0.3537109374999447</v>
      </c>
      <c r="E558" s="2">
        <v>5560</v>
      </c>
      <c r="F558" s="2">
        <v>77.256561438657897</v>
      </c>
      <c r="G558" s="2">
        <v>96.095132510722607</v>
      </c>
    </row>
    <row r="559" spans="1:7" x14ac:dyDescent="0.25">
      <c r="A559" s="2">
        <v>4841.0000000000691</v>
      </c>
      <c r="B559">
        <v>55.906549702286263</v>
      </c>
      <c r="C559" s="2">
        <v>92</v>
      </c>
      <c r="D559">
        <v>0.38781738281274936</v>
      </c>
      <c r="E559" s="2">
        <v>5570</v>
      </c>
      <c r="F559" s="2">
        <v>77.554114274352997</v>
      </c>
      <c r="G559" s="2">
        <v>96.096169985987601</v>
      </c>
    </row>
    <row r="560" spans="1:7" x14ac:dyDescent="0.25">
      <c r="A560" s="2">
        <v>4850.00000000008</v>
      </c>
      <c r="B560">
        <v>55.906549702286263</v>
      </c>
      <c r="C560" s="2">
        <v>92</v>
      </c>
      <c r="D560">
        <v>0.3537109374999447</v>
      </c>
      <c r="E560" s="2">
        <v>5580</v>
      </c>
      <c r="F560" s="2">
        <v>77.858458111873801</v>
      </c>
      <c r="G560" s="2">
        <v>96.098765948382905</v>
      </c>
    </row>
    <row r="561" spans="1:7" x14ac:dyDescent="0.25">
      <c r="A561" s="2">
        <v>4859.0000000000728</v>
      </c>
      <c r="B561">
        <v>56.651970364983413</v>
      </c>
      <c r="C561" s="2">
        <v>92</v>
      </c>
      <c r="D561">
        <v>0.35312499999994484</v>
      </c>
      <c r="E561" s="2">
        <v>5590</v>
      </c>
      <c r="F561" s="2">
        <v>78.162060681445595</v>
      </c>
      <c r="G561" s="2">
        <v>96.096074704084899</v>
      </c>
    </row>
    <row r="562" spans="1:7" x14ac:dyDescent="0.25">
      <c r="A562" s="2">
        <v>4868.0000000000746</v>
      </c>
      <c r="B562">
        <v>55.906549702286263</v>
      </c>
      <c r="C562" s="2">
        <v>92</v>
      </c>
      <c r="D562">
        <v>0.39748535156275561</v>
      </c>
      <c r="E562" s="2">
        <v>5600</v>
      </c>
      <c r="F562" s="2">
        <v>78.458759720032404</v>
      </c>
      <c r="G562" s="2">
        <v>96.094977921178696</v>
      </c>
    </row>
    <row r="563" spans="1:7" x14ac:dyDescent="0.25">
      <c r="A563" s="2">
        <v>4877.0000000000764</v>
      </c>
      <c r="B563">
        <v>55.161129039589113</v>
      </c>
      <c r="C563" s="2">
        <v>92</v>
      </c>
      <c r="D563">
        <v>0.35351562499956796</v>
      </c>
      <c r="E563" s="2">
        <v>5610</v>
      </c>
      <c r="F563" s="2">
        <v>78.755011394036401</v>
      </c>
      <c r="G563" s="2">
        <v>96.094958919745295</v>
      </c>
    </row>
    <row r="564" spans="1:7" x14ac:dyDescent="0.25">
      <c r="A564" s="2">
        <v>4886.0000000000782</v>
      </c>
      <c r="B564">
        <v>55.161129039589113</v>
      </c>
      <c r="C564" s="2">
        <v>92</v>
      </c>
      <c r="D564">
        <v>0.39814453125025606</v>
      </c>
      <c r="E564" s="2">
        <v>5620</v>
      </c>
      <c r="F564" s="2">
        <v>79.049039231760304</v>
      </c>
      <c r="G564" s="2">
        <v>96.094017094637294</v>
      </c>
    </row>
    <row r="565" spans="1:7" x14ac:dyDescent="0.25">
      <c r="A565" s="2">
        <v>4894.0000000000728</v>
      </c>
      <c r="B565">
        <v>57.397391027680563</v>
      </c>
      <c r="C565" s="2">
        <v>93</v>
      </c>
      <c r="D565">
        <v>0.35390624999994469</v>
      </c>
      <c r="E565" s="2">
        <v>5630</v>
      </c>
      <c r="F565" s="2">
        <v>79.350013723593406</v>
      </c>
      <c r="G565" s="2">
        <v>96.101513010802805</v>
      </c>
    </row>
    <row r="566" spans="1:7" x14ac:dyDescent="0.25">
      <c r="A566" s="2">
        <v>4903.0000000000746</v>
      </c>
      <c r="B566">
        <v>57.397391027680563</v>
      </c>
      <c r="C566" s="2">
        <v>93</v>
      </c>
      <c r="D566">
        <v>0.38913574218728358</v>
      </c>
      <c r="E566" s="2">
        <v>5640</v>
      </c>
      <c r="F566" s="2">
        <v>79.669579977755504</v>
      </c>
      <c r="G566" s="2">
        <v>96.101402053134095</v>
      </c>
    </row>
    <row r="567" spans="1:7" x14ac:dyDescent="0.25">
      <c r="A567" s="2">
        <v>4912.0000000000764</v>
      </c>
      <c r="B567">
        <v>58.142811690377712</v>
      </c>
      <c r="C567" s="2">
        <v>93</v>
      </c>
      <c r="D567">
        <v>0.35351562500032158</v>
      </c>
      <c r="E567" s="2">
        <v>5650</v>
      </c>
      <c r="F567" s="2">
        <v>79.979384605182503</v>
      </c>
      <c r="G567" s="2">
        <v>96.097856160270197</v>
      </c>
    </row>
    <row r="568" spans="1:7" x14ac:dyDescent="0.25">
      <c r="A568" s="2">
        <v>4921.0000000000782</v>
      </c>
      <c r="B568">
        <v>56.651970364983413</v>
      </c>
      <c r="C568" s="2">
        <v>93</v>
      </c>
      <c r="D568">
        <v>0.35312499999994484</v>
      </c>
      <c r="E568" s="2">
        <v>5660</v>
      </c>
      <c r="F568" s="2">
        <v>80.282401444676594</v>
      </c>
      <c r="G568" s="2">
        <v>96.096850413953902</v>
      </c>
    </row>
    <row r="569" spans="1:7" x14ac:dyDescent="0.25">
      <c r="A569" s="2">
        <v>4930.00000000008</v>
      </c>
      <c r="B569">
        <v>56.651970364983413</v>
      </c>
      <c r="C569" s="2">
        <v>93</v>
      </c>
      <c r="D569">
        <v>0.41594238281226875</v>
      </c>
      <c r="E569" s="2">
        <v>5670</v>
      </c>
      <c r="F569" s="2">
        <v>80.581422410137804</v>
      </c>
      <c r="G569" s="2">
        <v>96.095533632775101</v>
      </c>
    </row>
    <row r="570" spans="1:7" x14ac:dyDescent="0.25">
      <c r="A570" s="2">
        <v>4939.0000000000819</v>
      </c>
      <c r="B570">
        <v>58.142811690377712</v>
      </c>
      <c r="C570" s="2">
        <v>93</v>
      </c>
      <c r="D570">
        <v>0.34492187500031368</v>
      </c>
      <c r="E570" s="2">
        <v>5680</v>
      </c>
      <c r="F570" s="2">
        <v>80.879473125542404</v>
      </c>
      <c r="G570" s="2">
        <v>96.095589061753302</v>
      </c>
    </row>
    <row r="571" spans="1:7" x14ac:dyDescent="0.25">
      <c r="A571" s="2">
        <v>4948.0000000000728</v>
      </c>
      <c r="B571">
        <v>58.888232353074862</v>
      </c>
      <c r="C571" s="2">
        <v>93</v>
      </c>
      <c r="D571">
        <v>0.35273437499956894</v>
      </c>
      <c r="E571" s="2">
        <v>5690</v>
      </c>
      <c r="F571" s="2">
        <v>81.175723612785902</v>
      </c>
      <c r="G571" s="2">
        <v>96.095144227220899</v>
      </c>
    </row>
    <row r="572" spans="1:7" x14ac:dyDescent="0.25">
      <c r="A572" s="2">
        <v>4957.0000000000746</v>
      </c>
      <c r="B572">
        <v>57.397391027680563</v>
      </c>
      <c r="C572" s="2">
        <v>94</v>
      </c>
      <c r="D572">
        <v>0.39770507812525574</v>
      </c>
      <c r="E572" s="2">
        <v>5700</v>
      </c>
      <c r="F572" s="2">
        <v>81.474442463509703</v>
      </c>
      <c r="G572" s="2">
        <v>96.096976351750996</v>
      </c>
    </row>
    <row r="573" spans="1:7" x14ac:dyDescent="0.25">
      <c r="A573" s="2">
        <v>4966.0000000000764</v>
      </c>
      <c r="B573">
        <v>56.651970364983413</v>
      </c>
      <c r="C573" s="2">
        <v>94</v>
      </c>
      <c r="D573">
        <v>0.35332031249994472</v>
      </c>
      <c r="E573" s="2">
        <v>5710</v>
      </c>
      <c r="F573" s="2">
        <v>81.7771575054349</v>
      </c>
      <c r="G573" s="2">
        <v>96.096537437712101</v>
      </c>
    </row>
    <row r="574" spans="1:7" x14ac:dyDescent="0.25">
      <c r="A574" s="2">
        <v>4975.0000000000782</v>
      </c>
      <c r="B574">
        <v>58.142811690377712</v>
      </c>
      <c r="C574" s="2">
        <v>94</v>
      </c>
      <c r="D574">
        <v>0.39770507812525574</v>
      </c>
      <c r="E574" s="2">
        <v>5720</v>
      </c>
      <c r="F574" s="2">
        <v>82.076197542881303</v>
      </c>
      <c r="G574" s="2">
        <v>96.096057159753698</v>
      </c>
    </row>
    <row r="575" spans="1:7" x14ac:dyDescent="0.25">
      <c r="A575" s="2">
        <v>4984.00000000008</v>
      </c>
      <c r="B575">
        <v>59.633653015772012</v>
      </c>
      <c r="C575" s="2">
        <v>93</v>
      </c>
      <c r="D575">
        <v>0.35351562499994477</v>
      </c>
      <c r="E575" s="2">
        <v>5730</v>
      </c>
      <c r="F575" s="2">
        <v>82.375912100347094</v>
      </c>
      <c r="G575" s="2">
        <v>96.096322439355703</v>
      </c>
    </row>
    <row r="576" spans="1:7" x14ac:dyDescent="0.25">
      <c r="A576" s="2">
        <v>4992.0000000000746</v>
      </c>
      <c r="B576">
        <v>58.142811690377712</v>
      </c>
      <c r="C576" s="2">
        <v>94</v>
      </c>
      <c r="D576">
        <v>0.38803710937524949</v>
      </c>
      <c r="E576" s="2">
        <v>5740</v>
      </c>
      <c r="F576" s="2">
        <v>82.674165754295004</v>
      </c>
      <c r="G576" s="2">
        <v>96.095234418331202</v>
      </c>
    </row>
    <row r="577" spans="1:7" x14ac:dyDescent="0.25">
      <c r="A577" s="2">
        <v>5001.0000000000764</v>
      </c>
      <c r="B577">
        <v>59.633653015772012</v>
      </c>
      <c r="C577" s="2">
        <v>93</v>
      </c>
      <c r="D577">
        <v>0.35292968749956866</v>
      </c>
      <c r="E577" s="2">
        <v>5750</v>
      </c>
      <c r="F577" s="2">
        <v>82.971503425918598</v>
      </c>
      <c r="G577" s="2">
        <v>96.095697697869198</v>
      </c>
    </row>
    <row r="578" spans="1:7" x14ac:dyDescent="0.25">
      <c r="A578" s="2">
        <v>5010.0000000000782</v>
      </c>
      <c r="B578">
        <v>58.888232353074862</v>
      </c>
      <c r="C578" s="2">
        <v>94</v>
      </c>
      <c r="D578">
        <v>0.35351562500032158</v>
      </c>
      <c r="E578" s="2">
        <v>5760</v>
      </c>
      <c r="F578" s="2">
        <v>83.270097704859097</v>
      </c>
      <c r="G578" s="2">
        <v>96.098088355047494</v>
      </c>
    </row>
    <row r="579" spans="1:7" x14ac:dyDescent="0.25">
      <c r="A579" s="2">
        <v>5019.00000000008</v>
      </c>
      <c r="B579">
        <v>59.633653015772012</v>
      </c>
      <c r="C579" s="2">
        <v>94</v>
      </c>
      <c r="D579">
        <v>0.39748535156227899</v>
      </c>
      <c r="E579" s="2">
        <v>5770</v>
      </c>
      <c r="F579" s="2">
        <v>83.588762793545101</v>
      </c>
      <c r="G579" s="2">
        <v>96.103369134706696</v>
      </c>
    </row>
    <row r="580" spans="1:7" x14ac:dyDescent="0.25">
      <c r="A580" s="2">
        <v>5028.0000000000819</v>
      </c>
      <c r="B580">
        <v>58.888232353074862</v>
      </c>
      <c r="C580" s="2">
        <v>94</v>
      </c>
      <c r="D580">
        <v>0.35273437499994487</v>
      </c>
      <c r="E580" s="2">
        <v>5780</v>
      </c>
      <c r="F580" s="2">
        <v>83.903664695727002</v>
      </c>
      <c r="G580" s="2">
        <v>96.099753556587601</v>
      </c>
    </row>
    <row r="581" spans="1:7" x14ac:dyDescent="0.25">
      <c r="A581" s="2">
        <v>5037.0000000000728</v>
      </c>
      <c r="B581">
        <v>58.888232353074862</v>
      </c>
      <c r="C581" s="2">
        <v>94</v>
      </c>
      <c r="D581">
        <v>0.39770507812525574</v>
      </c>
      <c r="E581" s="2">
        <v>5790</v>
      </c>
      <c r="F581" s="2">
        <v>84.212909534702305</v>
      </c>
      <c r="G581" s="2">
        <v>96.098959603718598</v>
      </c>
    </row>
    <row r="582" spans="1:7" x14ac:dyDescent="0.25">
      <c r="A582" s="2">
        <v>5046.0000000000837</v>
      </c>
      <c r="B582">
        <v>61.124494341166312</v>
      </c>
      <c r="C582" s="2">
        <v>94</v>
      </c>
      <c r="D582">
        <v>0.35449218749994454</v>
      </c>
      <c r="E582" s="2">
        <v>5800</v>
      </c>
      <c r="F582" s="2">
        <v>84.518928331108</v>
      </c>
      <c r="G582" s="2">
        <v>96.0973833842814</v>
      </c>
    </row>
    <row r="583" spans="1:7" x14ac:dyDescent="0.25">
      <c r="A583" s="2">
        <v>5054.0000000000782</v>
      </c>
      <c r="B583">
        <v>60.379073678469169</v>
      </c>
      <c r="C583" s="2">
        <v>93</v>
      </c>
      <c r="D583">
        <v>0.3626953124999433</v>
      </c>
      <c r="E583" s="2">
        <v>5810</v>
      </c>
      <c r="F583" s="2">
        <v>84.821672078667504</v>
      </c>
      <c r="G583" s="2">
        <v>96.097453457851003</v>
      </c>
    </row>
    <row r="584" spans="1:7" x14ac:dyDescent="0.25">
      <c r="A584" s="2">
        <v>5064.0000000000764</v>
      </c>
      <c r="B584">
        <v>60.379073678469169</v>
      </c>
      <c r="C584" s="2">
        <v>93</v>
      </c>
      <c r="D584">
        <v>0.39880371093775641</v>
      </c>
      <c r="E584" s="2">
        <v>5820</v>
      </c>
      <c r="F584" s="2">
        <v>85.126036543947393</v>
      </c>
      <c r="G584" s="2">
        <v>96.0981233058436</v>
      </c>
    </row>
    <row r="585" spans="1:7" x14ac:dyDescent="0.25">
      <c r="A585" s="2">
        <v>5073.0000000000782</v>
      </c>
      <c r="B585">
        <v>60.379073678469169</v>
      </c>
      <c r="C585" s="2">
        <v>94</v>
      </c>
      <c r="D585">
        <v>0.35488281249956627</v>
      </c>
      <c r="E585" s="2">
        <v>5830</v>
      </c>
      <c r="F585" s="2">
        <v>85.434018652613204</v>
      </c>
      <c r="G585" s="2">
        <v>96.099312553311904</v>
      </c>
    </row>
    <row r="586" spans="1:7" x14ac:dyDescent="0.25">
      <c r="A586" s="2">
        <v>5082.00000000008</v>
      </c>
      <c r="B586">
        <v>61.124494341166312</v>
      </c>
      <c r="C586" s="2">
        <v>94</v>
      </c>
      <c r="D586">
        <v>0.3632812500003304</v>
      </c>
      <c r="E586" s="2">
        <v>5840</v>
      </c>
      <c r="F586" s="2">
        <v>85.740419758470793</v>
      </c>
      <c r="G586" s="2">
        <v>96.097684237737795</v>
      </c>
    </row>
    <row r="587" spans="1:7" x14ac:dyDescent="0.25">
      <c r="A587" s="2">
        <v>5090.0000000000837</v>
      </c>
      <c r="B587">
        <v>61.869915003863461</v>
      </c>
      <c r="C587" s="2">
        <v>93</v>
      </c>
      <c r="D587">
        <v>0.39001464843728312</v>
      </c>
      <c r="E587" s="2">
        <v>5850</v>
      </c>
      <c r="F587" s="2">
        <v>86.044619455492196</v>
      </c>
      <c r="G587" s="2">
        <v>96.097400039103206</v>
      </c>
    </row>
    <row r="588" spans="1:7" x14ac:dyDescent="0.25">
      <c r="A588" s="2">
        <v>5099.0000000000764</v>
      </c>
      <c r="B588">
        <v>61.124494341166312</v>
      </c>
      <c r="C588" s="2">
        <v>94</v>
      </c>
      <c r="D588">
        <v>0.35488281249994452</v>
      </c>
      <c r="E588" s="2">
        <v>5860</v>
      </c>
      <c r="F588" s="2">
        <v>86.346695522820795</v>
      </c>
      <c r="G588" s="2">
        <v>96.097429950368394</v>
      </c>
    </row>
    <row r="589" spans="1:7" x14ac:dyDescent="0.25">
      <c r="A589" s="2">
        <v>5108.0000000000782</v>
      </c>
      <c r="B589">
        <v>62.615335666560618</v>
      </c>
      <c r="C589" s="2">
        <v>94</v>
      </c>
      <c r="D589">
        <v>0.39924316406275673</v>
      </c>
      <c r="E589" s="2">
        <v>5870</v>
      </c>
      <c r="F589" s="2">
        <v>86.652049052510407</v>
      </c>
      <c r="G589" s="2">
        <v>96.097745821862901</v>
      </c>
    </row>
    <row r="590" spans="1:7" x14ac:dyDescent="0.25">
      <c r="A590" s="2">
        <v>5117.00000000008</v>
      </c>
      <c r="B590">
        <v>62.615335666560618</v>
      </c>
      <c r="C590" s="2">
        <v>94</v>
      </c>
      <c r="D590">
        <v>0.35488281249994452</v>
      </c>
      <c r="E590" s="2">
        <v>5880</v>
      </c>
      <c r="F590" s="2">
        <v>86.954744931213597</v>
      </c>
      <c r="G590" s="2">
        <v>96.097237722173801</v>
      </c>
    </row>
    <row r="591" spans="1:7" x14ac:dyDescent="0.25">
      <c r="A591" s="2">
        <v>5126.0000000000819</v>
      </c>
      <c r="B591">
        <v>62.615335666560618</v>
      </c>
      <c r="C591" s="2">
        <v>95</v>
      </c>
      <c r="D591">
        <v>0.39001464843728312</v>
      </c>
      <c r="E591" s="2">
        <v>5890</v>
      </c>
      <c r="F591" s="2">
        <v>87.256743372883307</v>
      </c>
      <c r="G591" s="2">
        <v>96.096347410120302</v>
      </c>
    </row>
    <row r="592" spans="1:7" x14ac:dyDescent="0.25">
      <c r="A592" s="2">
        <v>5135.0000000000837</v>
      </c>
      <c r="B592">
        <v>63.360756329257761</v>
      </c>
      <c r="C592" s="2">
        <v>94</v>
      </c>
      <c r="D592">
        <v>0.35390625000032189</v>
      </c>
      <c r="E592" s="2">
        <v>5900</v>
      </c>
      <c r="F592" s="2">
        <v>87.556673959045696</v>
      </c>
      <c r="G592" s="2">
        <v>96.096658274447606</v>
      </c>
    </row>
    <row r="593" spans="1:7" x14ac:dyDescent="0.25">
      <c r="A593" s="2">
        <v>5144.0000000000764</v>
      </c>
      <c r="B593">
        <v>62.615335666560618</v>
      </c>
      <c r="C593" s="2">
        <v>94</v>
      </c>
      <c r="D593">
        <v>0.3619140624999434</v>
      </c>
      <c r="E593" s="2">
        <v>5910</v>
      </c>
      <c r="F593" s="2">
        <v>87.858547505697004</v>
      </c>
      <c r="G593" s="2">
        <v>96.097017186986307</v>
      </c>
    </row>
    <row r="594" spans="1:7" x14ac:dyDescent="0.25">
      <c r="A594" s="2">
        <v>5153.0000000000873</v>
      </c>
      <c r="B594">
        <v>64.106176991954911</v>
      </c>
      <c r="C594" s="2">
        <v>94</v>
      </c>
      <c r="D594">
        <v>0.39792480468727875</v>
      </c>
      <c r="E594" s="2">
        <v>5920</v>
      </c>
      <c r="F594" s="2">
        <v>88.158812700174906</v>
      </c>
      <c r="G594" s="2">
        <v>96.095967071157702</v>
      </c>
    </row>
    <row r="595" spans="1:7" x14ac:dyDescent="0.25">
      <c r="A595" s="2">
        <v>5161.0000000000819</v>
      </c>
      <c r="B595">
        <v>64.106176991954911</v>
      </c>
      <c r="C595" s="2">
        <v>94</v>
      </c>
      <c r="D595">
        <v>0.34511718750031384</v>
      </c>
      <c r="E595" s="2">
        <v>5930</v>
      </c>
      <c r="F595" s="2">
        <v>88.458801404467295</v>
      </c>
      <c r="G595" s="2">
        <v>96.096774012671503</v>
      </c>
    </row>
    <row r="596" spans="1:7" x14ac:dyDescent="0.25">
      <c r="A596" s="2">
        <v>5170.0000000000837</v>
      </c>
      <c r="B596">
        <v>63.360756329257761</v>
      </c>
      <c r="C596" s="2">
        <v>94</v>
      </c>
      <c r="D596">
        <v>0.36210937499955748</v>
      </c>
      <c r="E596" s="2">
        <v>5940</v>
      </c>
      <c r="F596" s="2">
        <v>88.761408958954306</v>
      </c>
      <c r="G596" s="2">
        <v>96.097840549931703</v>
      </c>
    </row>
    <row r="597" spans="1:7" x14ac:dyDescent="0.25">
      <c r="A597" s="2">
        <v>5179.0000000000855</v>
      </c>
      <c r="B597">
        <v>64.851597654652068</v>
      </c>
      <c r="C597" s="2">
        <v>94</v>
      </c>
      <c r="D597">
        <v>0.40649414062526146</v>
      </c>
      <c r="E597" s="2">
        <v>5950</v>
      </c>
      <c r="F597" s="2">
        <v>89.069147740577506</v>
      </c>
      <c r="G597" s="2">
        <v>96.099680307775003</v>
      </c>
    </row>
    <row r="598" spans="1:7" x14ac:dyDescent="0.25">
      <c r="A598" s="2">
        <v>5188.0000000000764</v>
      </c>
      <c r="B598">
        <v>63.360756329257761</v>
      </c>
      <c r="C598" s="2">
        <v>94</v>
      </c>
      <c r="D598">
        <v>0.35312499999994484</v>
      </c>
      <c r="E598" s="2">
        <v>5960</v>
      </c>
      <c r="F598" s="2">
        <v>89.380458940877702</v>
      </c>
      <c r="G598" s="2">
        <v>96.099799839975802</v>
      </c>
    </row>
    <row r="599" spans="1:7" x14ac:dyDescent="0.25">
      <c r="A599" s="2">
        <v>5197.0000000000873</v>
      </c>
      <c r="B599">
        <v>64.851597654652068</v>
      </c>
      <c r="C599" s="2">
        <v>94</v>
      </c>
      <c r="D599">
        <v>0.40715332031227364</v>
      </c>
      <c r="E599" s="2">
        <v>5970</v>
      </c>
      <c r="F599" s="2">
        <v>89.688472603016706</v>
      </c>
      <c r="G599" s="2">
        <v>96.097796554615499</v>
      </c>
    </row>
    <row r="600" spans="1:7" x14ac:dyDescent="0.25">
      <c r="A600" s="2">
        <v>5206.00000000008</v>
      </c>
      <c r="B600">
        <v>63.360756329257761</v>
      </c>
      <c r="C600" s="2">
        <v>94</v>
      </c>
      <c r="D600">
        <v>0.34687500000031546</v>
      </c>
      <c r="E600" s="2">
        <v>5980</v>
      </c>
      <c r="F600" s="2">
        <v>89.991401295561502</v>
      </c>
      <c r="G600" s="2">
        <v>96.097274748444406</v>
      </c>
    </row>
    <row r="601" spans="1:7" x14ac:dyDescent="0.25">
      <c r="A601" s="2">
        <v>5215.0000000000819</v>
      </c>
      <c r="B601">
        <v>65.59701831734921</v>
      </c>
      <c r="C601" s="2">
        <v>94</v>
      </c>
      <c r="D601">
        <v>0.35488281249994452</v>
      </c>
      <c r="E601" s="2">
        <v>5990</v>
      </c>
      <c r="F601" s="2">
        <v>90.294740464209895</v>
      </c>
      <c r="G601" s="2">
        <v>96.097418591829793</v>
      </c>
    </row>
    <row r="602" spans="1:7" x14ac:dyDescent="0.25">
      <c r="A602" s="2">
        <v>5224.0000000000837</v>
      </c>
      <c r="B602">
        <v>64.851597654652068</v>
      </c>
      <c r="C602" s="2">
        <v>94</v>
      </c>
      <c r="D602">
        <v>0.39968261718727777</v>
      </c>
      <c r="E602" s="2">
        <v>6000</v>
      </c>
      <c r="F602" s="2">
        <v>90.596051855234606</v>
      </c>
      <c r="G602" s="2">
        <v>96.096082356110102</v>
      </c>
    </row>
    <row r="603" spans="1:7" x14ac:dyDescent="0.25">
      <c r="A603" s="2">
        <v>5233.0000000000855</v>
      </c>
      <c r="B603">
        <v>64.851597654652068</v>
      </c>
      <c r="C603" s="2">
        <v>94</v>
      </c>
      <c r="D603">
        <v>0.34648437500031509</v>
      </c>
      <c r="E603" s="2">
        <v>6010</v>
      </c>
      <c r="F603" s="2">
        <v>90.895841294539096</v>
      </c>
      <c r="G603" s="2">
        <v>96.096825376708694</v>
      </c>
    </row>
    <row r="604" spans="1:7" x14ac:dyDescent="0.25">
      <c r="A604" s="2">
        <v>5242.0000000000873</v>
      </c>
      <c r="B604">
        <v>65.59701831734921</v>
      </c>
      <c r="C604" s="2">
        <v>94</v>
      </c>
      <c r="D604">
        <v>0.40759277343727335</v>
      </c>
      <c r="E604" s="2">
        <v>6020</v>
      </c>
      <c r="F604" s="2">
        <v>91.199856643878704</v>
      </c>
      <c r="G604" s="2">
        <v>96.097856758503198</v>
      </c>
    </row>
    <row r="605" spans="1:7" x14ac:dyDescent="0.25">
      <c r="A605" s="2">
        <v>5251.00000000008</v>
      </c>
      <c r="B605">
        <v>65.59701831734921</v>
      </c>
      <c r="C605" s="2">
        <v>94</v>
      </c>
      <c r="D605">
        <v>0.34570312499994599</v>
      </c>
      <c r="E605" s="2">
        <v>6030</v>
      </c>
      <c r="F605" s="2">
        <v>91.501672941441001</v>
      </c>
      <c r="G605" s="2">
        <v>96.096338642964696</v>
      </c>
    </row>
    <row r="606" spans="1:7" x14ac:dyDescent="0.25">
      <c r="A606" s="2">
        <v>5260.0000000000819</v>
      </c>
      <c r="B606">
        <v>64.851597654652068</v>
      </c>
      <c r="C606" s="2">
        <v>95</v>
      </c>
      <c r="D606">
        <v>0.35449218749994454</v>
      </c>
      <c r="E606" s="2">
        <v>6040</v>
      </c>
      <c r="F606" s="2">
        <v>91.802084015665798</v>
      </c>
      <c r="G606" s="2">
        <v>96.096621098651298</v>
      </c>
    </row>
    <row r="607" spans="1:7" x14ac:dyDescent="0.25">
      <c r="A607" s="2">
        <v>5269.0000000000837</v>
      </c>
      <c r="B607">
        <v>67.08785964274351</v>
      </c>
      <c r="C607" s="2">
        <v>95</v>
      </c>
      <c r="D607">
        <v>0.40869140625026285</v>
      </c>
      <c r="E607" s="2">
        <v>6050</v>
      </c>
      <c r="F607" s="2">
        <v>92.103273878704201</v>
      </c>
      <c r="G607" s="2">
        <v>96.096810335794402</v>
      </c>
    </row>
    <row r="608" spans="1:7" x14ac:dyDescent="0.25">
      <c r="A608" s="2">
        <v>5277.0000000000873</v>
      </c>
      <c r="B608">
        <v>65.59701831734921</v>
      </c>
      <c r="C608" s="2">
        <v>95</v>
      </c>
      <c r="D608">
        <v>0.35507812499994451</v>
      </c>
      <c r="E608" s="2">
        <v>6060</v>
      </c>
      <c r="F608" s="2">
        <v>92.403501836520505</v>
      </c>
      <c r="G608" s="2">
        <v>96.095621791474301</v>
      </c>
    </row>
    <row r="609" spans="1:7" x14ac:dyDescent="0.25">
      <c r="A609" s="2">
        <v>5286.0000000000891</v>
      </c>
      <c r="B609">
        <v>67.08785964274351</v>
      </c>
      <c r="C609" s="2">
        <v>96</v>
      </c>
      <c r="D609">
        <v>0.399243164062278</v>
      </c>
      <c r="E609" s="2">
        <v>6070</v>
      </c>
      <c r="F609" s="2">
        <v>92.700244976830803</v>
      </c>
      <c r="G609" s="2">
        <v>96.095494453665196</v>
      </c>
    </row>
    <row r="610" spans="1:7" x14ac:dyDescent="0.25">
      <c r="A610" s="2">
        <v>5295.00000000008</v>
      </c>
      <c r="B610">
        <v>67.833280305440667</v>
      </c>
      <c r="C610" s="2">
        <v>95</v>
      </c>
      <c r="D610">
        <v>0.35468749999994459</v>
      </c>
      <c r="E610" s="2">
        <v>6080</v>
      </c>
      <c r="F610" s="2">
        <v>93.000391298727294</v>
      </c>
      <c r="G610" s="2">
        <v>96.097450406086196</v>
      </c>
    </row>
    <row r="611" spans="1:7" x14ac:dyDescent="0.25">
      <c r="A611" s="2">
        <v>5304.0000000000819</v>
      </c>
      <c r="B611">
        <v>67.08785964274351</v>
      </c>
      <c r="C611" s="2">
        <v>95</v>
      </c>
      <c r="D611">
        <v>0.37187500000033819</v>
      </c>
      <c r="E611" s="2">
        <v>6090</v>
      </c>
      <c r="F611" s="2">
        <v>93.306077640799003</v>
      </c>
      <c r="G611" s="2">
        <v>96.098443576215701</v>
      </c>
    </row>
    <row r="612" spans="1:7" x14ac:dyDescent="0.25">
      <c r="A612" s="2">
        <v>5313.0000000000837</v>
      </c>
      <c r="B612">
        <v>67.08785964274351</v>
      </c>
      <c r="C612" s="2">
        <v>95</v>
      </c>
      <c r="D612">
        <v>0.35488281249994452</v>
      </c>
      <c r="E612" s="2">
        <v>6100</v>
      </c>
      <c r="F612" s="2">
        <v>93.609147545331396</v>
      </c>
      <c r="G612" s="2">
        <v>96.096228906049205</v>
      </c>
    </row>
    <row r="613" spans="1:7" x14ac:dyDescent="0.25">
      <c r="A613" s="2">
        <v>5322.0000000000855</v>
      </c>
      <c r="B613">
        <v>68.578700968137824</v>
      </c>
      <c r="C613" s="2">
        <v>95</v>
      </c>
      <c r="D613">
        <v>0.38364257812478669</v>
      </c>
      <c r="E613" s="2">
        <v>6110</v>
      </c>
      <c r="F613" s="2">
        <v>93.908480737175395</v>
      </c>
      <c r="G613" s="2">
        <v>96.096180928575293</v>
      </c>
    </row>
    <row r="614" spans="1:7" x14ac:dyDescent="0.25">
      <c r="A614" s="2">
        <v>5331.0000000000873</v>
      </c>
      <c r="B614">
        <v>67.833280305440667</v>
      </c>
      <c r="C614" s="2">
        <v>94</v>
      </c>
      <c r="D614">
        <v>0.34609375000031478</v>
      </c>
      <c r="E614" s="2">
        <v>6120</v>
      </c>
      <c r="F614" s="2">
        <v>94.207636947824497</v>
      </c>
      <c r="G614" s="2">
        <v>96.095626647282202</v>
      </c>
    </row>
    <row r="615" spans="1:7" x14ac:dyDescent="0.25">
      <c r="A615" s="2">
        <v>5340.0000000000891</v>
      </c>
      <c r="B615">
        <v>68.578700968137824</v>
      </c>
      <c r="C615" s="2">
        <v>95</v>
      </c>
      <c r="D615">
        <v>0.39902343749977814</v>
      </c>
      <c r="E615" s="2">
        <v>6130</v>
      </c>
      <c r="F615" s="2">
        <v>94.507616825668293</v>
      </c>
      <c r="G615" s="2">
        <v>96.099794305209201</v>
      </c>
    </row>
    <row r="616" spans="1:7" x14ac:dyDescent="0.25">
      <c r="A616" s="2">
        <v>5349.0000000000909</v>
      </c>
      <c r="B616">
        <v>68.578700968137824</v>
      </c>
      <c r="C616" s="2">
        <v>95</v>
      </c>
      <c r="D616">
        <v>0.34609374999994591</v>
      </c>
      <c r="E616" s="2">
        <v>6140</v>
      </c>
      <c r="F616" s="2">
        <v>94.827264931402397</v>
      </c>
      <c r="G616" s="2">
        <v>96.102445653217998</v>
      </c>
    </row>
    <row r="617" spans="1:7" x14ac:dyDescent="0.25">
      <c r="A617" s="2">
        <v>5358.0000000000837</v>
      </c>
      <c r="B617">
        <v>68.578700968137824</v>
      </c>
      <c r="C617" s="2">
        <v>95</v>
      </c>
      <c r="D617">
        <v>0.34570312499994599</v>
      </c>
      <c r="E617" s="2">
        <v>6150</v>
      </c>
      <c r="F617" s="2">
        <v>95.139477118361498</v>
      </c>
      <c r="G617" s="2">
        <v>96.098234161574993</v>
      </c>
    </row>
    <row r="618" spans="1:7" x14ac:dyDescent="0.25">
      <c r="A618" s="2">
        <v>5367.0000000000855</v>
      </c>
      <c r="B618">
        <v>68.578700968137824</v>
      </c>
      <c r="C618" s="2">
        <v>95</v>
      </c>
      <c r="D618">
        <v>0.38869628906228382</v>
      </c>
      <c r="E618" s="2">
        <v>6160</v>
      </c>
      <c r="F618" s="2">
        <v>95.442750500754499</v>
      </c>
      <c r="G618" s="2">
        <v>96.097185654706706</v>
      </c>
    </row>
    <row r="619" spans="1:7" x14ac:dyDescent="0.25">
      <c r="A619" s="2">
        <v>5376.0000000000873</v>
      </c>
      <c r="B619">
        <v>70.069542293532109</v>
      </c>
      <c r="C619" s="2">
        <v>94</v>
      </c>
      <c r="D619">
        <v>0.34531250000031405</v>
      </c>
      <c r="E619" s="2">
        <v>6170</v>
      </c>
      <c r="F619" s="2">
        <v>95.747176107616397</v>
      </c>
      <c r="G619" s="2">
        <v>96.098202355320794</v>
      </c>
    </row>
    <row r="620" spans="1:7" x14ac:dyDescent="0.25">
      <c r="A620" s="2">
        <v>5384.0000000000819</v>
      </c>
      <c r="B620">
        <v>70.069542293532109</v>
      </c>
      <c r="C620" s="2">
        <v>95</v>
      </c>
      <c r="D620">
        <v>0.34531249999994607</v>
      </c>
      <c r="E620" s="2">
        <v>6180</v>
      </c>
      <c r="F620" s="2">
        <v>96.049776414620993</v>
      </c>
      <c r="G620" s="2">
        <v>96.0961427016247</v>
      </c>
    </row>
    <row r="621" spans="1:7" x14ac:dyDescent="0.25">
      <c r="A621" s="2">
        <v>5393.0000000000928</v>
      </c>
      <c r="B621">
        <v>70.069542293532109</v>
      </c>
      <c r="C621" s="2">
        <v>94</v>
      </c>
      <c r="D621">
        <v>0.38825683593728411</v>
      </c>
      <c r="E621" s="2">
        <v>6190</v>
      </c>
      <c r="F621" s="2">
        <v>96.3479699069741</v>
      </c>
      <c r="G621" s="2">
        <v>96.0944529545135</v>
      </c>
    </row>
    <row r="622" spans="1:7" x14ac:dyDescent="0.25">
      <c r="A622" s="2">
        <v>5402.0000000000837</v>
      </c>
      <c r="B622">
        <v>70.814962956229266</v>
      </c>
      <c r="C622" s="2">
        <v>94</v>
      </c>
      <c r="D622">
        <v>0.34511718750031384</v>
      </c>
      <c r="E622" s="2">
        <v>6200</v>
      </c>
      <c r="F622" s="2">
        <v>96.632472681693997</v>
      </c>
      <c r="G622" s="2">
        <v>96.089834945605105</v>
      </c>
    </row>
    <row r="623" spans="1:7" x14ac:dyDescent="0.25">
      <c r="A623" s="2">
        <v>5411.0000000000855</v>
      </c>
      <c r="B623">
        <v>69.324121630834966</v>
      </c>
      <c r="C623" s="2">
        <v>95</v>
      </c>
      <c r="D623">
        <v>0.38847656249978402</v>
      </c>
      <c r="E623" s="2">
        <v>6210</v>
      </c>
      <c r="F623" s="2">
        <v>96.918946542625903</v>
      </c>
      <c r="G623" s="2">
        <v>96.093816389187594</v>
      </c>
    </row>
    <row r="624" spans="1:7" x14ac:dyDescent="0.25">
      <c r="A624" s="2">
        <v>5420.0000000000873</v>
      </c>
      <c r="B624">
        <v>70.069542293532109</v>
      </c>
      <c r="C624" s="2">
        <v>94</v>
      </c>
      <c r="D624">
        <v>0.35332031249994472</v>
      </c>
      <c r="E624" s="2">
        <v>6220</v>
      </c>
      <c r="F624" s="2">
        <v>97.212971446459306</v>
      </c>
      <c r="G624" s="2">
        <v>96.094864493964906</v>
      </c>
    </row>
    <row r="625" spans="1:7" x14ac:dyDescent="0.25">
      <c r="A625" s="2">
        <v>5429.0000000000891</v>
      </c>
      <c r="B625">
        <v>70.814962956229266</v>
      </c>
      <c r="C625" s="2">
        <v>94</v>
      </c>
      <c r="D625">
        <v>0.36152343749994348</v>
      </c>
      <c r="E625" s="2">
        <v>6230</v>
      </c>
      <c r="F625" s="2">
        <v>97.514886353010098</v>
      </c>
      <c r="G625" s="2">
        <v>96.101108797978299</v>
      </c>
    </row>
    <row r="626" spans="1:7" x14ac:dyDescent="0.25">
      <c r="A626" s="2">
        <v>5438.0000000000909</v>
      </c>
      <c r="B626">
        <v>70.814962956229266</v>
      </c>
      <c r="C626" s="2">
        <v>94</v>
      </c>
      <c r="D626">
        <v>0.34550781249994594</v>
      </c>
      <c r="E626" s="2">
        <v>6240</v>
      </c>
      <c r="F626" s="2">
        <v>97.834757011710195</v>
      </c>
      <c r="G626" s="2">
        <v>96.101723255466993</v>
      </c>
    </row>
    <row r="627" spans="1:7" x14ac:dyDescent="0.25">
      <c r="A627" s="2">
        <v>5447.0000000000837</v>
      </c>
      <c r="B627">
        <v>70.814962956229266</v>
      </c>
      <c r="C627" s="2">
        <v>95</v>
      </c>
      <c r="D627">
        <v>0.38847656250024981</v>
      </c>
      <c r="E627" s="2">
        <v>6250</v>
      </c>
      <c r="F627" s="2">
        <v>98.146660320585895</v>
      </c>
      <c r="G627" s="2">
        <v>96.099008729595795</v>
      </c>
    </row>
    <row r="628" spans="1:7" x14ac:dyDescent="0.25">
      <c r="A628" s="2">
        <v>5456.0000000000946</v>
      </c>
      <c r="B628">
        <v>70.814962956229266</v>
      </c>
      <c r="C628" s="2">
        <v>94</v>
      </c>
      <c r="D628">
        <v>0.3447265624999461</v>
      </c>
      <c r="E628" s="2">
        <v>6260</v>
      </c>
      <c r="F628" s="2">
        <v>98.452682186759105</v>
      </c>
      <c r="G628" s="2">
        <v>96.097543842662205</v>
      </c>
    </row>
    <row r="629" spans="1:7" x14ac:dyDescent="0.25">
      <c r="A629" s="2">
        <v>5465.0000000000873</v>
      </c>
      <c r="B629">
        <v>71.560383618926409</v>
      </c>
      <c r="C629" s="2">
        <v>95</v>
      </c>
      <c r="D629">
        <v>0.34492187499994609</v>
      </c>
      <c r="E629" s="2">
        <v>6270</v>
      </c>
      <c r="F629" s="2">
        <v>98.752968226173707</v>
      </c>
      <c r="G629" s="2">
        <v>96.095554389071097</v>
      </c>
    </row>
    <row r="630" spans="1:7" x14ac:dyDescent="0.25">
      <c r="A630" s="2">
        <v>5474.0000000000891</v>
      </c>
      <c r="B630">
        <v>72.305804281623566</v>
      </c>
      <c r="C630" s="2">
        <v>94</v>
      </c>
      <c r="D630">
        <v>0.38825683593774962</v>
      </c>
      <c r="E630" s="2">
        <v>6280</v>
      </c>
      <c r="F630" s="2">
        <v>99.050558400679094</v>
      </c>
      <c r="G630" s="2">
        <v>96.095436411495101</v>
      </c>
    </row>
    <row r="631" spans="1:7" x14ac:dyDescent="0.25">
      <c r="A631" s="2">
        <v>5483.0000000000909</v>
      </c>
      <c r="B631">
        <v>70.814962956229266</v>
      </c>
      <c r="C631" s="2">
        <v>94</v>
      </c>
      <c r="D631">
        <v>0.34492187499994609</v>
      </c>
      <c r="E631" s="2">
        <v>6290</v>
      </c>
      <c r="F631" s="2">
        <v>99.346357193653205</v>
      </c>
      <c r="G631" s="2">
        <v>96.095211358619693</v>
      </c>
    </row>
    <row r="632" spans="1:7" x14ac:dyDescent="0.25">
      <c r="A632" s="2">
        <v>5492.0000000000928</v>
      </c>
      <c r="B632">
        <v>73.796645607017865</v>
      </c>
      <c r="C632" s="2">
        <v>94</v>
      </c>
      <c r="D632">
        <v>0.38803710937478425</v>
      </c>
      <c r="E632" s="2">
        <v>6300</v>
      </c>
      <c r="F632" s="2">
        <v>99.645927463669295</v>
      </c>
      <c r="G632" s="2">
        <v>96.096670091285702</v>
      </c>
    </row>
    <row r="633" spans="1:7" x14ac:dyDescent="0.25">
      <c r="A633" s="2">
        <v>5500.0000000000964</v>
      </c>
      <c r="B633">
        <v>73.796645607017865</v>
      </c>
      <c r="C633" s="2">
        <v>94</v>
      </c>
      <c r="D633">
        <v>0.35332031250032137</v>
      </c>
      <c r="E633" s="2">
        <v>6310</v>
      </c>
      <c r="F633" s="2">
        <v>99.946379707123498</v>
      </c>
      <c r="G633" s="2">
        <v>96.096332511731106</v>
      </c>
    </row>
    <row r="634" spans="1:7" x14ac:dyDescent="0.25">
      <c r="A634" s="2">
        <v>5509.0000000000873</v>
      </c>
      <c r="B634">
        <v>73.796645607017865</v>
      </c>
      <c r="C634" s="2">
        <v>94</v>
      </c>
      <c r="D634">
        <v>0.34589843749957722</v>
      </c>
      <c r="E634" s="2">
        <v>6320</v>
      </c>
      <c r="F634" s="2">
        <v>100.241079831102</v>
      </c>
      <c r="G634" s="2">
        <v>96.0915289977643</v>
      </c>
    </row>
    <row r="635" spans="1:7" x14ac:dyDescent="0.25">
      <c r="A635" s="2">
        <v>5518.0000000000891</v>
      </c>
      <c r="B635">
        <v>73.796645607017865</v>
      </c>
      <c r="C635" s="2">
        <v>94</v>
      </c>
      <c r="D635">
        <v>0.38913574218775021</v>
      </c>
      <c r="E635" s="2">
        <v>6330</v>
      </c>
      <c r="F635" s="2">
        <v>100.52181800384299</v>
      </c>
      <c r="G635" s="2">
        <v>96.0915156484443</v>
      </c>
    </row>
    <row r="636" spans="1:7" x14ac:dyDescent="0.25">
      <c r="A636" s="2">
        <v>5527.0000000000909</v>
      </c>
      <c r="B636">
        <v>74.542066269715008</v>
      </c>
      <c r="C636" s="2">
        <v>94</v>
      </c>
      <c r="D636">
        <v>0.16914062499997357</v>
      </c>
      <c r="E636" s="2">
        <v>6340</v>
      </c>
      <c r="F636" s="2">
        <v>100.821905863312</v>
      </c>
      <c r="G636" s="2">
        <v>96.101459840772506</v>
      </c>
    </row>
    <row r="637" spans="1:7" x14ac:dyDescent="0.25">
      <c r="A637" s="2">
        <v>5536.0000000000928</v>
      </c>
      <c r="B637">
        <v>74.542066269715008</v>
      </c>
      <c r="C637" s="2">
        <v>94</v>
      </c>
      <c r="D637">
        <v>0</v>
      </c>
      <c r="E637" s="2">
        <v>6350</v>
      </c>
      <c r="F637" s="2">
        <v>101.136352072618</v>
      </c>
      <c r="G637" s="2">
        <v>96.098997462736904</v>
      </c>
    </row>
    <row r="638" spans="1:7" x14ac:dyDescent="0.25">
      <c r="A638" s="2">
        <v>5545.0000000000946</v>
      </c>
      <c r="B638">
        <v>73.051224944320722</v>
      </c>
      <c r="C638" s="2">
        <v>94</v>
      </c>
      <c r="D638">
        <v>0</v>
      </c>
      <c r="E638" s="2">
        <v>6360</v>
      </c>
      <c r="F638" s="2">
        <v>101.443617634684</v>
      </c>
      <c r="G638" s="2">
        <v>96.098619822679296</v>
      </c>
    </row>
    <row r="639" spans="1:7" x14ac:dyDescent="0.25">
      <c r="A639" s="2">
        <v>5554.0000000000873</v>
      </c>
      <c r="B639">
        <v>74.542066269715008</v>
      </c>
      <c r="C639" s="2">
        <v>94</v>
      </c>
      <c r="D639">
        <v>0</v>
      </c>
      <c r="E639" s="2">
        <v>6370</v>
      </c>
      <c r="F639" s="2">
        <v>101.74871584344</v>
      </c>
      <c r="G639" s="2">
        <v>96.097329277225597</v>
      </c>
    </row>
    <row r="640" spans="1:7" x14ac:dyDescent="0.25">
      <c r="A640" s="2">
        <v>5563.0000000000982</v>
      </c>
      <c r="B640">
        <v>75.287486932412165</v>
      </c>
      <c r="C640" s="2">
        <v>95</v>
      </c>
      <c r="D640">
        <v>0</v>
      </c>
      <c r="E640" s="2">
        <v>6380</v>
      </c>
      <c r="F640" s="2">
        <v>102.050008628029</v>
      </c>
      <c r="G640" s="2">
        <v>96.0959613645703</v>
      </c>
    </row>
    <row r="641" spans="1:7" x14ac:dyDescent="0.25">
      <c r="A641" s="2">
        <v>5572.0000000000909</v>
      </c>
      <c r="B641">
        <v>75.287486932412165</v>
      </c>
      <c r="C641" s="2">
        <v>94</v>
      </c>
      <c r="D641">
        <v>0</v>
      </c>
      <c r="E641" s="2">
        <v>6390</v>
      </c>
      <c r="F641" s="2">
        <v>102.346188392362</v>
      </c>
      <c r="G641" s="2">
        <v>96.094808413492501</v>
      </c>
    </row>
    <row r="642" spans="1:7" x14ac:dyDescent="0.25">
      <c r="A642" s="2">
        <v>5581.0000000000928</v>
      </c>
      <c r="B642">
        <v>75.287486932412165</v>
      </c>
      <c r="C642" s="2">
        <v>94</v>
      </c>
      <c r="D642">
        <v>0</v>
      </c>
      <c r="E642" s="2">
        <v>6400</v>
      </c>
      <c r="F642" s="2">
        <v>102.64226896436401</v>
      </c>
      <c r="G642" s="2">
        <v>96.095276016033196</v>
      </c>
    </row>
    <row r="643" spans="1:7" x14ac:dyDescent="0.25">
      <c r="A643" s="2">
        <v>5590.0000000000946</v>
      </c>
      <c r="B643">
        <v>75.287486932412165</v>
      </c>
      <c r="C643" s="2">
        <v>94</v>
      </c>
      <c r="D643">
        <v>0</v>
      </c>
      <c r="E643" s="2">
        <v>6410</v>
      </c>
      <c r="F643" s="2">
        <v>102.937933922082</v>
      </c>
      <c r="G643" s="2">
        <v>96.094264284403195</v>
      </c>
    </row>
    <row r="644" spans="1:7" x14ac:dyDescent="0.25">
      <c r="A644" s="2">
        <v>5599.0000000000964</v>
      </c>
      <c r="B644">
        <v>74.542066269715008</v>
      </c>
      <c r="C644" s="2">
        <v>93</v>
      </c>
      <c r="D644">
        <v>0</v>
      </c>
      <c r="E644" s="2">
        <v>6420</v>
      </c>
      <c r="F644" s="2">
        <v>103.23229329888299</v>
      </c>
      <c r="G644" s="2">
        <v>96.095527778868103</v>
      </c>
    </row>
    <row r="645" spans="1:7" x14ac:dyDescent="0.25">
      <c r="A645" s="2">
        <v>5608.0000000000982</v>
      </c>
      <c r="B645">
        <v>75.287486932412165</v>
      </c>
      <c r="C645" s="2">
        <v>94</v>
      </c>
      <c r="D645">
        <v>0</v>
      </c>
      <c r="E645" s="2">
        <v>6430</v>
      </c>
      <c r="F645" s="2">
        <v>103.531037572863</v>
      </c>
      <c r="G645" s="2">
        <v>96.095906106004804</v>
      </c>
    </row>
    <row r="646" spans="1:7" x14ac:dyDescent="0.25">
      <c r="A646" s="2">
        <v>5617.0000000000909</v>
      </c>
      <c r="B646">
        <v>74.542066269715008</v>
      </c>
      <c r="C646" s="2">
        <v>94</v>
      </c>
      <c r="D646">
        <v>0</v>
      </c>
      <c r="E646" s="2">
        <v>6440</v>
      </c>
      <c r="F646" s="2">
        <v>103.82903495215299</v>
      </c>
      <c r="G646" s="2">
        <v>96.094947242209301</v>
      </c>
    </row>
    <row r="647" spans="1:7" x14ac:dyDescent="0.25">
      <c r="A647" s="2">
        <v>5625.0000000000946</v>
      </c>
      <c r="B647">
        <v>76.778328257806464</v>
      </c>
      <c r="C647" s="2">
        <v>94</v>
      </c>
      <c r="D647">
        <v>0</v>
      </c>
      <c r="E647" s="2">
        <v>6450</v>
      </c>
      <c r="F647" s="2">
        <v>104.114818366591</v>
      </c>
      <c r="G647" s="2">
        <v>96.088891781027101</v>
      </c>
    </row>
    <row r="648" spans="1:7" x14ac:dyDescent="0.25">
      <c r="A648" s="2">
        <v>5634.0000000000964</v>
      </c>
      <c r="B648">
        <v>76.778328257806464</v>
      </c>
      <c r="C648" s="2">
        <v>94</v>
      </c>
      <c r="D648">
        <v>0</v>
      </c>
      <c r="E648" s="2">
        <v>6460</v>
      </c>
      <c r="F648" s="2">
        <v>104.39628003791699</v>
      </c>
      <c r="G648" s="2">
        <v>96.092500402577301</v>
      </c>
    </row>
    <row r="649" spans="1:7" x14ac:dyDescent="0.25">
      <c r="A649" s="2">
        <v>5643.0000000000982</v>
      </c>
      <c r="B649">
        <v>76.032907595109322</v>
      </c>
      <c r="C649" s="2">
        <v>94</v>
      </c>
      <c r="D649">
        <v>0</v>
      </c>
      <c r="E649" s="2">
        <v>6470</v>
      </c>
      <c r="F649" s="2">
        <v>104.686867959715</v>
      </c>
      <c r="G649" s="2">
        <v>96.093813921349906</v>
      </c>
    </row>
    <row r="650" spans="1:7" x14ac:dyDescent="0.25">
      <c r="A650" s="2">
        <v>5652.0000000001</v>
      </c>
      <c r="B650">
        <v>76.032907595109322</v>
      </c>
      <c r="C650" s="2">
        <v>94</v>
      </c>
      <c r="D650">
        <v>0</v>
      </c>
      <c r="E650" s="2">
        <v>6480</v>
      </c>
      <c r="F650" s="2">
        <v>104.980181819012</v>
      </c>
      <c r="G650" s="2">
        <v>96.094857653250003</v>
      </c>
    </row>
    <row r="651" spans="1:7" x14ac:dyDescent="0.25">
      <c r="A651" s="2">
        <v>5661.0000000000909</v>
      </c>
      <c r="B651">
        <v>76.778328257806464</v>
      </c>
      <c r="C651" s="2">
        <v>94</v>
      </c>
      <c r="D651">
        <v>0</v>
      </c>
      <c r="E651" s="2">
        <v>6490</v>
      </c>
      <c r="F651" s="2">
        <v>105.27743103464501</v>
      </c>
      <c r="G651" s="2">
        <v>96.095186415572599</v>
      </c>
    </row>
    <row r="652" spans="1:7" x14ac:dyDescent="0.25">
      <c r="A652" s="2">
        <v>5670.0000000000928</v>
      </c>
      <c r="B652">
        <v>76.778328257806464</v>
      </c>
      <c r="C652" s="2">
        <v>94</v>
      </c>
      <c r="D652">
        <v>0</v>
      </c>
      <c r="E652" s="2">
        <v>6500</v>
      </c>
      <c r="F652" s="2">
        <v>105.571164596765</v>
      </c>
      <c r="G652" s="2">
        <v>96.094067738279307</v>
      </c>
    </row>
    <row r="653" spans="1:7" x14ac:dyDescent="0.25">
      <c r="A653" s="2">
        <v>5679.0000000000946</v>
      </c>
      <c r="B653">
        <v>77.523748920503621</v>
      </c>
      <c r="C653" s="2">
        <v>94</v>
      </c>
      <c r="D653">
        <v>0</v>
      </c>
      <c r="E653" s="2">
        <v>6510</v>
      </c>
      <c r="F653" s="2">
        <v>105.87241079141501</v>
      </c>
      <c r="G653" s="2">
        <v>96.101188433311705</v>
      </c>
    </row>
    <row r="654" spans="1:7" x14ac:dyDescent="0.25">
      <c r="A654" s="2">
        <v>5688.0000000000964</v>
      </c>
      <c r="B654">
        <v>77.523748920503621</v>
      </c>
      <c r="C654" s="2">
        <v>94</v>
      </c>
      <c r="D654">
        <v>0</v>
      </c>
      <c r="E654" s="2">
        <v>6520</v>
      </c>
      <c r="F654" s="2">
        <v>106.189880977152</v>
      </c>
      <c r="G654" s="2">
        <v>96.100597701863293</v>
      </c>
    </row>
    <row r="655" spans="1:7" x14ac:dyDescent="0.25">
      <c r="A655" s="2">
        <v>5697.0000000000982</v>
      </c>
      <c r="B655">
        <v>77.523748920503621</v>
      </c>
      <c r="C655" s="2">
        <v>94</v>
      </c>
      <c r="D655">
        <v>0</v>
      </c>
      <c r="E655" s="2">
        <v>6530</v>
      </c>
      <c r="F655" s="2">
        <v>106.498726427951</v>
      </c>
      <c r="G655" s="2">
        <v>96.098068311638301</v>
      </c>
    </row>
    <row r="656" spans="1:7" x14ac:dyDescent="0.25">
      <c r="A656" s="2">
        <v>5706.0000000001</v>
      </c>
      <c r="B656">
        <v>76.778328257806464</v>
      </c>
      <c r="C656" s="2">
        <v>94</v>
      </c>
      <c r="D656">
        <v>0</v>
      </c>
      <c r="E656" s="2">
        <v>6540</v>
      </c>
      <c r="F656" s="2">
        <v>106.801867027622</v>
      </c>
      <c r="G656" s="2">
        <v>96.096786897464099</v>
      </c>
    </row>
    <row r="657" spans="1:7" x14ac:dyDescent="0.25">
      <c r="A657" s="2">
        <v>5715.0000000001019</v>
      </c>
      <c r="B657">
        <v>76.778328257806464</v>
      </c>
      <c r="C657" s="2">
        <v>94</v>
      </c>
      <c r="D657">
        <v>0</v>
      </c>
      <c r="E657" s="2">
        <v>6550</v>
      </c>
      <c r="F657" s="2">
        <v>107.1022595652</v>
      </c>
      <c r="G657" s="2">
        <v>96.096230334365103</v>
      </c>
    </row>
    <row r="658" spans="1:7" x14ac:dyDescent="0.25">
      <c r="A658" s="2">
        <v>5724.0000000000946</v>
      </c>
      <c r="B658">
        <v>79.760010908595063</v>
      </c>
      <c r="C658" s="2">
        <v>94</v>
      </c>
      <c r="D658">
        <v>0</v>
      </c>
      <c r="E658" s="2">
        <v>6560</v>
      </c>
      <c r="F658" s="2">
        <v>107.40105706144401</v>
      </c>
      <c r="G658" s="2">
        <v>96.095401237315002</v>
      </c>
    </row>
    <row r="659" spans="1:7" x14ac:dyDescent="0.25">
      <c r="A659" s="2">
        <v>5733.0000000000964</v>
      </c>
      <c r="B659">
        <v>79.014590245897921</v>
      </c>
      <c r="C659" s="2">
        <v>94</v>
      </c>
      <c r="D659">
        <v>0</v>
      </c>
      <c r="E659" s="2">
        <v>6570</v>
      </c>
      <c r="F659" s="2">
        <v>107.693298487999</v>
      </c>
      <c r="G659" s="2">
        <v>96.091369155292995</v>
      </c>
    </row>
    <row r="660" spans="1:7" x14ac:dyDescent="0.25">
      <c r="A660" s="2">
        <v>5742.0000000000982</v>
      </c>
      <c r="B660">
        <v>79.760010908595063</v>
      </c>
      <c r="C660" s="2">
        <v>94</v>
      </c>
      <c r="D660">
        <v>0</v>
      </c>
      <c r="E660" s="2">
        <v>6580</v>
      </c>
      <c r="F660" s="2">
        <v>107.971649383799</v>
      </c>
      <c r="G660" s="2">
        <v>96.090233871800393</v>
      </c>
    </row>
    <row r="661" spans="1:7" x14ac:dyDescent="0.25">
      <c r="A661" s="2">
        <v>5751.0000000001</v>
      </c>
      <c r="B661">
        <v>80.50543157129222</v>
      </c>
      <c r="C661" s="2">
        <v>94</v>
      </c>
      <c r="D661">
        <v>0</v>
      </c>
      <c r="E661" s="2">
        <v>6590</v>
      </c>
      <c r="F661" s="2">
        <v>108.262121502002</v>
      </c>
      <c r="G661" s="2">
        <v>96.094900067374596</v>
      </c>
    </row>
    <row r="662" spans="1:7" x14ac:dyDescent="0.25">
      <c r="A662" s="2">
        <v>5759.0000000001037</v>
      </c>
      <c r="B662">
        <v>79.760010908595063</v>
      </c>
      <c r="C662" s="2">
        <v>94</v>
      </c>
      <c r="D662">
        <v>0</v>
      </c>
      <c r="E662" s="2">
        <v>6600</v>
      </c>
      <c r="F662" s="2">
        <v>108.558457057013</v>
      </c>
      <c r="G662" s="2">
        <v>96.095406011131104</v>
      </c>
    </row>
    <row r="663" spans="1:7" x14ac:dyDescent="0.25">
      <c r="A663" s="2">
        <v>5768.0000000000946</v>
      </c>
      <c r="B663">
        <v>79.760010908595063</v>
      </c>
      <c r="C663" s="2">
        <v>95</v>
      </c>
      <c r="D663">
        <v>0</v>
      </c>
      <c r="E663" s="2">
        <v>6610</v>
      </c>
      <c r="F663" s="2">
        <v>108.85594241956299</v>
      </c>
      <c r="G663" s="2">
        <v>96.095607978169795</v>
      </c>
    </row>
    <row r="664" spans="1:7" x14ac:dyDescent="0.25">
      <c r="A664" s="2">
        <v>5777.0000000000964</v>
      </c>
      <c r="B664">
        <v>80.50543157129222</v>
      </c>
      <c r="C664" s="2">
        <v>94</v>
      </c>
      <c r="D664">
        <v>0</v>
      </c>
      <c r="E664" s="2">
        <v>6620</v>
      </c>
      <c r="F664" s="2">
        <v>109.15356032568199</v>
      </c>
      <c r="G664" s="2">
        <v>96.095434045889505</v>
      </c>
    </row>
    <row r="665" spans="1:7" x14ac:dyDescent="0.25">
      <c r="A665" s="2">
        <v>5786.0000000000982</v>
      </c>
      <c r="B665">
        <v>79.014590245897921</v>
      </c>
      <c r="C665" s="2">
        <v>94</v>
      </c>
      <c r="D665">
        <v>0</v>
      </c>
      <c r="E665" s="2">
        <v>6630</v>
      </c>
      <c r="F665" s="2">
        <v>109.448449314371</v>
      </c>
      <c r="G665" s="2">
        <v>96.093971183017601</v>
      </c>
    </row>
    <row r="666" spans="1:7" x14ac:dyDescent="0.25">
      <c r="A666" s="2">
        <v>5795.0000000001</v>
      </c>
      <c r="B666">
        <v>79.760010908595063</v>
      </c>
      <c r="C666" s="2">
        <v>94</v>
      </c>
      <c r="D666">
        <v>0</v>
      </c>
      <c r="E666" s="2">
        <v>6640</v>
      </c>
      <c r="F666" s="2">
        <v>109.741492818875</v>
      </c>
      <c r="G666" s="2">
        <v>96.094426984487995</v>
      </c>
    </row>
    <row r="667" spans="1:7" x14ac:dyDescent="0.25">
      <c r="A667" s="2">
        <v>5804.0000000001019</v>
      </c>
      <c r="B667">
        <v>81.99627289668652</v>
      </c>
      <c r="C667" s="2">
        <v>95</v>
      </c>
      <c r="D667">
        <v>0</v>
      </c>
      <c r="E667" s="2">
        <v>6650</v>
      </c>
      <c r="F667" s="2">
        <v>110.03653445069899</v>
      </c>
      <c r="G667" s="2">
        <v>96.095283882591801</v>
      </c>
    </row>
    <row r="668" spans="1:7" x14ac:dyDescent="0.25">
      <c r="A668" s="2">
        <v>5813.0000000000946</v>
      </c>
      <c r="B668">
        <v>81.250852233989363</v>
      </c>
      <c r="C668" s="2">
        <v>94</v>
      </c>
      <c r="D668">
        <v>0</v>
      </c>
      <c r="E668" s="2">
        <v>6660</v>
      </c>
      <c r="F668" s="2">
        <v>110.33571511671001</v>
      </c>
      <c r="G668" s="2">
        <v>96.096455305275697</v>
      </c>
    </row>
    <row r="669" spans="1:7" x14ac:dyDescent="0.25">
      <c r="A669" s="2">
        <v>5822.0000000001055</v>
      </c>
      <c r="B669">
        <v>81.250852233989363</v>
      </c>
      <c r="C669" s="2">
        <v>95</v>
      </c>
      <c r="D669">
        <v>0</v>
      </c>
      <c r="E669" s="2">
        <v>6670</v>
      </c>
      <c r="F669" s="2">
        <v>110.635142758554</v>
      </c>
      <c r="G669" s="2">
        <v>96.095911945594096</v>
      </c>
    </row>
    <row r="670" spans="1:7" x14ac:dyDescent="0.25">
      <c r="A670" s="2">
        <v>5831.0000000000982</v>
      </c>
      <c r="B670">
        <v>82.741693559383663</v>
      </c>
      <c r="C670" s="2">
        <v>95</v>
      </c>
      <c r="D670">
        <v>0</v>
      </c>
      <c r="E670" s="2">
        <v>6680</v>
      </c>
      <c r="F670" s="2">
        <v>110.933481087815</v>
      </c>
      <c r="G670" s="2">
        <v>96.095762201472596</v>
      </c>
    </row>
    <row r="671" spans="1:7" x14ac:dyDescent="0.25">
      <c r="A671" s="2">
        <v>5840.0000000001</v>
      </c>
      <c r="B671">
        <v>81.99627289668652</v>
      </c>
      <c r="C671" s="2">
        <v>94</v>
      </c>
      <c r="D671">
        <v>0</v>
      </c>
      <c r="E671" s="2">
        <v>6690</v>
      </c>
      <c r="F671" s="2">
        <v>111.231506718723</v>
      </c>
      <c r="G671" s="2">
        <v>96.095606649118096</v>
      </c>
    </row>
    <row r="672" spans="1:7" x14ac:dyDescent="0.25">
      <c r="A672" s="2">
        <v>5849.0000000001019</v>
      </c>
      <c r="B672">
        <v>81.250852233989363</v>
      </c>
      <c r="C672" s="2">
        <v>94</v>
      </c>
      <c r="D672">
        <v>0</v>
      </c>
      <c r="E672" s="2">
        <v>6700</v>
      </c>
      <c r="F672" s="2">
        <v>111.529036872237</v>
      </c>
      <c r="G672" s="2">
        <v>96.095619929166702</v>
      </c>
    </row>
    <row r="673" spans="1:7" x14ac:dyDescent="0.25">
      <c r="A673" s="2">
        <v>5858.0000000001037</v>
      </c>
      <c r="B673">
        <v>81.99627289668652</v>
      </c>
      <c r="C673" s="2">
        <v>95</v>
      </c>
      <c r="D673">
        <v>0</v>
      </c>
      <c r="E673" s="2">
        <v>6710</v>
      </c>
      <c r="F673" s="2">
        <v>111.830590201544</v>
      </c>
      <c r="G673" s="2">
        <v>96.098433153719</v>
      </c>
    </row>
    <row r="674" spans="1:7" x14ac:dyDescent="0.25">
      <c r="A674" s="2">
        <v>5867.0000000001055</v>
      </c>
      <c r="B674">
        <v>81.99627289668652</v>
      </c>
      <c r="C674" s="2">
        <v>95</v>
      </c>
      <c r="D674">
        <v>0</v>
      </c>
      <c r="E674" s="2">
        <v>6720</v>
      </c>
      <c r="F674" s="2">
        <v>112.138773758754</v>
      </c>
      <c r="G674" s="2">
        <v>96.098970937657995</v>
      </c>
    </row>
    <row r="675" spans="1:7" x14ac:dyDescent="0.25">
      <c r="A675" s="2">
        <v>5876.0000000000982</v>
      </c>
      <c r="B675">
        <v>82.741693559383663</v>
      </c>
      <c r="C675" s="2">
        <v>95</v>
      </c>
      <c r="D675">
        <v>0</v>
      </c>
      <c r="E675" s="2">
        <v>6730</v>
      </c>
      <c r="F675" s="2">
        <v>112.444692386997</v>
      </c>
      <c r="G675" s="2">
        <v>96.0972578574343</v>
      </c>
    </row>
    <row r="676" spans="1:7" x14ac:dyDescent="0.25">
      <c r="A676" s="2">
        <v>5885.0000000001091</v>
      </c>
      <c r="B676">
        <v>82.741693559383663</v>
      </c>
      <c r="C676" s="2">
        <v>95</v>
      </c>
      <c r="D676">
        <v>0</v>
      </c>
      <c r="E676" s="2">
        <v>6740</v>
      </c>
      <c r="F676" s="2">
        <v>112.743828830884</v>
      </c>
      <c r="G676" s="2">
        <v>96.095263299016807</v>
      </c>
    </row>
    <row r="677" spans="1:7" x14ac:dyDescent="0.25">
      <c r="A677" s="2">
        <v>5894.0000000001019</v>
      </c>
      <c r="B677">
        <v>82.741693559383663</v>
      </c>
      <c r="C677" s="2">
        <v>95</v>
      </c>
      <c r="D677">
        <v>0</v>
      </c>
      <c r="E677" s="2">
        <v>6750</v>
      </c>
      <c r="F677" s="2">
        <v>113.040832685311</v>
      </c>
      <c r="G677" s="2">
        <v>96.095570869889499</v>
      </c>
    </row>
    <row r="678" spans="1:7" x14ac:dyDescent="0.25">
      <c r="A678" s="2">
        <v>5903.0000000001037</v>
      </c>
      <c r="B678">
        <v>84.232534884777976</v>
      </c>
      <c r="C678" s="2">
        <v>95</v>
      </c>
      <c r="D678">
        <v>0</v>
      </c>
      <c r="E678" s="2">
        <v>6760</v>
      </c>
      <c r="F678" s="2">
        <v>113.338822404269</v>
      </c>
      <c r="G678" s="2">
        <v>96.095759251388799</v>
      </c>
    </row>
    <row r="679" spans="1:7" x14ac:dyDescent="0.25">
      <c r="A679" s="2">
        <v>5912.0000000001055</v>
      </c>
      <c r="B679">
        <v>82.741693559383663</v>
      </c>
      <c r="C679" s="2">
        <v>95</v>
      </c>
      <c r="D679">
        <v>0</v>
      </c>
      <c r="E679" s="2">
        <v>6770</v>
      </c>
      <c r="F679" s="2">
        <v>113.63701787361801</v>
      </c>
      <c r="G679" s="2">
        <v>96.095788227635097</v>
      </c>
    </row>
    <row r="680" spans="1:7" x14ac:dyDescent="0.25">
      <c r="A680" s="2">
        <v>5921.0000000001073</v>
      </c>
      <c r="B680">
        <v>84.977955547475119</v>
      </c>
      <c r="C680" s="2">
        <v>94</v>
      </c>
      <c r="D680">
        <v>0</v>
      </c>
      <c r="E680" s="2">
        <v>6780</v>
      </c>
      <c r="F680" s="2">
        <v>113.936562546272</v>
      </c>
      <c r="G680" s="2">
        <v>96.096915595493996</v>
      </c>
    </row>
    <row r="681" spans="1:7" x14ac:dyDescent="0.25">
      <c r="A681" s="2">
        <v>5930.0000000001091</v>
      </c>
      <c r="B681">
        <v>85.723376210172276</v>
      </c>
      <c r="C681" s="2">
        <v>94</v>
      </c>
      <c r="D681">
        <v>0</v>
      </c>
      <c r="E681" s="2">
        <v>6790</v>
      </c>
      <c r="F681" s="2">
        <v>114.239084915992</v>
      </c>
      <c r="G681" s="2">
        <v>96.096644783807704</v>
      </c>
    </row>
    <row r="682" spans="1:7" x14ac:dyDescent="0.25">
      <c r="A682" s="2">
        <v>5939.0000000001019</v>
      </c>
      <c r="B682">
        <v>84.977955547475119</v>
      </c>
      <c r="C682" s="2">
        <v>94</v>
      </c>
      <c r="D682">
        <v>0</v>
      </c>
      <c r="E682" s="2">
        <v>6800</v>
      </c>
      <c r="F682" s="2">
        <v>114.523069578037</v>
      </c>
      <c r="G682" s="2">
        <v>96.080863852589999</v>
      </c>
    </row>
    <row r="683" spans="1:7" x14ac:dyDescent="0.25">
      <c r="A683" s="2">
        <v>5948.0000000001128</v>
      </c>
      <c r="B683">
        <v>84.977955547475119</v>
      </c>
      <c r="C683" s="2">
        <v>94</v>
      </c>
      <c r="D683">
        <v>0</v>
      </c>
      <c r="E683" s="2">
        <v>6810</v>
      </c>
      <c r="F683" s="2">
        <v>114.63498873391499</v>
      </c>
      <c r="G683" s="2">
        <v>95.747857988591505</v>
      </c>
    </row>
    <row r="684" spans="1:7" x14ac:dyDescent="0.25">
      <c r="A684" s="2">
        <v>5957.0000000001055</v>
      </c>
      <c r="B684">
        <v>86.468796872869419</v>
      </c>
      <c r="C684" s="2">
        <v>94</v>
      </c>
      <c r="D684">
        <v>0</v>
      </c>
      <c r="E684" s="2">
        <v>6820</v>
      </c>
      <c r="F684" s="2">
        <v>114.63498873391499</v>
      </c>
      <c r="G684" s="2">
        <v>94.861657150569997</v>
      </c>
    </row>
    <row r="685" spans="1:7" x14ac:dyDescent="0.25">
      <c r="A685" s="2">
        <v>5966.0000000001073</v>
      </c>
      <c r="B685">
        <v>84.977955547475119</v>
      </c>
      <c r="C685" s="2">
        <v>94</v>
      </c>
      <c r="D685">
        <v>0</v>
      </c>
      <c r="E685" s="2">
        <v>6830</v>
      </c>
      <c r="F685" s="2">
        <v>114.63498873391499</v>
      </c>
      <c r="G685" s="2">
        <v>93.828494910701806</v>
      </c>
    </row>
    <row r="686" spans="1:7" x14ac:dyDescent="0.25">
      <c r="A686" s="2">
        <v>5975.0000000001091</v>
      </c>
      <c r="B686">
        <v>86.468796872869419</v>
      </c>
      <c r="C686" s="2">
        <v>94</v>
      </c>
      <c r="D686">
        <v>0</v>
      </c>
      <c r="E686" s="2">
        <v>6840</v>
      </c>
      <c r="F686" s="2">
        <v>114.63498873391499</v>
      </c>
      <c r="G686" s="2">
        <v>92.708469570044798</v>
      </c>
    </row>
    <row r="687" spans="1:7" x14ac:dyDescent="0.25">
      <c r="A687" s="2">
        <v>5984.000000000111</v>
      </c>
      <c r="B687">
        <v>86.468796872869419</v>
      </c>
      <c r="C687" s="2">
        <v>94</v>
      </c>
      <c r="D687">
        <v>0</v>
      </c>
      <c r="E687" s="2">
        <v>6850</v>
      </c>
      <c r="F687" s="2">
        <v>114.63498873391499</v>
      </c>
      <c r="G687" s="2">
        <v>91.534768911097302</v>
      </c>
    </row>
    <row r="688" spans="1:7" x14ac:dyDescent="0.25">
      <c r="A688" s="2">
        <v>5993.0000000001128</v>
      </c>
      <c r="B688">
        <v>85.723376210172276</v>
      </c>
      <c r="C688" s="2">
        <v>94</v>
      </c>
      <c r="D688">
        <v>0</v>
      </c>
      <c r="E688" s="2">
        <v>6860</v>
      </c>
      <c r="F688" s="2">
        <v>114.63498873391499</v>
      </c>
      <c r="G688" s="2">
        <v>90.325669973612506</v>
      </c>
    </row>
    <row r="689" spans="1:7" x14ac:dyDescent="0.25">
      <c r="A689" s="2">
        <v>6002.0000000001055</v>
      </c>
      <c r="B689">
        <v>86.468796872869419</v>
      </c>
      <c r="C689" s="2">
        <v>94</v>
      </c>
      <c r="D689">
        <v>0</v>
      </c>
      <c r="E689" s="2">
        <v>6870</v>
      </c>
      <c r="F689" s="2">
        <v>114.63498873391499</v>
      </c>
      <c r="G689" s="2">
        <v>89.091751252353603</v>
      </c>
    </row>
    <row r="690" spans="1:7" x14ac:dyDescent="0.25">
      <c r="A690" s="2">
        <v>6011.0000000001164</v>
      </c>
      <c r="B690">
        <v>87.959638198263718</v>
      </c>
      <c r="C690" s="2">
        <v>94</v>
      </c>
      <c r="D690">
        <v>0</v>
      </c>
      <c r="E690" s="2">
        <v>6880</v>
      </c>
      <c r="F690" s="2">
        <v>114.63498873391499</v>
      </c>
      <c r="G690" s="2">
        <v>87.839578944517498</v>
      </c>
    </row>
    <row r="691" spans="1:7" x14ac:dyDescent="0.25">
      <c r="A691" s="2">
        <v>6020.0000000001091</v>
      </c>
      <c r="B691">
        <v>87.959638198263718</v>
      </c>
      <c r="C691" s="2">
        <v>94</v>
      </c>
      <c r="D691">
        <v>0</v>
      </c>
      <c r="E691" s="2">
        <v>6890</v>
      </c>
      <c r="F691" s="2">
        <v>114.63498873391499</v>
      </c>
      <c r="G691" s="2">
        <v>86.573597100319802</v>
      </c>
    </row>
    <row r="692" spans="1:7" x14ac:dyDescent="0.25">
      <c r="A692" s="2">
        <v>6029.000000000111</v>
      </c>
      <c r="B692">
        <v>87.959638198263718</v>
      </c>
      <c r="C692" s="2">
        <v>94</v>
      </c>
      <c r="D692">
        <v>0</v>
      </c>
      <c r="E692" s="2">
        <v>6900</v>
      </c>
      <c r="F692" s="2">
        <v>114.63498873391499</v>
      </c>
      <c r="G692" s="2">
        <v>85.297098269813503</v>
      </c>
    </row>
    <row r="693" spans="1:7" x14ac:dyDescent="0.25">
      <c r="A693" s="2">
        <v>6038.0000000001128</v>
      </c>
      <c r="B693">
        <v>87.959638198263718</v>
      </c>
      <c r="C693" s="2">
        <v>94</v>
      </c>
      <c r="D693">
        <v>0</v>
      </c>
      <c r="E693" s="2">
        <v>6910</v>
      </c>
      <c r="F693" s="2">
        <v>114.63498873391499</v>
      </c>
      <c r="G693" s="2">
        <v>84.012723364692604</v>
      </c>
    </row>
    <row r="694" spans="1:7" x14ac:dyDescent="0.25">
      <c r="A694" s="2">
        <v>6047.0000000001146</v>
      </c>
      <c r="B694">
        <v>87.959638198263718</v>
      </c>
      <c r="C694" s="2">
        <v>94</v>
      </c>
      <c r="D694">
        <v>0</v>
      </c>
      <c r="E694" s="2">
        <v>6920</v>
      </c>
      <c r="F694" s="2">
        <v>114.63498873391499</v>
      </c>
      <c r="G694" s="2">
        <v>82.722720420098298</v>
      </c>
    </row>
    <row r="695" spans="1:7" x14ac:dyDescent="0.25">
      <c r="A695" s="2">
        <v>6056.0000000001164</v>
      </c>
      <c r="B695">
        <v>87.959638198263718</v>
      </c>
      <c r="C695" s="2">
        <v>95</v>
      </c>
      <c r="D695">
        <v>0</v>
      </c>
      <c r="E695" s="2">
        <v>6930</v>
      </c>
      <c r="F695" s="2">
        <v>114.63498873391499</v>
      </c>
      <c r="G695" s="2">
        <v>81.429079828099702</v>
      </c>
    </row>
    <row r="696" spans="1:7" x14ac:dyDescent="0.25">
      <c r="A696" s="2">
        <v>6065.0000000001091</v>
      </c>
      <c r="B696">
        <v>89.450479523658018</v>
      </c>
      <c r="C696" s="2">
        <v>95</v>
      </c>
      <c r="D696">
        <v>0</v>
      </c>
      <c r="E696" s="2">
        <v>6940</v>
      </c>
      <c r="F696" s="2">
        <v>114.63498873391499</v>
      </c>
      <c r="G696" s="2">
        <v>80.133606228202495</v>
      </c>
    </row>
    <row r="697" spans="1:7" x14ac:dyDescent="0.25">
      <c r="A697" s="2">
        <v>6074.0000000001201</v>
      </c>
      <c r="B697">
        <v>88.705058860960875</v>
      </c>
      <c r="C697" s="2">
        <v>95</v>
      </c>
      <c r="D697">
        <v>0</v>
      </c>
      <c r="E697" s="2">
        <v>6950</v>
      </c>
      <c r="F697" s="2">
        <v>114.63498873391499</v>
      </c>
      <c r="G697" s="2">
        <v>78.837957866068294</v>
      </c>
    </row>
    <row r="698" spans="1:7" x14ac:dyDescent="0.25">
      <c r="A698" s="2">
        <v>6083.0000000001128</v>
      </c>
      <c r="B698">
        <v>88.705058860960875</v>
      </c>
      <c r="C698" s="2">
        <v>94</v>
      </c>
      <c r="D698">
        <v>0</v>
      </c>
      <c r="E698" s="2">
        <v>6960</v>
      </c>
      <c r="F698" s="2">
        <v>114.63498873391499</v>
      </c>
      <c r="G698" s="2">
        <v>77.543669195957193</v>
      </c>
    </row>
    <row r="699" spans="1:7" x14ac:dyDescent="0.25">
      <c r="A699" s="2">
        <v>6092.0000000001146</v>
      </c>
      <c r="B699">
        <v>88.705058860960875</v>
      </c>
      <c r="C699" s="2">
        <v>94</v>
      </c>
      <c r="D699">
        <v>0</v>
      </c>
      <c r="E699" s="2">
        <v>6970</v>
      </c>
      <c r="F699" s="2">
        <v>114.63498873391499</v>
      </c>
      <c r="G699" s="2">
        <v>76.278331095916002</v>
      </c>
    </row>
    <row r="700" spans="1:7" x14ac:dyDescent="0.25">
      <c r="A700" s="2">
        <v>6101.0000000001164</v>
      </c>
      <c r="B700">
        <v>88.705058860960875</v>
      </c>
      <c r="C700" s="2">
        <v>94</v>
      </c>
      <c r="D700">
        <v>0</v>
      </c>
      <c r="E700" s="2">
        <v>6980</v>
      </c>
      <c r="F700" s="2">
        <v>114.63498873391499</v>
      </c>
      <c r="G700" s="2">
        <v>75.105793455300997</v>
      </c>
    </row>
    <row r="701" spans="1:7" x14ac:dyDescent="0.25">
      <c r="A701" s="2">
        <v>6110.0000000001182</v>
      </c>
      <c r="B701">
        <v>88.705058860960875</v>
      </c>
      <c r="C701" s="2">
        <v>94</v>
      </c>
      <c r="D701">
        <v>0</v>
      </c>
      <c r="E701" s="2">
        <v>6990</v>
      </c>
      <c r="F701" s="2">
        <v>114.63498873391499</v>
      </c>
      <c r="G701" s="2">
        <v>74.022670179127701</v>
      </c>
    </row>
    <row r="702" spans="1:7" x14ac:dyDescent="0.25">
      <c r="A702" s="2">
        <v>6119.0000000001201</v>
      </c>
      <c r="B702">
        <v>87.959638198263718</v>
      </c>
      <c r="C702" s="2">
        <v>94</v>
      </c>
      <c r="D702">
        <v>0</v>
      </c>
      <c r="E702" s="2">
        <v>7000</v>
      </c>
      <c r="F702" s="2">
        <v>114.63498873391499</v>
      </c>
      <c r="G702" s="2">
        <v>73.021074136096701</v>
      </c>
    </row>
    <row r="703" spans="1:7" x14ac:dyDescent="0.25">
      <c r="A703" s="2">
        <v>6127.0000000001146</v>
      </c>
      <c r="B703">
        <v>90.941320849052317</v>
      </c>
      <c r="C703" s="2">
        <v>94</v>
      </c>
      <c r="D703">
        <v>0</v>
      </c>
      <c r="E703" s="2">
        <v>7010</v>
      </c>
      <c r="F703" s="2">
        <v>114.63498873391499</v>
      </c>
      <c r="G703" s="2">
        <v>72.0937978781147</v>
      </c>
    </row>
    <row r="704" spans="1:7" x14ac:dyDescent="0.25">
      <c r="A704" s="2">
        <v>6136.0000000001164</v>
      </c>
      <c r="B704">
        <v>90.941320849052317</v>
      </c>
      <c r="C704" s="2">
        <v>94</v>
      </c>
      <c r="D704">
        <v>0</v>
      </c>
      <c r="E704" s="2">
        <v>7020</v>
      </c>
      <c r="F704" s="2">
        <v>114.63498873391499</v>
      </c>
      <c r="G704" s="2">
        <v>71.234256924483105</v>
      </c>
    </row>
    <row r="705" spans="1:7" x14ac:dyDescent="0.25">
      <c r="A705" s="2">
        <v>6145.0000000001182</v>
      </c>
      <c r="B705">
        <v>90.941320849052317</v>
      </c>
      <c r="C705" s="2">
        <v>94</v>
      </c>
      <c r="D705">
        <v>0</v>
      </c>
      <c r="E705" s="2">
        <v>7030</v>
      </c>
      <c r="F705" s="2">
        <v>114.63498873391499</v>
      </c>
      <c r="G705" s="2">
        <v>70.436436603916306</v>
      </c>
    </row>
    <row r="706" spans="1:7" x14ac:dyDescent="0.25">
      <c r="A706" s="2">
        <v>6154.0000000001201</v>
      </c>
      <c r="B706">
        <v>91.68674151174946</v>
      </c>
      <c r="C706" s="2">
        <v>94</v>
      </c>
      <c r="D706">
        <v>0</v>
      </c>
      <c r="E706" s="2">
        <v>7040</v>
      </c>
      <c r="F706" s="2">
        <v>114.63498873391499</v>
      </c>
      <c r="G706" s="2">
        <v>69.694843413471204</v>
      </c>
    </row>
    <row r="707" spans="1:7" x14ac:dyDescent="0.25">
      <c r="A707" s="2">
        <v>6163.0000000001219</v>
      </c>
      <c r="B707">
        <v>91.68674151174946</v>
      </c>
      <c r="C707" s="2">
        <v>94</v>
      </c>
      <c r="D707">
        <v>0</v>
      </c>
      <c r="E707" s="2">
        <v>7050</v>
      </c>
      <c r="F707" s="2">
        <v>114.63498873391499</v>
      </c>
      <c r="G707" s="2">
        <v>69.004460510069293</v>
      </c>
    </row>
    <row r="708" spans="1:7" x14ac:dyDescent="0.25">
      <c r="A708" s="2">
        <v>6172.0000000001128</v>
      </c>
      <c r="B708">
        <v>92.432162174446617</v>
      </c>
      <c r="C708" s="2">
        <v>94</v>
      </c>
      <c r="D708">
        <v>0</v>
      </c>
      <c r="E708" s="2">
        <v>7060</v>
      </c>
      <c r="F708" s="2">
        <v>114.63498873391499</v>
      </c>
      <c r="G708" s="2">
        <v>68.360706983271697</v>
      </c>
    </row>
    <row r="709" spans="1:7" x14ac:dyDescent="0.25">
      <c r="A709" s="2">
        <v>6181.0000000001146</v>
      </c>
      <c r="B709">
        <v>94.668424162538074</v>
      </c>
      <c r="C709" s="2">
        <v>95</v>
      </c>
      <c r="D709">
        <v>0</v>
      </c>
      <c r="E709" s="2">
        <v>7070</v>
      </c>
      <c r="F709" s="2">
        <v>114.63498873391499</v>
      </c>
      <c r="G709" s="2">
        <v>67.759400588069298</v>
      </c>
    </row>
    <row r="710" spans="1:7" x14ac:dyDescent="0.25">
      <c r="A710" s="2">
        <v>6191.0000000001128</v>
      </c>
      <c r="B710">
        <v>93.17758283714376</v>
      </c>
      <c r="C710" s="2">
        <v>94</v>
      </c>
      <c r="D710">
        <v>0</v>
      </c>
      <c r="E710" s="2">
        <v>7080</v>
      </c>
      <c r="F710" s="2">
        <v>114.63498873391499</v>
      </c>
      <c r="G710" s="2">
        <v>67.196723643904306</v>
      </c>
    </row>
    <row r="711" spans="1:7" x14ac:dyDescent="0.25">
      <c r="A711" s="2">
        <v>6200.0000000001237</v>
      </c>
      <c r="B711">
        <v>90.941320849052317</v>
      </c>
      <c r="C711" s="2">
        <v>94</v>
      </c>
      <c r="D711">
        <v>0</v>
      </c>
      <c r="E711" s="2">
        <v>7090</v>
      </c>
      <c r="F711" s="2">
        <v>114.63498873391499</v>
      </c>
      <c r="G711" s="2">
        <v>66.669191831179901</v>
      </c>
    </row>
    <row r="712" spans="1:7" x14ac:dyDescent="0.25">
      <c r="A712" s="2">
        <v>6209.0000000001164</v>
      </c>
      <c r="B712">
        <v>91.68674151174946</v>
      </c>
      <c r="C712" s="2">
        <v>94</v>
      </c>
      <c r="D712">
        <v>0</v>
      </c>
      <c r="E712" s="2">
        <v>7100</v>
      </c>
      <c r="F712" s="2">
        <v>114.63498873391499</v>
      </c>
      <c r="G712" s="2">
        <v>66.173625639406495</v>
      </c>
    </row>
    <row r="713" spans="1:7" x14ac:dyDescent="0.25">
      <c r="A713" s="2">
        <v>6218.0000000001182</v>
      </c>
      <c r="B713">
        <v>93.923003499840931</v>
      </c>
      <c r="C713" s="2">
        <v>95</v>
      </c>
      <c r="D713">
        <v>0</v>
      </c>
      <c r="E713" s="2">
        <v>7110</v>
      </c>
      <c r="F713" s="2">
        <v>114.63498873391499</v>
      </c>
      <c r="G713" s="2">
        <v>65.707124242042696</v>
      </c>
    </row>
    <row r="714" spans="1:7" x14ac:dyDescent="0.25">
      <c r="A714" s="2">
        <v>6226.0000000001219</v>
      </c>
      <c r="B714">
        <v>92.432162174446617</v>
      </c>
      <c r="C714" s="2">
        <v>94</v>
      </c>
      <c r="D714">
        <v>0</v>
      </c>
      <c r="E714" s="2">
        <v>7120</v>
      </c>
      <c r="F714" s="2">
        <v>114.63498873391499</v>
      </c>
      <c r="G714" s="2">
        <v>65.267041592208201</v>
      </c>
    </row>
    <row r="715" spans="1:7" x14ac:dyDescent="0.25">
      <c r="A715" s="2">
        <v>6235.0000000001128</v>
      </c>
      <c r="B715">
        <v>92.432162174446617</v>
      </c>
      <c r="C715" s="2">
        <v>94</v>
      </c>
      <c r="D715">
        <v>0</v>
      </c>
      <c r="E715" s="2">
        <v>7130</v>
      </c>
      <c r="F715" s="2">
        <v>114.63498873391499</v>
      </c>
      <c r="G715" s="2">
        <v>64.850964550929206</v>
      </c>
    </row>
    <row r="716" spans="1:7" x14ac:dyDescent="0.25">
      <c r="A716" s="2">
        <v>6244.0000000001146</v>
      </c>
      <c r="B716">
        <v>93.923003499840931</v>
      </c>
      <c r="C716" s="2">
        <v>94</v>
      </c>
      <c r="D716">
        <v>0</v>
      </c>
      <c r="E716" s="2">
        <v>7140</v>
      </c>
      <c r="F716" s="2">
        <v>114.63498873391499</v>
      </c>
      <c r="G716" s="2">
        <v>64.456692875566802</v>
      </c>
    </row>
    <row r="717" spans="1:7" x14ac:dyDescent="0.25">
      <c r="A717" s="2">
        <v>6253.0000000001164</v>
      </c>
      <c r="B717">
        <v>93.17758283714376</v>
      </c>
      <c r="C717" s="2">
        <v>94</v>
      </c>
      <c r="D717">
        <v>0</v>
      </c>
      <c r="E717" s="2">
        <v>7150</v>
      </c>
      <c r="F717" s="2">
        <v>114.63498873391499</v>
      </c>
      <c r="G717" s="2">
        <v>64.082220910700499</v>
      </c>
    </row>
    <row r="718" spans="1:7" x14ac:dyDescent="0.25">
      <c r="A718" s="2">
        <v>6262.0000000001182</v>
      </c>
      <c r="B718">
        <v>93.17758283714376</v>
      </c>
      <c r="C718" s="2">
        <v>94</v>
      </c>
      <c r="D718">
        <v>0</v>
      </c>
      <c r="E718" s="2">
        <v>7160</v>
      </c>
      <c r="F718" s="2">
        <v>114.63498873391499</v>
      </c>
      <c r="G718" s="2">
        <v>63.725720837122701</v>
      </c>
    </row>
    <row r="719" spans="1:7" x14ac:dyDescent="0.25">
      <c r="A719" s="2">
        <v>6271.0000000001201</v>
      </c>
      <c r="B719">
        <v>92.432162174446617</v>
      </c>
      <c r="C719" s="2">
        <v>94</v>
      </c>
      <c r="D719">
        <v>0</v>
      </c>
      <c r="E719" s="2">
        <v>7170</v>
      </c>
      <c r="F719" s="2">
        <v>114.63498873391499</v>
      </c>
      <c r="G719" s="2">
        <v>63.385527346836199</v>
      </c>
    </row>
    <row r="720" spans="1:7" x14ac:dyDescent="0.25">
      <c r="A720" s="2">
        <v>6280.0000000001219</v>
      </c>
      <c r="B720">
        <v>93.923003499840931</v>
      </c>
      <c r="C720" s="2">
        <v>94</v>
      </c>
      <c r="D720">
        <v>0</v>
      </c>
      <c r="E720" s="2">
        <v>7180</v>
      </c>
      <c r="F720" s="2">
        <v>114.63498873391499</v>
      </c>
      <c r="G720" s="2">
        <v>63.060123623146403</v>
      </c>
    </row>
    <row r="721" spans="1:7" x14ac:dyDescent="0.25">
      <c r="A721" s="2">
        <v>6289.0000000001237</v>
      </c>
      <c r="B721">
        <v>93.923003499840931</v>
      </c>
      <c r="C721" s="2">
        <v>94</v>
      </c>
      <c r="D721">
        <v>0</v>
      </c>
      <c r="E721" s="2">
        <v>7190</v>
      </c>
      <c r="F721" s="2">
        <v>114.63498873391499</v>
      </c>
      <c r="G721" s="2">
        <v>62.748128515189897</v>
      </c>
    </row>
    <row r="722" spans="1:7" x14ac:dyDescent="0.25">
      <c r="A722" s="2">
        <v>6298.0000000001164</v>
      </c>
      <c r="B722">
        <v>93.17758283714376</v>
      </c>
      <c r="C722" s="2">
        <v>94</v>
      </c>
      <c r="D722">
        <v>0</v>
      </c>
      <c r="E722" s="2">
        <v>7200</v>
      </c>
      <c r="F722" s="2">
        <v>114.63498873391499</v>
      </c>
      <c r="G722" s="2">
        <v>62.448284805610697</v>
      </c>
    </row>
    <row r="723" spans="1:7" x14ac:dyDescent="0.25">
      <c r="A723" s="2">
        <v>6307.0000000001182</v>
      </c>
      <c r="B723">
        <v>94.668424162538074</v>
      </c>
      <c r="C723" s="2">
        <v>94</v>
      </c>
      <c r="D723">
        <v>0</v>
      </c>
      <c r="E723" s="2">
        <v>7210</v>
      </c>
      <c r="F723" s="2">
        <v>114.63498873391499</v>
      </c>
      <c r="G723" s="2">
        <v>62.159448478684297</v>
      </c>
    </row>
    <row r="724" spans="1:7" x14ac:dyDescent="0.25">
      <c r="A724" s="2">
        <v>6317.0000000001164</v>
      </c>
      <c r="B724">
        <v>94.668424162538074</v>
      </c>
      <c r="C724" s="2">
        <v>94</v>
      </c>
      <c r="D724">
        <v>0</v>
      </c>
      <c r="E724" s="2">
        <v>7220</v>
      </c>
      <c r="F724" s="2">
        <v>114.63498873391499</v>
      </c>
      <c r="G724" s="2">
        <v>61.880578904035197</v>
      </c>
    </row>
    <row r="725" spans="1:7" x14ac:dyDescent="0.25">
      <c r="A725" s="2">
        <v>6326.0000000001182</v>
      </c>
      <c r="B725">
        <v>94.668424162538074</v>
      </c>
      <c r="C725" s="2">
        <v>94</v>
      </c>
      <c r="D725">
        <v>0</v>
      </c>
      <c r="E725" s="2">
        <v>7230</v>
      </c>
      <c r="F725" s="2">
        <v>114.63498873391499</v>
      </c>
      <c r="G725" s="2">
        <v>61.610729858284401</v>
      </c>
    </row>
    <row r="726" spans="1:7" x14ac:dyDescent="0.25">
      <c r="A726" s="2">
        <v>6334.0000000001219</v>
      </c>
      <c r="B726">
        <v>96.904686150629516</v>
      </c>
      <c r="C726" s="2">
        <v>94</v>
      </c>
      <c r="D726">
        <v>0</v>
      </c>
      <c r="E726" s="2">
        <v>7240</v>
      </c>
      <c r="F726" s="2">
        <v>114.63498873391499</v>
      </c>
      <c r="G726" s="2">
        <v>61.349041313537398</v>
      </c>
    </row>
    <row r="727" spans="1:7" x14ac:dyDescent="0.25">
      <c r="A727" s="2">
        <v>6343.0000000001237</v>
      </c>
      <c r="B727">
        <v>96.904686150629516</v>
      </c>
      <c r="C727" s="2">
        <v>94</v>
      </c>
      <c r="D727">
        <v>0</v>
      </c>
      <c r="E727" s="2">
        <v>7250</v>
      </c>
      <c r="F727" s="2">
        <v>114.63498873391499</v>
      </c>
      <c r="G727" s="2">
        <v>61.094731927646102</v>
      </c>
    </row>
    <row r="728" spans="1:7" x14ac:dyDescent="0.25">
      <c r="A728" s="2">
        <v>6352.0000000001255</v>
      </c>
      <c r="B728">
        <v>96.904686150629516</v>
      </c>
      <c r="C728" s="2">
        <v>94</v>
      </c>
      <c r="D728">
        <v>0</v>
      </c>
      <c r="E728" s="2">
        <v>7260</v>
      </c>
      <c r="F728" s="2">
        <v>114.63498873391499</v>
      </c>
      <c r="G728" s="2">
        <v>60.847092176682899</v>
      </c>
    </row>
    <row r="729" spans="1:7" x14ac:dyDescent="0.25">
      <c r="A729" s="2">
        <v>6361.0000000001164</v>
      </c>
      <c r="B729">
        <v>97.650106813326659</v>
      </c>
      <c r="C729" s="2">
        <v>94</v>
      </c>
      <c r="D729">
        <v>0</v>
      </c>
      <c r="E729" s="2">
        <v>7270</v>
      </c>
      <c r="F729" s="2">
        <v>114.63498873391499</v>
      </c>
      <c r="G729" s="2">
        <v>60.605478075113602</v>
      </c>
    </row>
    <row r="730" spans="1:7" x14ac:dyDescent="0.25">
      <c r="A730" s="2">
        <v>6370.0000000001182</v>
      </c>
      <c r="B730">
        <v>98.39552747602383</v>
      </c>
      <c r="C730" s="2">
        <v>95</v>
      </c>
      <c r="D730">
        <v>0</v>
      </c>
      <c r="E730" s="2">
        <v>7280</v>
      </c>
      <c r="F730" s="2">
        <v>114.63498873391499</v>
      </c>
      <c r="G730" s="2">
        <v>60.3693054337691</v>
      </c>
    </row>
    <row r="731" spans="1:7" x14ac:dyDescent="0.25">
      <c r="A731" s="2">
        <v>6379.0000000001201</v>
      </c>
      <c r="B731">
        <v>97.650106813326659</v>
      </c>
      <c r="C731" s="2">
        <v>95</v>
      </c>
      <c r="D731">
        <v>0</v>
      </c>
      <c r="E731" s="2">
        <v>7290</v>
      </c>
      <c r="F731" s="2">
        <v>114.63498873391499</v>
      </c>
      <c r="G731" s="2">
        <v>60.138044613997998</v>
      </c>
    </row>
    <row r="732" spans="1:7" x14ac:dyDescent="0.25">
      <c r="A732" s="2">
        <v>6388.0000000001219</v>
      </c>
      <c r="B732">
        <v>98.39552747602383</v>
      </c>
      <c r="C732" s="2">
        <v>95</v>
      </c>
      <c r="D732">
        <v>0</v>
      </c>
      <c r="E732" s="2">
        <v>7300</v>
      </c>
      <c r="F732" s="2">
        <v>114.63498873391499</v>
      </c>
      <c r="G732" s="2">
        <v>59.911240345394702</v>
      </c>
    </row>
    <row r="733" spans="1:7" x14ac:dyDescent="0.25">
      <c r="A733" s="2">
        <v>6397.0000000001237</v>
      </c>
      <c r="B733">
        <v>97.650106813326659</v>
      </c>
      <c r="C733" s="2">
        <v>94</v>
      </c>
      <c r="D733">
        <v>0</v>
      </c>
      <c r="E733" s="2">
        <v>7310</v>
      </c>
      <c r="F733" s="2">
        <v>114.63498873391499</v>
      </c>
      <c r="G733" s="2">
        <v>59.688573327754298</v>
      </c>
    </row>
    <row r="734" spans="1:7" x14ac:dyDescent="0.25">
      <c r="A734" s="2">
        <v>6406.0000000001164</v>
      </c>
      <c r="B734">
        <v>97.650106813326659</v>
      </c>
      <c r="C734" s="2">
        <v>94</v>
      </c>
      <c r="D734">
        <v>0</v>
      </c>
      <c r="E734" s="2">
        <v>7320</v>
      </c>
      <c r="F734" s="2">
        <v>114.63498873391499</v>
      </c>
      <c r="G734" s="2">
        <v>59.469775494646498</v>
      </c>
    </row>
    <row r="735" spans="1:7" x14ac:dyDescent="0.25">
      <c r="A735" s="2">
        <v>6415.0000000001273</v>
      </c>
      <c r="B735">
        <v>98.39552747602383</v>
      </c>
      <c r="C735" s="2">
        <v>93</v>
      </c>
      <c r="D735">
        <v>0</v>
      </c>
      <c r="E735" s="2">
        <v>7330</v>
      </c>
      <c r="F735" s="2">
        <v>114.63498873391499</v>
      </c>
      <c r="G735" s="2">
        <v>59.254600795662</v>
      </c>
    </row>
    <row r="736" spans="1:7" x14ac:dyDescent="0.25">
      <c r="A736" s="2">
        <v>6424.0000000001201</v>
      </c>
      <c r="B736">
        <v>99.886368801418115</v>
      </c>
      <c r="C736" s="2">
        <v>94</v>
      </c>
      <c r="D736">
        <v>0</v>
      </c>
      <c r="E736" s="2">
        <v>7340</v>
      </c>
      <c r="F736" s="2">
        <v>114.63498873391499</v>
      </c>
      <c r="G736" s="2">
        <v>59.042823305229298</v>
      </c>
    </row>
    <row r="737" spans="1:7" x14ac:dyDescent="0.25">
      <c r="A737" s="2">
        <v>6433.0000000001219</v>
      </c>
      <c r="B737">
        <v>99.886368801418115</v>
      </c>
      <c r="C737" s="2">
        <v>94</v>
      </c>
      <c r="D737">
        <v>0</v>
      </c>
      <c r="E737" s="2">
        <v>7350</v>
      </c>
      <c r="F737" s="2">
        <v>114.63498873391499</v>
      </c>
      <c r="G737" s="2">
        <v>58.8342355461034</v>
      </c>
    </row>
    <row r="738" spans="1:7" x14ac:dyDescent="0.25">
      <c r="A738" s="2">
        <v>6443.0000000001201</v>
      </c>
      <c r="B738">
        <v>100.63178946411527</v>
      </c>
      <c r="C738" s="2">
        <v>94</v>
      </c>
      <c r="D738">
        <v>0</v>
      </c>
      <c r="E738" s="2">
        <v>7360</v>
      </c>
      <c r="F738" s="2">
        <v>114.63498873391499</v>
      </c>
      <c r="G738" s="2">
        <v>58.628646952683098</v>
      </c>
    </row>
    <row r="739" spans="1:7" x14ac:dyDescent="0.25">
      <c r="A739" s="2">
        <v>6452.0000000001219</v>
      </c>
      <c r="B739">
        <v>99.140948138720972</v>
      </c>
      <c r="C739" s="2">
        <v>95</v>
      </c>
      <c r="D739">
        <v>0</v>
      </c>
      <c r="E739" s="2">
        <v>7370</v>
      </c>
      <c r="F739" s="2">
        <v>114.63498873391499</v>
      </c>
      <c r="G739" s="2">
        <v>58.425882462487102</v>
      </c>
    </row>
    <row r="740" spans="1:7" x14ac:dyDescent="0.25">
      <c r="A740" s="2">
        <v>6461.0000000001237</v>
      </c>
      <c r="B740">
        <v>100.63178946411527</v>
      </c>
      <c r="C740" s="2">
        <v>95</v>
      </c>
      <c r="D740">
        <v>0</v>
      </c>
      <c r="E740" s="2">
        <v>7380</v>
      </c>
      <c r="F740" s="2">
        <v>114.63498873391499</v>
      </c>
      <c r="G740" s="2">
        <v>58.225781225102402</v>
      </c>
    </row>
    <row r="741" spans="1:7" x14ac:dyDescent="0.25">
      <c r="A741" s="2">
        <v>6470.0000000001255</v>
      </c>
      <c r="B741">
        <v>101.37721012681241</v>
      </c>
      <c r="C741" s="2">
        <v>95</v>
      </c>
      <c r="D741">
        <v>0</v>
      </c>
      <c r="E741" s="2">
        <v>7390</v>
      </c>
      <c r="F741" s="2">
        <v>114.63498873391499</v>
      </c>
      <c r="G741" s="2">
        <v>58.028195418807002</v>
      </c>
    </row>
    <row r="742" spans="1:7" x14ac:dyDescent="0.25">
      <c r="A742" s="2">
        <v>6479.0000000001273</v>
      </c>
      <c r="B742">
        <v>101.37721012681241</v>
      </c>
      <c r="C742" s="2">
        <v>94</v>
      </c>
      <c r="D742">
        <v>0</v>
      </c>
      <c r="E742" s="2">
        <v>7400</v>
      </c>
      <c r="F742" s="2">
        <v>114.63498873391499</v>
      </c>
      <c r="G742" s="2">
        <v>57.832989165883099</v>
      </c>
    </row>
    <row r="743" spans="1:7" x14ac:dyDescent="0.25">
      <c r="A743" s="2">
        <v>6488.0000000001201</v>
      </c>
      <c r="B743">
        <v>100.63178946411527</v>
      </c>
      <c r="C743" s="2">
        <v>95</v>
      </c>
      <c r="D743">
        <v>0</v>
      </c>
      <c r="E743" s="2">
        <v>7410</v>
      </c>
      <c r="F743" s="2">
        <v>114.63498873391499</v>
      </c>
      <c r="G743" s="2">
        <v>57.640037538393003</v>
      </c>
    </row>
    <row r="744" spans="1:7" x14ac:dyDescent="0.25">
      <c r="A744" s="2">
        <v>6497.000000000131</v>
      </c>
      <c r="B744">
        <v>101.37721012681241</v>
      </c>
      <c r="C744" s="2">
        <v>94</v>
      </c>
      <c r="D744">
        <v>0</v>
      </c>
      <c r="E744" s="2">
        <v>7420</v>
      </c>
      <c r="F744" s="2">
        <v>114.63498873391499</v>
      </c>
      <c r="G744" s="2">
        <v>57.449225646870403</v>
      </c>
    </row>
    <row r="745" spans="1:7" x14ac:dyDescent="0.25">
      <c r="A745" s="2">
        <v>6505.0000000001255</v>
      </c>
      <c r="B745">
        <v>100.63178946411527</v>
      </c>
      <c r="C745" s="2">
        <v>94</v>
      </c>
      <c r="D745">
        <v>0</v>
      </c>
      <c r="E745" s="2">
        <v>7430</v>
      </c>
      <c r="F745" s="2">
        <v>114.63498873391499</v>
      </c>
      <c r="G745" s="2">
        <v>57.2604478050105</v>
      </c>
    </row>
    <row r="746" spans="1:7" x14ac:dyDescent="0.25">
      <c r="A746" s="2">
        <v>6514.0000000001273</v>
      </c>
      <c r="B746">
        <v>100.63178946411527</v>
      </c>
      <c r="C746" s="2">
        <v>94</v>
      </c>
      <c r="D746">
        <v>0</v>
      </c>
      <c r="E746" s="2">
        <v>7440</v>
      </c>
      <c r="F746" s="2">
        <v>114.63498873391499</v>
      </c>
      <c r="G746" s="2">
        <v>57.073606764023303</v>
      </c>
    </row>
    <row r="747" spans="1:7" x14ac:dyDescent="0.25">
      <c r="A747" s="2">
        <v>6523.0000000001291</v>
      </c>
      <c r="B747">
        <v>101.37721012681241</v>
      </c>
      <c r="C747" s="2">
        <v>94</v>
      </c>
      <c r="D747">
        <v>0</v>
      </c>
      <c r="E747" s="2">
        <v>7450</v>
      </c>
      <c r="F747" s="2">
        <v>114.63498873391499</v>
      </c>
      <c r="G747" s="2">
        <v>56.888613010836799</v>
      </c>
    </row>
    <row r="748" spans="1:7" x14ac:dyDescent="0.25">
      <c r="A748" s="2">
        <v>6532.0000000001201</v>
      </c>
      <c r="B748">
        <v>102.12263078950959</v>
      </c>
      <c r="C748" s="2">
        <v>94</v>
      </c>
      <c r="D748">
        <v>0</v>
      </c>
      <c r="E748" s="2">
        <v>7460</v>
      </c>
      <c r="F748" s="2">
        <v>114.63498873391499</v>
      </c>
      <c r="G748" s="2">
        <v>56.705384124824697</v>
      </c>
    </row>
    <row r="749" spans="1:7" x14ac:dyDescent="0.25">
      <c r="A749" s="2">
        <v>6541.000000000131</v>
      </c>
      <c r="B749">
        <v>101.37721012681241</v>
      </c>
      <c r="C749" s="2">
        <v>94</v>
      </c>
      <c r="D749">
        <v>0</v>
      </c>
      <c r="E749" s="2">
        <v>7470</v>
      </c>
      <c r="F749" s="2">
        <v>114.63498873391499</v>
      </c>
      <c r="G749" s="2">
        <v>56.523844188178899</v>
      </c>
    </row>
    <row r="750" spans="1:7" x14ac:dyDescent="0.25">
      <c r="A750" s="2">
        <v>6550.0000000001237</v>
      </c>
      <c r="B750">
        <v>101.37721012681241</v>
      </c>
      <c r="C750" s="2">
        <v>94</v>
      </c>
      <c r="D750">
        <v>0</v>
      </c>
      <c r="E750" s="2">
        <v>7480</v>
      </c>
      <c r="F750" s="2">
        <v>114.63498873391499</v>
      </c>
      <c r="G750" s="2">
        <v>56.343923245451201</v>
      </c>
    </row>
    <row r="751" spans="1:7" x14ac:dyDescent="0.25">
      <c r="A751" s="2">
        <v>6559.0000000001255</v>
      </c>
      <c r="B751">
        <v>103.61347211490387</v>
      </c>
      <c r="C751" s="2">
        <v>94</v>
      </c>
      <c r="D751">
        <v>0</v>
      </c>
      <c r="E751" s="2">
        <v>7490</v>
      </c>
      <c r="F751" s="2">
        <v>114.63498873391499</v>
      </c>
      <c r="G751" s="2">
        <v>56.1655568081637</v>
      </c>
    </row>
    <row r="752" spans="1:7" x14ac:dyDescent="0.25">
      <c r="A752" s="2">
        <v>6569.0000000001237</v>
      </c>
      <c r="B752">
        <v>102.86805145220673</v>
      </c>
      <c r="C752" s="2">
        <v>94</v>
      </c>
      <c r="D752">
        <v>0</v>
      </c>
      <c r="E752" s="2">
        <v>7500</v>
      </c>
      <c r="F752" s="2">
        <v>114.63498873391499</v>
      </c>
      <c r="G752" s="2">
        <v>55.988685400727903</v>
      </c>
    </row>
    <row r="753" spans="1:7" x14ac:dyDescent="0.25">
      <c r="A753" s="2">
        <v>6578.0000000001255</v>
      </c>
      <c r="B753">
        <v>103.61347211490387</v>
      </c>
      <c r="C753" s="2">
        <v>94</v>
      </c>
      <c r="D753">
        <v>0</v>
      </c>
      <c r="E753" s="2">
        <v>7510</v>
      </c>
      <c r="F753" s="2">
        <v>114.63498873391499</v>
      </c>
      <c r="G753" s="2">
        <v>55.8132541442302</v>
      </c>
    </row>
    <row r="754" spans="1:7" x14ac:dyDescent="0.25">
      <c r="A754" s="2">
        <v>6587.0000000001273</v>
      </c>
      <c r="B754">
        <v>104.35889277760103</v>
      </c>
      <c r="C754" s="2">
        <v>94</v>
      </c>
      <c r="D754">
        <v>0</v>
      </c>
      <c r="E754" s="2">
        <v>7520</v>
      </c>
      <c r="F754" s="2">
        <v>114.63498873391499</v>
      </c>
      <c r="G754" s="2">
        <v>55.639212374918799</v>
      </c>
    </row>
    <row r="755" spans="1:7" x14ac:dyDescent="0.25">
      <c r="A755" s="2">
        <v>6596.0000000001291</v>
      </c>
      <c r="B755">
        <v>102.86805145220673</v>
      </c>
      <c r="C755" s="2">
        <v>94</v>
      </c>
      <c r="D755">
        <v>0</v>
      </c>
      <c r="E755" s="2">
        <v>7530</v>
      </c>
      <c r="F755" s="2">
        <v>114.63498873391499</v>
      </c>
      <c r="G755" s="2">
        <v>55.466513294506797</v>
      </c>
    </row>
    <row r="756" spans="1:7" x14ac:dyDescent="0.25">
      <c r="A756" s="2">
        <v>6605.000000000131</v>
      </c>
      <c r="B756">
        <v>104.35889277760103</v>
      </c>
      <c r="C756" s="2">
        <v>94</v>
      </c>
      <c r="D756">
        <v>0</v>
      </c>
      <c r="E756" s="2">
        <v>7540</v>
      </c>
      <c r="F756" s="2">
        <v>114.63498873391499</v>
      </c>
      <c r="G756" s="2">
        <v>55.295113649629798</v>
      </c>
    </row>
    <row r="757" spans="1:7" x14ac:dyDescent="0.25">
      <c r="A757" s="2">
        <v>6614.0000000001237</v>
      </c>
      <c r="B757">
        <v>103.61347211490387</v>
      </c>
      <c r="C757" s="2">
        <v>94</v>
      </c>
      <c r="D757">
        <v>0</v>
      </c>
      <c r="E757" s="2">
        <v>7550</v>
      </c>
      <c r="F757" s="2">
        <v>114.63498873391499</v>
      </c>
      <c r="G757" s="2">
        <v>55.124973438030501</v>
      </c>
    </row>
    <row r="758" spans="1:7" x14ac:dyDescent="0.25">
      <c r="A758" s="2">
        <v>6623.0000000001346</v>
      </c>
      <c r="B758">
        <v>104.35889277760103</v>
      </c>
      <c r="C758" s="2">
        <v>94</v>
      </c>
      <c r="D758">
        <v>0</v>
      </c>
      <c r="E758" s="2">
        <v>7560</v>
      </c>
      <c r="F758" s="2">
        <v>114.63498873391499</v>
      </c>
      <c r="G758" s="2">
        <v>54.956055639240802</v>
      </c>
    </row>
    <row r="759" spans="1:7" x14ac:dyDescent="0.25">
      <c r="A759" s="2">
        <v>6632.0000000001273</v>
      </c>
      <c r="B759">
        <v>104.35889277760103</v>
      </c>
      <c r="C759" s="2">
        <v>94</v>
      </c>
      <c r="D759">
        <v>0</v>
      </c>
      <c r="E759" s="2">
        <v>7570</v>
      </c>
      <c r="F759" s="2">
        <v>114.63498873391499</v>
      </c>
      <c r="G759" s="2">
        <v>54.7883259677171</v>
      </c>
    </row>
    <row r="760" spans="1:7" x14ac:dyDescent="0.25">
      <c r="A760" s="2">
        <v>6641.0000000001291</v>
      </c>
      <c r="B760">
        <v>104.35889277760103</v>
      </c>
      <c r="C760" s="2">
        <v>94</v>
      </c>
      <c r="D760">
        <v>0</v>
      </c>
      <c r="E760" s="2">
        <v>7580</v>
      </c>
      <c r="F760" s="2">
        <v>114.63498873391499</v>
      </c>
      <c r="G760" s="2">
        <v>54.6217526465555</v>
      </c>
    </row>
    <row r="761" spans="1:7" x14ac:dyDescent="0.25">
      <c r="A761" s="2">
        <v>6650.000000000131</v>
      </c>
      <c r="B761">
        <v>105.10431344029817</v>
      </c>
      <c r="C761" s="2">
        <v>94</v>
      </c>
      <c r="D761">
        <v>0</v>
      </c>
      <c r="E761" s="2">
        <v>7590</v>
      </c>
      <c r="F761" s="2">
        <v>114.63498873391499</v>
      </c>
      <c r="G761" s="2">
        <v>54.456306200073598</v>
      </c>
    </row>
    <row r="762" spans="1:7" x14ac:dyDescent="0.25">
      <c r="A762" s="2">
        <v>6659.0000000001328</v>
      </c>
      <c r="B762">
        <v>105.10431344029817</v>
      </c>
      <c r="C762" s="2">
        <v>94</v>
      </c>
      <c r="D762">
        <v>0</v>
      </c>
      <c r="E762" s="2">
        <v>7600</v>
      </c>
      <c r="F762" s="2">
        <v>114.63498873391499</v>
      </c>
      <c r="G762" s="2">
        <v>54.291959263681498</v>
      </c>
    </row>
    <row r="763" spans="1:7" x14ac:dyDescent="0.25">
      <c r="A763" s="2">
        <v>6668.0000000001346</v>
      </c>
      <c r="B763">
        <v>106.59515476569248</v>
      </c>
      <c r="C763" s="2">
        <v>94</v>
      </c>
      <c r="D763">
        <v>0</v>
      </c>
      <c r="E763" s="2">
        <v>7610</v>
      </c>
      <c r="F763" s="2">
        <v>114.63498873391499</v>
      </c>
      <c r="G763" s="2">
        <v>54.128686409602302</v>
      </c>
    </row>
    <row r="764" spans="1:7" x14ac:dyDescent="0.25">
      <c r="A764" s="2">
        <v>6677.0000000001273</v>
      </c>
      <c r="B764">
        <v>105.10431344029817</v>
      </c>
      <c r="C764" s="2">
        <v>94</v>
      </c>
      <c r="D764">
        <v>0</v>
      </c>
      <c r="E764" s="2">
        <v>7620</v>
      </c>
      <c r="F764" s="2">
        <v>114.63498873391499</v>
      </c>
      <c r="G764" s="2">
        <v>53.966463987118303</v>
      </c>
    </row>
    <row r="765" spans="1:7" x14ac:dyDescent="0.25">
      <c r="A765" s="2">
        <v>6686.0000000001382</v>
      </c>
      <c r="B765">
        <v>107.34057542838963</v>
      </c>
      <c r="C765" s="2">
        <v>94</v>
      </c>
      <c r="D765">
        <v>0</v>
      </c>
      <c r="E765" s="2">
        <v>7630</v>
      </c>
      <c r="F765" s="2">
        <v>114.63498873391499</v>
      </c>
      <c r="G765" s="2">
        <v>53.805269976135797</v>
      </c>
    </row>
    <row r="766" spans="1:7" x14ac:dyDescent="0.25">
      <c r="A766" s="2">
        <v>6695.000000000131</v>
      </c>
      <c r="B766">
        <v>105.10431344029817</v>
      </c>
      <c r="C766" s="2">
        <v>94</v>
      </c>
      <c r="D766">
        <v>0</v>
      </c>
      <c r="E766" s="2">
        <v>7640</v>
      </c>
      <c r="F766" s="2">
        <v>114.63498873391499</v>
      </c>
      <c r="G766" s="2">
        <v>53.645083852950499</v>
      </c>
    </row>
    <row r="767" spans="1:7" x14ac:dyDescent="0.25">
      <c r="A767" s="2">
        <v>6704.0000000001328</v>
      </c>
      <c r="B767">
        <v>105.84973410299531</v>
      </c>
      <c r="C767" s="2">
        <v>94</v>
      </c>
      <c r="D767">
        <v>0</v>
      </c>
      <c r="E767" s="2">
        <v>7650</v>
      </c>
      <c r="F767" s="2">
        <v>114.63498873391499</v>
      </c>
      <c r="G767" s="2">
        <v>53.485886467202498</v>
      </c>
    </row>
    <row r="768" spans="1:7" x14ac:dyDescent="0.25">
      <c r="A768" s="2">
        <v>6713.0000000001346</v>
      </c>
      <c r="B768">
        <v>108.08599609108677</v>
      </c>
      <c r="C768" s="2">
        <v>94</v>
      </c>
      <c r="D768">
        <v>0</v>
      </c>
      <c r="E768" s="2">
        <v>7660</v>
      </c>
      <c r="F768" s="2">
        <v>114.63498873391499</v>
      </c>
      <c r="G768" s="2">
        <v>53.3276599290852</v>
      </c>
    </row>
    <row r="769" spans="1:7" x14ac:dyDescent="0.25">
      <c r="A769" s="2">
        <v>6722.0000000001364</v>
      </c>
      <c r="B769">
        <v>106.59515476569248</v>
      </c>
      <c r="C769" s="2">
        <v>94</v>
      </c>
      <c r="D769">
        <v>0</v>
      </c>
      <c r="E769" s="2">
        <v>7670</v>
      </c>
      <c r="F769" s="2">
        <v>114.63498873391499</v>
      </c>
      <c r="G769" s="2">
        <v>53.170387505950501</v>
      </c>
    </row>
    <row r="770" spans="1:7" x14ac:dyDescent="0.25">
      <c r="A770" s="2">
        <v>6731.0000000001382</v>
      </c>
      <c r="B770">
        <v>106.59515476569248</v>
      </c>
      <c r="C770" s="2">
        <v>94</v>
      </c>
      <c r="D770">
        <v>0</v>
      </c>
      <c r="E770" s="2">
        <v>7680</v>
      </c>
      <c r="F770" s="2">
        <v>114.63498873391499</v>
      </c>
      <c r="G770" s="2">
        <v>53.014053527531601</v>
      </c>
    </row>
    <row r="771" spans="1:7" x14ac:dyDescent="0.25">
      <c r="A771" s="2">
        <v>6740.000000000131</v>
      </c>
      <c r="B771">
        <v>105.84973410299531</v>
      </c>
      <c r="C771" s="2">
        <v>94</v>
      </c>
      <c r="D771">
        <v>0</v>
      </c>
      <c r="E771" s="2">
        <v>7690</v>
      </c>
      <c r="F771" s="2">
        <v>114.63498873391499</v>
      </c>
      <c r="G771" s="2">
        <v>52.858643299059999</v>
      </c>
    </row>
    <row r="772" spans="1:7" x14ac:dyDescent="0.25">
      <c r="A772" s="2">
        <v>6749.0000000001419</v>
      </c>
      <c r="B772">
        <v>108.83141675378393</v>
      </c>
      <c r="C772" s="2">
        <v>94</v>
      </c>
      <c r="D772">
        <v>0</v>
      </c>
      <c r="E772" s="2">
        <v>7700</v>
      </c>
      <c r="F772" s="2">
        <v>114.63498873391499</v>
      </c>
      <c r="G772" s="2">
        <v>52.704143021621398</v>
      </c>
    </row>
    <row r="773" spans="1:7" x14ac:dyDescent="0.25">
      <c r="A773" s="2">
        <v>6758.0000000001346</v>
      </c>
      <c r="B773">
        <v>108.83141675378393</v>
      </c>
      <c r="C773" s="2">
        <v>94</v>
      </c>
      <c r="D773">
        <v>0</v>
      </c>
      <c r="E773" s="2">
        <v>7710</v>
      </c>
      <c r="F773" s="2">
        <v>114.63498873391499</v>
      </c>
      <c r="G773" s="2">
        <v>52.550539719144901</v>
      </c>
    </row>
    <row r="774" spans="1:7" x14ac:dyDescent="0.25">
      <c r="A774" s="2">
        <v>6767.0000000001364</v>
      </c>
      <c r="B774">
        <v>108.83141675378393</v>
      </c>
      <c r="C774" s="2">
        <v>94</v>
      </c>
      <c r="D774">
        <v>0</v>
      </c>
      <c r="E774" s="2">
        <v>7720</v>
      </c>
      <c r="F774" s="2">
        <v>114.63498873391499</v>
      </c>
      <c r="G774" s="2">
        <v>52.397821171472899</v>
      </c>
    </row>
    <row r="775" spans="1:7" x14ac:dyDescent="0.25">
      <c r="A775" s="2">
        <v>6776.0000000001382</v>
      </c>
      <c r="B775">
        <v>109.57683741648107</v>
      </c>
      <c r="C775" s="2">
        <v>94</v>
      </c>
      <c r="D775">
        <v>0</v>
      </c>
      <c r="E775" s="2">
        <v>7730</v>
      </c>
      <c r="F775" s="2">
        <v>114.63498873391499</v>
      </c>
      <c r="G775" s="2">
        <v>52.2459758530063</v>
      </c>
    </row>
    <row r="776" spans="1:7" x14ac:dyDescent="0.25">
      <c r="A776" s="2">
        <v>6785.0000000001401</v>
      </c>
      <c r="B776">
        <v>109.57683741648107</v>
      </c>
      <c r="C776" s="2">
        <v>94</v>
      </c>
      <c r="D776">
        <v>0</v>
      </c>
      <c r="E776" s="2">
        <v>7740</v>
      </c>
      <c r="F776" s="2">
        <v>114.63498873391499</v>
      </c>
      <c r="G776" s="2">
        <v>52.094992876455798</v>
      </c>
    </row>
    <row r="777" spans="1:7" x14ac:dyDescent="0.25">
      <c r="A777" s="2">
        <v>6794.0000000001419</v>
      </c>
      <c r="B777">
        <v>109.57683741648107</v>
      </c>
      <c r="C777" s="2">
        <v>94</v>
      </c>
      <c r="D777">
        <v>0</v>
      </c>
      <c r="E777" s="2">
        <v>7750</v>
      </c>
      <c r="F777" s="2">
        <v>114.63498873391499</v>
      </c>
      <c r="G777" s="2">
        <v>51.944861941278603</v>
      </c>
    </row>
    <row r="778" spans="1:7" x14ac:dyDescent="0.25">
      <c r="A778" s="2">
        <v>6803.0000000001346</v>
      </c>
      <c r="B778">
        <v>111.06767874187537</v>
      </c>
      <c r="C778" s="2">
        <v>94</v>
      </c>
      <c r="D778">
        <v>0</v>
      </c>
      <c r="E778" s="2">
        <v>7760</v>
      </c>
      <c r="F778" s="2">
        <v>114.63498873391499</v>
      </c>
      <c r="G778" s="2">
        <v>51.795573286405101</v>
      </c>
    </row>
    <row r="779" spans="1:7" x14ac:dyDescent="0.25">
      <c r="A779" s="2">
        <v>6812.0000000001455</v>
      </c>
      <c r="B779">
        <v>108.83141675378393</v>
      </c>
      <c r="C779" s="2">
        <v>93</v>
      </c>
      <c r="D779">
        <v>0</v>
      </c>
      <c r="E779" s="2">
        <v>7770</v>
      </c>
      <c r="F779" s="2">
        <v>114.63498873391499</v>
      </c>
      <c r="G779" s="2">
        <v>51.647117646900803</v>
      </c>
    </row>
    <row r="780" spans="1:7" x14ac:dyDescent="0.25">
      <c r="A780" s="2">
        <v>6822.0000000001346</v>
      </c>
      <c r="B780">
        <v>109.57683741648107</v>
      </c>
      <c r="C780" s="2">
        <v>92</v>
      </c>
      <c r="D780">
        <v>0</v>
      </c>
      <c r="E780" s="2">
        <v>7780</v>
      </c>
      <c r="F780" s="2">
        <v>114.63498873391499</v>
      </c>
      <c r="G780" s="2">
        <v>51.501344872998899</v>
      </c>
    </row>
    <row r="781" spans="1:7" x14ac:dyDescent="0.25">
      <c r="A781" s="2">
        <v>6831.0000000001455</v>
      </c>
      <c r="B781">
        <v>109.57683741648107</v>
      </c>
      <c r="C781" s="2">
        <v>90</v>
      </c>
      <c r="D781">
        <v>0</v>
      </c>
      <c r="E781" s="2">
        <v>7790</v>
      </c>
      <c r="F781" s="2">
        <v>114.63498873391499</v>
      </c>
      <c r="G781" s="2">
        <v>51.372071627376101</v>
      </c>
    </row>
    <row r="782" spans="1:7" x14ac:dyDescent="0.25">
      <c r="A782" s="2">
        <v>6840.0000000001382</v>
      </c>
      <c r="B782">
        <v>111.06767874187537</v>
      </c>
      <c r="C782" s="2">
        <v>89</v>
      </c>
      <c r="D782">
        <v>0</v>
      </c>
      <c r="E782" s="2">
        <v>7800</v>
      </c>
      <c r="F782" s="2">
        <v>114.63498873391499</v>
      </c>
      <c r="G782" s="2">
        <v>51.262072463960401</v>
      </c>
    </row>
    <row r="783" spans="1:7" x14ac:dyDescent="0.25">
      <c r="A783" s="2">
        <v>6849.0000000001401</v>
      </c>
      <c r="B783">
        <v>110.32225807917823</v>
      </c>
      <c r="C783" s="2">
        <v>88</v>
      </c>
      <c r="D783">
        <v>0</v>
      </c>
      <c r="E783" s="2">
        <v>7810</v>
      </c>
      <c r="F783" s="2">
        <v>114.63498873391499</v>
      </c>
      <c r="G783" s="2">
        <v>51.170442509266699</v>
      </c>
    </row>
    <row r="784" spans="1:7" x14ac:dyDescent="0.25">
      <c r="A784" s="2">
        <v>6858.0000000001419</v>
      </c>
      <c r="B784">
        <v>110.32225807917823</v>
      </c>
      <c r="C784" s="2">
        <v>87</v>
      </c>
      <c r="D784">
        <v>0</v>
      </c>
      <c r="E784" s="2">
        <v>7820</v>
      </c>
      <c r="F784" s="2">
        <v>114.63498873391499</v>
      </c>
      <c r="G784" s="2">
        <v>51.096016877006399</v>
      </c>
    </row>
    <row r="785" spans="1:7" x14ac:dyDescent="0.25">
      <c r="A785" s="2">
        <v>6867.0000000001437</v>
      </c>
      <c r="B785">
        <v>110.32225807917823</v>
      </c>
      <c r="C785" s="2">
        <v>86</v>
      </c>
      <c r="D785">
        <v>0</v>
      </c>
      <c r="E785" s="2">
        <v>7830</v>
      </c>
      <c r="F785" s="2">
        <v>114.63498873391499</v>
      </c>
      <c r="G785" s="2">
        <v>51.038194535191103</v>
      </c>
    </row>
    <row r="786" spans="1:7" x14ac:dyDescent="0.25">
      <c r="A786" s="2">
        <v>6876.0000000001455</v>
      </c>
      <c r="B786">
        <v>110.32225807917823</v>
      </c>
      <c r="C786" s="2">
        <v>85</v>
      </c>
      <c r="D786">
        <v>0</v>
      </c>
      <c r="E786" s="2">
        <v>7840</v>
      </c>
      <c r="F786" s="2">
        <v>114.63498873391499</v>
      </c>
      <c r="G786" s="2">
        <v>50.9964698934143</v>
      </c>
    </row>
    <row r="787" spans="1:7" x14ac:dyDescent="0.25">
      <c r="A787" s="2">
        <v>6885.0000000001382</v>
      </c>
      <c r="B787">
        <v>110.32225807917823</v>
      </c>
      <c r="C787" s="2">
        <v>83</v>
      </c>
      <c r="D787">
        <v>0</v>
      </c>
      <c r="E787" s="2">
        <v>7850</v>
      </c>
      <c r="F787" s="2">
        <v>114.63498873391499</v>
      </c>
      <c r="G787" s="2">
        <v>50.970216217730098</v>
      </c>
    </row>
    <row r="788" spans="1:7" x14ac:dyDescent="0.25">
      <c r="A788" s="2">
        <v>6894.0000000001492</v>
      </c>
      <c r="B788">
        <v>110.32225807917823</v>
      </c>
      <c r="C788" s="2">
        <v>82</v>
      </c>
      <c r="D788">
        <v>0</v>
      </c>
      <c r="E788" s="2">
        <v>7860</v>
      </c>
      <c r="F788" s="2">
        <v>114.63498873391499</v>
      </c>
      <c r="G788" s="2">
        <v>50.958570046351802</v>
      </c>
    </row>
    <row r="789" spans="1:7" x14ac:dyDescent="0.25">
      <c r="A789" s="2">
        <v>6903.0000000001419</v>
      </c>
      <c r="B789">
        <v>110.32225807917823</v>
      </c>
      <c r="C789" s="2">
        <v>81</v>
      </c>
      <c r="D789">
        <v>0</v>
      </c>
      <c r="E789" s="2">
        <v>7870</v>
      </c>
      <c r="F789" s="2">
        <v>114.63498873391499</v>
      </c>
      <c r="G789" s="2">
        <v>50.960807664112302</v>
      </c>
    </row>
    <row r="790" spans="1:7" x14ac:dyDescent="0.25">
      <c r="A790" s="2">
        <v>6912.0000000001437</v>
      </c>
      <c r="B790">
        <v>110.32225807917823</v>
      </c>
      <c r="C790" s="2">
        <v>80</v>
      </c>
      <c r="D790">
        <v>0</v>
      </c>
      <c r="E790" s="2">
        <v>7880</v>
      </c>
      <c r="F790" s="2">
        <v>114.63498873391499</v>
      </c>
      <c r="G790" s="2">
        <v>50.976549714469201</v>
      </c>
    </row>
    <row r="791" spans="1:7" x14ac:dyDescent="0.25">
      <c r="A791" s="2">
        <v>6921.0000000001455</v>
      </c>
      <c r="B791">
        <v>111.06767874187537</v>
      </c>
      <c r="C791" s="2">
        <v>80</v>
      </c>
      <c r="D791">
        <v>0</v>
      </c>
      <c r="E791" s="2">
        <v>7890</v>
      </c>
      <c r="F791" s="2">
        <v>114.63498873391499</v>
      </c>
      <c r="G791" s="2">
        <v>51.005236862825697</v>
      </c>
    </row>
    <row r="792" spans="1:7" x14ac:dyDescent="0.25">
      <c r="A792" s="2">
        <v>6930.0000000001473</v>
      </c>
      <c r="B792">
        <v>111.81309940457253</v>
      </c>
      <c r="C792" s="2">
        <v>78</v>
      </c>
      <c r="D792">
        <v>0</v>
      </c>
      <c r="E792" s="2">
        <v>7900</v>
      </c>
      <c r="F792" s="2">
        <v>114.63498873391499</v>
      </c>
      <c r="G792" s="2">
        <v>51.0463441021232</v>
      </c>
    </row>
    <row r="793" spans="1:7" x14ac:dyDescent="0.25">
      <c r="A793" s="2">
        <v>6939.0000000001492</v>
      </c>
      <c r="B793">
        <v>111.06767874187537</v>
      </c>
      <c r="C793" s="2">
        <v>77</v>
      </c>
      <c r="D793">
        <v>0</v>
      </c>
      <c r="E793" s="2">
        <v>7910</v>
      </c>
      <c r="F793" s="2">
        <v>114.63498873391499</v>
      </c>
      <c r="G793" s="2">
        <v>50.918746524341003</v>
      </c>
    </row>
    <row r="794" spans="1:7" x14ac:dyDescent="0.25">
      <c r="A794" s="2">
        <v>6948.0000000001419</v>
      </c>
      <c r="B794">
        <v>111.81309940457253</v>
      </c>
      <c r="C794" s="2">
        <v>76</v>
      </c>
      <c r="D794">
        <v>0</v>
      </c>
      <c r="E794" s="2">
        <v>7920</v>
      </c>
      <c r="F794" s="2">
        <v>114.63498873391499</v>
      </c>
      <c r="G794" s="2">
        <v>50.789920813747301</v>
      </c>
    </row>
    <row r="795" spans="1:7" x14ac:dyDescent="0.25">
      <c r="A795" s="2">
        <v>6957.0000000001528</v>
      </c>
      <c r="B795">
        <v>111.06767874187537</v>
      </c>
      <c r="C795" s="2">
        <v>76</v>
      </c>
      <c r="D795">
        <v>0</v>
      </c>
      <c r="E795" s="2">
        <v>7930</v>
      </c>
      <c r="F795" s="2">
        <v>114.63498873391499</v>
      </c>
      <c r="G795" s="2">
        <v>50.6876574136652</v>
      </c>
    </row>
    <row r="796" spans="1:7" x14ac:dyDescent="0.25">
      <c r="A796" s="2">
        <v>6966.0000000001455</v>
      </c>
      <c r="B796">
        <v>111.81309940457253</v>
      </c>
      <c r="C796" s="2">
        <v>75</v>
      </c>
      <c r="D796">
        <v>0</v>
      </c>
      <c r="E796" s="2">
        <v>7940</v>
      </c>
      <c r="F796" s="2">
        <v>114.63498873391499</v>
      </c>
      <c r="G796" s="2">
        <v>50.435352727891001</v>
      </c>
    </row>
    <row r="797" spans="1:7" x14ac:dyDescent="0.25">
      <c r="A797" s="2">
        <v>6975.0000000001473</v>
      </c>
      <c r="B797">
        <v>111.06767874187537</v>
      </c>
      <c r="C797" s="2">
        <v>74</v>
      </c>
      <c r="D797">
        <v>0</v>
      </c>
      <c r="E797" s="2">
        <v>7950</v>
      </c>
      <c r="F797" s="2">
        <v>114.63498873391499</v>
      </c>
      <c r="G797" s="2">
        <v>50.343732748921397</v>
      </c>
    </row>
    <row r="798" spans="1:7" x14ac:dyDescent="0.25">
      <c r="A798" s="2">
        <v>6984.0000000001492</v>
      </c>
      <c r="B798">
        <v>111.06767874187537</v>
      </c>
      <c r="C798" s="2">
        <v>74</v>
      </c>
      <c r="D798">
        <v>0</v>
      </c>
      <c r="E798" s="2">
        <v>7960</v>
      </c>
      <c r="F798" s="2">
        <v>114.63498873391499</v>
      </c>
      <c r="G798" s="2">
        <v>50.121537664966901</v>
      </c>
    </row>
    <row r="799" spans="1:7" x14ac:dyDescent="0.25">
      <c r="A799" s="2">
        <v>6993.000000000151</v>
      </c>
      <c r="B799">
        <v>111.06767874187537</v>
      </c>
      <c r="C799" s="2">
        <v>73</v>
      </c>
      <c r="D799">
        <v>0</v>
      </c>
      <c r="E799" s="2">
        <v>7970</v>
      </c>
      <c r="F799" s="2">
        <v>114.63498873391499</v>
      </c>
      <c r="G799" s="2">
        <v>50.0321568346628</v>
      </c>
    </row>
    <row r="800" spans="1:7" x14ac:dyDescent="0.25">
      <c r="A800" s="2">
        <v>7002.0000000001528</v>
      </c>
      <c r="B800">
        <v>111.81309940457253</v>
      </c>
      <c r="C800" s="2">
        <v>72</v>
      </c>
      <c r="D800">
        <v>0</v>
      </c>
      <c r="E800" s="2">
        <v>7980</v>
      </c>
      <c r="F800" s="2">
        <v>114.63498873391499</v>
      </c>
      <c r="G800" s="2">
        <v>49.847625654624302</v>
      </c>
    </row>
    <row r="801" spans="1:7" x14ac:dyDescent="0.25">
      <c r="A801" s="2">
        <v>7011.0000000001455</v>
      </c>
      <c r="B801">
        <v>111.06767874187537</v>
      </c>
      <c r="C801" s="2">
        <v>72</v>
      </c>
      <c r="D801">
        <v>0</v>
      </c>
      <c r="E801" s="2">
        <v>7990</v>
      </c>
      <c r="F801" s="2">
        <v>114.63498873391499</v>
      </c>
      <c r="G801" s="2">
        <v>49.632918083240597</v>
      </c>
    </row>
    <row r="802" spans="1:7" x14ac:dyDescent="0.25">
      <c r="A802" s="2">
        <v>7020.0000000001473</v>
      </c>
      <c r="B802">
        <v>111.06767874187537</v>
      </c>
      <c r="C802" s="2">
        <v>72</v>
      </c>
      <c r="D802">
        <v>0</v>
      </c>
      <c r="E802" s="2">
        <v>8000</v>
      </c>
      <c r="F802" s="2">
        <v>114.63498873391499</v>
      </c>
      <c r="G802" s="2">
        <v>49.464210699862797</v>
      </c>
    </row>
    <row r="803" spans="1:7" x14ac:dyDescent="0.25">
      <c r="A803" s="2">
        <v>7030.0000000001455</v>
      </c>
      <c r="B803">
        <v>111.06767874187537</v>
      </c>
      <c r="C803" s="2">
        <v>71</v>
      </c>
      <c r="D803">
        <v>0</v>
      </c>
      <c r="E803" s="2">
        <v>8010</v>
      </c>
      <c r="F803" s="2">
        <v>114.63498873391499</v>
      </c>
      <c r="G803" s="2">
        <v>49.333501410579998</v>
      </c>
    </row>
    <row r="804" spans="1:7" x14ac:dyDescent="0.25">
      <c r="A804" s="2">
        <v>7039.0000000001564</v>
      </c>
      <c r="B804">
        <v>111.06767874187537</v>
      </c>
      <c r="C804" s="2">
        <v>70</v>
      </c>
      <c r="D804">
        <v>0</v>
      </c>
      <c r="E804" s="2">
        <v>8020</v>
      </c>
      <c r="F804" s="2">
        <v>114.63498873391499</v>
      </c>
      <c r="G804" s="2">
        <v>49.219688747013798</v>
      </c>
    </row>
    <row r="805" spans="1:7" x14ac:dyDescent="0.25">
      <c r="A805" s="2">
        <v>7048.0000000001492</v>
      </c>
      <c r="B805">
        <v>111.06767874187537</v>
      </c>
      <c r="C805" s="2">
        <v>70</v>
      </c>
      <c r="D805">
        <v>0</v>
      </c>
      <c r="E805" s="2">
        <v>8030</v>
      </c>
      <c r="F805" s="2">
        <v>114.63498873391499</v>
      </c>
      <c r="G805" s="2">
        <v>49.087778257916497</v>
      </c>
    </row>
    <row r="806" spans="1:7" x14ac:dyDescent="0.25">
      <c r="A806" s="2">
        <v>7057.000000000151</v>
      </c>
      <c r="B806">
        <v>111.06767874187537</v>
      </c>
      <c r="C806" s="2">
        <v>69</v>
      </c>
      <c r="D806">
        <v>0</v>
      </c>
      <c r="E806" s="2">
        <v>8040</v>
      </c>
      <c r="F806" s="2">
        <v>114.63498873391499</v>
      </c>
      <c r="G806" s="2">
        <v>48.947943967939501</v>
      </c>
    </row>
    <row r="807" spans="1:7" x14ac:dyDescent="0.25">
      <c r="A807" s="2">
        <v>7066.0000000001528</v>
      </c>
      <c r="B807">
        <v>111.81309940457253</v>
      </c>
      <c r="C807" s="2">
        <v>69</v>
      </c>
      <c r="D807">
        <v>0</v>
      </c>
      <c r="E807" s="2">
        <v>8050</v>
      </c>
      <c r="F807" s="2">
        <v>114.63498873391499</v>
      </c>
      <c r="G807" s="2">
        <v>48.796988905923598</v>
      </c>
    </row>
    <row r="808" spans="1:7" x14ac:dyDescent="0.25">
      <c r="A808" s="2">
        <v>7075.0000000001546</v>
      </c>
      <c r="B808">
        <v>111.06767874187537</v>
      </c>
      <c r="C808" s="2">
        <v>68</v>
      </c>
      <c r="D808">
        <v>0</v>
      </c>
      <c r="E808" s="2">
        <v>8060</v>
      </c>
      <c r="F808" s="2">
        <v>114.63498873391499</v>
      </c>
      <c r="G808" s="2">
        <v>48.651720694528997</v>
      </c>
    </row>
    <row r="809" spans="1:7" x14ac:dyDescent="0.25">
      <c r="A809" s="2">
        <v>7084.0000000001564</v>
      </c>
      <c r="B809">
        <v>111.81309940457253</v>
      </c>
      <c r="C809" s="2">
        <v>68</v>
      </c>
      <c r="D809">
        <v>0</v>
      </c>
      <c r="E809" s="2">
        <v>8070</v>
      </c>
      <c r="F809" s="2">
        <v>114.63498873391499</v>
      </c>
      <c r="G809" s="2">
        <v>48.502523292809599</v>
      </c>
    </row>
    <row r="810" spans="1:7" x14ac:dyDescent="0.25">
      <c r="A810" s="2">
        <v>7093.0000000001492</v>
      </c>
      <c r="B810">
        <v>111.06767874187537</v>
      </c>
      <c r="C810" s="2">
        <v>68</v>
      </c>
      <c r="D810">
        <v>0</v>
      </c>
      <c r="E810" s="2">
        <v>8080</v>
      </c>
      <c r="F810" s="2">
        <v>114.63498873391499</v>
      </c>
      <c r="G810" s="2">
        <v>48.366490520070798</v>
      </c>
    </row>
    <row r="811" spans="1:7" x14ac:dyDescent="0.25">
      <c r="A811" s="2">
        <v>7102.000000000151</v>
      </c>
      <c r="B811">
        <v>111.81309940457253</v>
      </c>
      <c r="C811" s="2">
        <v>67</v>
      </c>
      <c r="D811">
        <v>0</v>
      </c>
      <c r="E811" s="2">
        <v>8090</v>
      </c>
      <c r="F811" s="2">
        <v>114.63498873391499</v>
      </c>
      <c r="G811" s="2">
        <v>48.236200685664798</v>
      </c>
    </row>
    <row r="812" spans="1:7" x14ac:dyDescent="0.25">
      <c r="A812" s="2">
        <v>7111.0000000001528</v>
      </c>
      <c r="B812">
        <v>111.06767874187537</v>
      </c>
      <c r="C812" s="2">
        <v>67</v>
      </c>
      <c r="D812">
        <v>0</v>
      </c>
      <c r="E812" s="2">
        <v>8100</v>
      </c>
      <c r="F812" s="2">
        <v>114.63498873391499</v>
      </c>
      <c r="G812" s="2">
        <v>48.069567878484101</v>
      </c>
    </row>
    <row r="813" spans="1:7" x14ac:dyDescent="0.25">
      <c r="A813" s="2">
        <v>7120.0000000001546</v>
      </c>
      <c r="B813">
        <v>111.06767874187537</v>
      </c>
      <c r="C813" s="2">
        <v>66</v>
      </c>
      <c r="D813">
        <v>0</v>
      </c>
      <c r="E813" s="2">
        <v>8110</v>
      </c>
      <c r="F813" s="2">
        <v>114.63498873391499</v>
      </c>
      <c r="G813" s="2">
        <v>47.919010450025702</v>
      </c>
    </row>
    <row r="814" spans="1:7" x14ac:dyDescent="0.25">
      <c r="A814" s="2">
        <v>7129.0000000001564</v>
      </c>
      <c r="B814">
        <v>111.06767874187537</v>
      </c>
      <c r="C814" s="2">
        <v>66</v>
      </c>
      <c r="D814">
        <v>0</v>
      </c>
      <c r="E814" s="2">
        <v>8120</v>
      </c>
      <c r="F814" s="2">
        <v>114.63498873391499</v>
      </c>
      <c r="G814" s="2">
        <v>47.777986398337099</v>
      </c>
    </row>
    <row r="815" spans="1:7" x14ac:dyDescent="0.25">
      <c r="A815" s="2">
        <v>7138.0000000001583</v>
      </c>
      <c r="B815">
        <v>111.06767874187537</v>
      </c>
      <c r="C815" s="2">
        <v>66</v>
      </c>
      <c r="D815">
        <v>0</v>
      </c>
      <c r="E815" s="2">
        <v>8130</v>
      </c>
      <c r="F815" s="2">
        <v>114.63498873391499</v>
      </c>
      <c r="G815" s="2">
        <v>47.6816138082077</v>
      </c>
    </row>
    <row r="816" spans="1:7" x14ac:dyDescent="0.25">
      <c r="A816" s="2">
        <v>7147.0000000001601</v>
      </c>
      <c r="B816">
        <v>111.81309940457253</v>
      </c>
      <c r="C816" s="2">
        <v>65</v>
      </c>
      <c r="D816">
        <v>0</v>
      </c>
      <c r="E816" s="2">
        <v>8140</v>
      </c>
      <c r="F816" s="2">
        <v>114.63498873391499</v>
      </c>
      <c r="G816" s="2">
        <v>47.633434546260702</v>
      </c>
    </row>
    <row r="817" spans="1:7" x14ac:dyDescent="0.25">
      <c r="A817" s="2">
        <v>7156.0000000001528</v>
      </c>
      <c r="B817">
        <v>111.06767874187537</v>
      </c>
      <c r="C817" s="2">
        <v>65</v>
      </c>
      <c r="D817">
        <v>0</v>
      </c>
      <c r="E817" s="2">
        <v>8150</v>
      </c>
      <c r="F817" s="2">
        <v>114.63498873391499</v>
      </c>
      <c r="G817" s="2">
        <v>47.5230781952733</v>
      </c>
    </row>
    <row r="818" spans="1:7" x14ac:dyDescent="0.25">
      <c r="A818" s="2">
        <v>7165.0000000001546</v>
      </c>
      <c r="B818">
        <v>111.06767874187537</v>
      </c>
      <c r="C818" s="2">
        <v>65</v>
      </c>
      <c r="D818">
        <v>0</v>
      </c>
      <c r="E818" s="2">
        <v>8160</v>
      </c>
      <c r="F818" s="2">
        <v>114.63498873391499</v>
      </c>
      <c r="G818" s="2">
        <v>47.346405866002797</v>
      </c>
    </row>
    <row r="819" spans="1:7" x14ac:dyDescent="0.25">
      <c r="A819" s="2">
        <v>7174.0000000001564</v>
      </c>
      <c r="B819">
        <v>111.06767874187537</v>
      </c>
      <c r="C819" s="2">
        <v>64</v>
      </c>
      <c r="D819">
        <v>0</v>
      </c>
      <c r="E819" s="2">
        <v>8170</v>
      </c>
      <c r="F819" s="2">
        <v>114.63498873391499</v>
      </c>
      <c r="G819" s="2">
        <v>47.2089979051161</v>
      </c>
    </row>
    <row r="820" spans="1:7" x14ac:dyDescent="0.25">
      <c r="A820" s="2">
        <v>7183.0000000001583</v>
      </c>
      <c r="B820">
        <v>111.81309940457253</v>
      </c>
      <c r="C820" s="2">
        <v>64</v>
      </c>
      <c r="D820">
        <v>0</v>
      </c>
      <c r="E820" s="2">
        <v>8180</v>
      </c>
      <c r="F820" s="2">
        <v>114.63498873391499</v>
      </c>
      <c r="G820" s="2">
        <v>47.142925542759102</v>
      </c>
    </row>
    <row r="821" spans="1:7" x14ac:dyDescent="0.25">
      <c r="A821" s="2">
        <v>7192.0000000001601</v>
      </c>
      <c r="B821">
        <v>111.81309940457253</v>
      </c>
      <c r="C821" s="2">
        <v>64</v>
      </c>
      <c r="D821">
        <v>0</v>
      </c>
      <c r="E821" s="2">
        <v>8190</v>
      </c>
      <c r="F821" s="2">
        <v>114.63498873391499</v>
      </c>
      <c r="G821" s="2">
        <v>47.106888935935302</v>
      </c>
    </row>
    <row r="822" spans="1:7" x14ac:dyDescent="0.25">
      <c r="A822" s="2">
        <v>7202.0000000001583</v>
      </c>
      <c r="B822">
        <v>111.81309940457253</v>
      </c>
      <c r="C822" s="2">
        <v>64</v>
      </c>
      <c r="D822">
        <v>0</v>
      </c>
      <c r="E822" s="2">
        <v>8200</v>
      </c>
      <c r="F822" s="2">
        <v>114.63498873391499</v>
      </c>
      <c r="G822" s="2">
        <v>46.997895207739298</v>
      </c>
    </row>
    <row r="823" spans="1:7" x14ac:dyDescent="0.25">
      <c r="A823" s="2">
        <v>7211.0000000001601</v>
      </c>
      <c r="B823">
        <v>111.81309940457253</v>
      </c>
      <c r="C823" s="2">
        <v>64</v>
      </c>
      <c r="D823">
        <v>0</v>
      </c>
      <c r="E823" s="2">
        <v>8210</v>
      </c>
      <c r="F823" s="2">
        <v>114.63498873391499</v>
      </c>
      <c r="G823" s="2">
        <v>46.817582705768601</v>
      </c>
    </row>
    <row r="824" spans="1:7" x14ac:dyDescent="0.25">
      <c r="A824" s="2">
        <v>7220.0000000001619</v>
      </c>
      <c r="B824">
        <v>111.06767874187537</v>
      </c>
      <c r="C824" s="2">
        <v>63</v>
      </c>
      <c r="D824">
        <v>0</v>
      </c>
      <c r="E824" s="2">
        <v>8220</v>
      </c>
      <c r="F824" s="2">
        <v>114.63498873391499</v>
      </c>
      <c r="G824" s="2">
        <v>46.736332995634697</v>
      </c>
    </row>
    <row r="825" spans="1:7" x14ac:dyDescent="0.25">
      <c r="A825" s="2">
        <v>7229.0000000001637</v>
      </c>
      <c r="B825">
        <v>111.06767874187537</v>
      </c>
      <c r="C825" s="2">
        <v>63</v>
      </c>
      <c r="D825">
        <v>0</v>
      </c>
      <c r="E825" s="2">
        <v>8230</v>
      </c>
      <c r="F825" s="2">
        <v>114.63498873391499</v>
      </c>
      <c r="G825" s="2">
        <v>47.552844522846499</v>
      </c>
    </row>
    <row r="826" spans="1:7" x14ac:dyDescent="0.25">
      <c r="A826" s="2">
        <v>7238.0000000001564</v>
      </c>
      <c r="B826">
        <v>111.06767874187537</v>
      </c>
      <c r="C826" s="2">
        <v>64</v>
      </c>
      <c r="D826">
        <v>0</v>
      </c>
      <c r="E826" s="2">
        <v>8240</v>
      </c>
      <c r="F826" s="2">
        <v>114.63498873391499</v>
      </c>
      <c r="G826" s="2">
        <v>49.853856600584699</v>
      </c>
    </row>
    <row r="827" spans="1:7" x14ac:dyDescent="0.25">
      <c r="A827" s="2">
        <v>7247.0000000001583</v>
      </c>
      <c r="B827">
        <v>111.06767874187537</v>
      </c>
      <c r="C827" s="2">
        <v>64</v>
      </c>
      <c r="D827">
        <v>0</v>
      </c>
      <c r="E827" s="2">
        <v>8250</v>
      </c>
      <c r="F827" s="2">
        <v>114.63498873391499</v>
      </c>
      <c r="G827" s="2">
        <v>52.119161244721802</v>
      </c>
    </row>
    <row r="828" spans="1:7" x14ac:dyDescent="0.25">
      <c r="A828" s="2">
        <v>7256.0000000001601</v>
      </c>
      <c r="B828">
        <v>111.06767874187537</v>
      </c>
      <c r="C828" s="2">
        <v>63</v>
      </c>
      <c r="D828">
        <v>0</v>
      </c>
      <c r="E828" s="2">
        <v>8260</v>
      </c>
      <c r="F828" s="2">
        <v>114.63498873391499</v>
      </c>
      <c r="G828" s="2">
        <v>54.329228372090498</v>
      </c>
    </row>
    <row r="829" spans="1:7" x14ac:dyDescent="0.25">
      <c r="A829" s="2">
        <v>7265.0000000001619</v>
      </c>
      <c r="B829">
        <v>111.06767874187537</v>
      </c>
      <c r="C829" s="2">
        <v>63</v>
      </c>
      <c r="D829">
        <v>0</v>
      </c>
      <c r="E829" s="2">
        <v>8270</v>
      </c>
      <c r="F829" s="2">
        <v>114.63498873391499</v>
      </c>
      <c r="G829" s="2">
        <v>56.469492871577302</v>
      </c>
    </row>
    <row r="830" spans="1:7" x14ac:dyDescent="0.25">
      <c r="A830" s="2">
        <v>7274.0000000001637</v>
      </c>
      <c r="B830">
        <v>111.06767874187537</v>
      </c>
      <c r="C830" s="2">
        <v>63</v>
      </c>
      <c r="D830">
        <v>0</v>
      </c>
      <c r="E830" s="2">
        <v>8280</v>
      </c>
      <c r="F830" s="2">
        <v>114.63498873391499</v>
      </c>
      <c r="G830" s="2">
        <v>58.5419335529431</v>
      </c>
    </row>
    <row r="831" spans="1:7" x14ac:dyDescent="0.25">
      <c r="A831" s="2">
        <v>7283.0000000001655</v>
      </c>
      <c r="B831">
        <v>111.06767874187537</v>
      </c>
      <c r="C831" s="2">
        <v>63</v>
      </c>
      <c r="D831">
        <v>0</v>
      </c>
      <c r="E831" s="2">
        <v>8290</v>
      </c>
      <c r="F831" s="2">
        <v>114.63498873391499</v>
      </c>
      <c r="G831" s="2">
        <v>60.552323182062104</v>
      </c>
    </row>
    <row r="832" spans="1:7" x14ac:dyDescent="0.25">
      <c r="A832" s="2">
        <v>7292.0000000001673</v>
      </c>
      <c r="B832">
        <v>111.06767874187537</v>
      </c>
      <c r="C832" s="2">
        <v>63</v>
      </c>
      <c r="D832">
        <v>0</v>
      </c>
      <c r="E832" s="2">
        <v>8300</v>
      </c>
      <c r="F832" s="2">
        <v>114.63498873391499</v>
      </c>
      <c r="G832" s="2">
        <v>62.461540560933699</v>
      </c>
    </row>
    <row r="833" spans="1:7" x14ac:dyDescent="0.25">
      <c r="A833" s="2">
        <v>7301.0000000001601</v>
      </c>
      <c r="B833">
        <v>111.06767874187537</v>
      </c>
      <c r="C833" s="2">
        <v>63</v>
      </c>
      <c r="D833">
        <v>0</v>
      </c>
      <c r="E833" s="2">
        <v>8310</v>
      </c>
      <c r="F833" s="2">
        <v>114.63498873391499</v>
      </c>
      <c r="G833" s="2">
        <v>64.330869491230303</v>
      </c>
    </row>
    <row r="834" spans="1:7" x14ac:dyDescent="0.25">
      <c r="A834" s="2">
        <v>7310.0000000001619</v>
      </c>
      <c r="B834">
        <v>111.06767874187537</v>
      </c>
      <c r="C834" s="2">
        <v>62</v>
      </c>
      <c r="D834">
        <v>0</v>
      </c>
      <c r="E834" s="2">
        <v>8320</v>
      </c>
      <c r="F834" s="2">
        <v>114.63498873391499</v>
      </c>
      <c r="G834" s="2">
        <v>66.184272271356207</v>
      </c>
    </row>
    <row r="835" spans="1:7" x14ac:dyDescent="0.25">
      <c r="A835" s="2">
        <v>7319.0000000001637</v>
      </c>
      <c r="B835">
        <v>111.06767874187537</v>
      </c>
      <c r="C835" s="2">
        <v>62</v>
      </c>
      <c r="D835">
        <v>0</v>
      </c>
      <c r="E835" s="2">
        <v>8330</v>
      </c>
      <c r="F835" s="2">
        <v>114.63498873391499</v>
      </c>
      <c r="G835" s="2">
        <v>67.990789826271296</v>
      </c>
    </row>
    <row r="836" spans="1:7" x14ac:dyDescent="0.25">
      <c r="A836" s="2">
        <v>7329.0000000001619</v>
      </c>
      <c r="B836">
        <v>111.06767874187537</v>
      </c>
      <c r="C836" s="2">
        <v>62</v>
      </c>
      <c r="D836">
        <v>0</v>
      </c>
      <c r="E836" s="2">
        <v>8340</v>
      </c>
      <c r="F836" s="2">
        <v>114.63498873391499</v>
      </c>
      <c r="G836" s="2">
        <v>69.744802225879297</v>
      </c>
    </row>
    <row r="837" spans="1:7" x14ac:dyDescent="0.25">
      <c r="A837" s="2">
        <v>7338.0000000001637</v>
      </c>
      <c r="B837">
        <v>111.06767874187537</v>
      </c>
      <c r="C837" s="2">
        <v>62</v>
      </c>
      <c r="D837">
        <v>0</v>
      </c>
      <c r="E837" s="2">
        <v>8350</v>
      </c>
      <c r="F837" s="2">
        <v>114.63498873391499</v>
      </c>
      <c r="G837" s="2">
        <v>71.420067213879605</v>
      </c>
    </row>
    <row r="838" spans="1:7" x14ac:dyDescent="0.25">
      <c r="A838" s="2">
        <v>7347.0000000001655</v>
      </c>
      <c r="B838">
        <v>111.06767874187537</v>
      </c>
      <c r="C838" s="2">
        <v>62</v>
      </c>
      <c r="D838">
        <v>0</v>
      </c>
      <c r="E838" s="2">
        <v>8360</v>
      </c>
      <c r="F838" s="2">
        <v>114.63498873391499</v>
      </c>
      <c r="G838" s="2">
        <v>73.024713115270103</v>
      </c>
    </row>
    <row r="839" spans="1:7" x14ac:dyDescent="0.25">
      <c r="A839" s="2">
        <v>7356.0000000001673</v>
      </c>
      <c r="B839">
        <v>111.81309940457253</v>
      </c>
      <c r="C839" s="2">
        <v>62</v>
      </c>
      <c r="D839">
        <v>4.7460937500030519E-2</v>
      </c>
      <c r="E839" s="2">
        <v>8370</v>
      </c>
      <c r="F839" s="2">
        <v>114.63498873391499</v>
      </c>
      <c r="G839" s="2">
        <v>74.628673188669694</v>
      </c>
    </row>
    <row r="840" spans="1:7" x14ac:dyDescent="0.25">
      <c r="A840" s="2">
        <v>7365.0000000001692</v>
      </c>
      <c r="B840">
        <v>111.06767874187537</v>
      </c>
      <c r="C840" s="2">
        <v>61</v>
      </c>
      <c r="D840">
        <v>0.36660156249994269</v>
      </c>
      <c r="E840" s="2">
        <v>8380</v>
      </c>
      <c r="F840" s="2">
        <v>114.63498873391499</v>
      </c>
      <c r="G840" s="2">
        <v>76.196382267098201</v>
      </c>
    </row>
    <row r="841" spans="1:7" x14ac:dyDescent="0.25">
      <c r="A841" s="2">
        <v>7374.000000000171</v>
      </c>
      <c r="B841">
        <v>111.06767874187537</v>
      </c>
      <c r="C841" s="2">
        <v>61</v>
      </c>
      <c r="D841">
        <v>0.36367187499994319</v>
      </c>
      <c r="E841" s="2">
        <v>8390</v>
      </c>
      <c r="F841" s="2">
        <v>114.63498873391499</v>
      </c>
      <c r="G841" s="2">
        <v>77.678774023458701</v>
      </c>
    </row>
    <row r="842" spans="1:7" x14ac:dyDescent="0.25">
      <c r="A842" s="2">
        <v>7383.0000000001637</v>
      </c>
      <c r="B842">
        <v>111.06767874187537</v>
      </c>
      <c r="C842" s="2">
        <v>61</v>
      </c>
      <c r="D842">
        <v>0.35390625000032189</v>
      </c>
      <c r="E842" s="2">
        <v>8400</v>
      </c>
      <c r="F842" s="2">
        <v>114.63498873391499</v>
      </c>
      <c r="G842" s="2">
        <v>79.116544458344094</v>
      </c>
    </row>
    <row r="843" spans="1:7" x14ac:dyDescent="0.25">
      <c r="A843" s="2">
        <v>7392.0000000001655</v>
      </c>
      <c r="B843">
        <v>111.06767874187537</v>
      </c>
      <c r="C843" s="2">
        <v>61</v>
      </c>
      <c r="D843">
        <v>0.40671386718727387</v>
      </c>
      <c r="E843" s="2">
        <v>8410</v>
      </c>
      <c r="F843" s="2">
        <v>114.63498873391499</v>
      </c>
      <c r="G843" s="2">
        <v>80.537798044250593</v>
      </c>
    </row>
    <row r="844" spans="1:7" x14ac:dyDescent="0.25">
      <c r="A844" s="2">
        <v>7401.0000000001673</v>
      </c>
      <c r="B844">
        <v>111.81309940457253</v>
      </c>
      <c r="C844" s="2">
        <v>60</v>
      </c>
      <c r="D844">
        <v>0.36074218749994358</v>
      </c>
      <c r="E844" s="2">
        <v>8420</v>
      </c>
      <c r="F844" s="2">
        <v>114.63498873391499</v>
      </c>
      <c r="G844" s="2">
        <v>81.935194669527704</v>
      </c>
    </row>
    <row r="845" spans="1:7" x14ac:dyDescent="0.25">
      <c r="A845" s="2">
        <v>7410.0000000001692</v>
      </c>
      <c r="B845">
        <v>111.06767874187537</v>
      </c>
      <c r="C845" s="2">
        <v>60</v>
      </c>
      <c r="D845">
        <v>0.35156249999994504</v>
      </c>
      <c r="E845" s="2">
        <v>8430</v>
      </c>
      <c r="F845" s="2">
        <v>114.63498873391499</v>
      </c>
      <c r="G845" s="2">
        <v>83.296311054064802</v>
      </c>
    </row>
    <row r="846" spans="1:7" x14ac:dyDescent="0.25">
      <c r="A846" s="2">
        <v>7420.0000000001673</v>
      </c>
      <c r="B846">
        <v>111.81309940457253</v>
      </c>
      <c r="C846" s="2">
        <v>60</v>
      </c>
      <c r="D846">
        <v>0.3671874999999426</v>
      </c>
      <c r="E846" s="2">
        <v>8440</v>
      </c>
      <c r="F846" s="2">
        <v>114.63498873391499</v>
      </c>
      <c r="G846" s="2">
        <v>84.586910351124004</v>
      </c>
    </row>
    <row r="847" spans="1:7" x14ac:dyDescent="0.25">
      <c r="A847" s="2">
        <v>7429.0000000001692</v>
      </c>
      <c r="B847">
        <v>111.06767874187537</v>
      </c>
      <c r="C847" s="2">
        <v>59</v>
      </c>
      <c r="D847">
        <v>0.40363769531275956</v>
      </c>
      <c r="E847" s="2">
        <v>8450</v>
      </c>
      <c r="F847" s="2">
        <v>114.63498873391499</v>
      </c>
      <c r="G847" s="2">
        <v>85.812655124470695</v>
      </c>
    </row>
    <row r="848" spans="1:7" x14ac:dyDescent="0.25">
      <c r="A848" s="2">
        <v>7438.000000000171</v>
      </c>
      <c r="B848">
        <v>111.06767874187537</v>
      </c>
      <c r="C848" s="2">
        <v>59</v>
      </c>
      <c r="D848">
        <v>0.32273437499974322</v>
      </c>
      <c r="E848" s="2">
        <v>8460</v>
      </c>
      <c r="F848" s="2">
        <v>114.63498873391499</v>
      </c>
      <c r="G848" s="2">
        <v>87.035310720586395</v>
      </c>
    </row>
    <row r="849" spans="1:7" x14ac:dyDescent="0.25">
      <c r="A849" s="2">
        <v>7447.0000000001728</v>
      </c>
      <c r="B849">
        <v>111.06767874187537</v>
      </c>
      <c r="C849" s="2">
        <v>59</v>
      </c>
      <c r="D849">
        <v>0.41220703125026503</v>
      </c>
      <c r="E849" s="2">
        <v>8470</v>
      </c>
      <c r="F849" s="2">
        <v>114.63498873391499</v>
      </c>
      <c r="G849" s="2">
        <v>88.244064290864202</v>
      </c>
    </row>
    <row r="850" spans="1:7" x14ac:dyDescent="0.25">
      <c r="A850" s="2">
        <v>7456.0000000001746</v>
      </c>
      <c r="B850">
        <v>111.06767874187537</v>
      </c>
      <c r="C850" s="2">
        <v>59</v>
      </c>
      <c r="D850">
        <v>0.3499999999999453</v>
      </c>
      <c r="E850" s="2">
        <v>8480</v>
      </c>
      <c r="F850" s="2">
        <v>114.63498873391499</v>
      </c>
      <c r="G850" s="2">
        <v>89.424367019089999</v>
      </c>
    </row>
    <row r="851" spans="1:7" x14ac:dyDescent="0.25">
      <c r="A851" s="2">
        <v>7465.0000000001673</v>
      </c>
      <c r="B851">
        <v>111.81309940457253</v>
      </c>
      <c r="C851" s="2">
        <v>58</v>
      </c>
      <c r="D851">
        <v>0.35722656249994411</v>
      </c>
      <c r="E851" s="2">
        <v>8490</v>
      </c>
      <c r="F851" s="2">
        <v>114.63498873391499</v>
      </c>
      <c r="G851" s="2">
        <v>90.529970697561694</v>
      </c>
    </row>
    <row r="852" spans="1:7" x14ac:dyDescent="0.25">
      <c r="A852" s="2">
        <v>7475.0000000001746</v>
      </c>
      <c r="B852">
        <v>111.81309940457253</v>
      </c>
      <c r="C852" s="2">
        <v>58</v>
      </c>
      <c r="D852">
        <v>0.3568359375003245</v>
      </c>
      <c r="E852" s="2">
        <v>8500</v>
      </c>
      <c r="F852" s="2">
        <v>114.63498873391499</v>
      </c>
      <c r="G852" s="2">
        <v>91.613850785178698</v>
      </c>
    </row>
    <row r="853" spans="1:7" x14ac:dyDescent="0.25">
      <c r="A853" s="2">
        <v>7484.0000000001673</v>
      </c>
      <c r="B853">
        <v>111.06767874187537</v>
      </c>
      <c r="C853" s="2">
        <v>58</v>
      </c>
      <c r="D853">
        <v>0.41022949218727189</v>
      </c>
      <c r="E853" s="2">
        <v>8510</v>
      </c>
      <c r="F853" s="2">
        <v>114.63498873391499</v>
      </c>
      <c r="G853" s="2">
        <v>92.692748606595103</v>
      </c>
    </row>
    <row r="854" spans="1:7" x14ac:dyDescent="0.25">
      <c r="A854" s="2">
        <v>7493.0000000001692</v>
      </c>
      <c r="B854">
        <v>111.06767874187537</v>
      </c>
      <c r="C854" s="2">
        <v>58</v>
      </c>
      <c r="D854">
        <v>0.34863281249994549</v>
      </c>
      <c r="E854" s="2">
        <v>8520</v>
      </c>
      <c r="F854" s="2">
        <v>114.63498873391499</v>
      </c>
      <c r="G854" s="2">
        <v>93.743480375238605</v>
      </c>
    </row>
    <row r="855" spans="1:7" x14ac:dyDescent="0.25">
      <c r="A855" s="2">
        <v>7502.000000000171</v>
      </c>
      <c r="B855">
        <v>111.81309940457253</v>
      </c>
      <c r="C855" s="2">
        <v>57</v>
      </c>
      <c r="D855">
        <v>0.35664062499994426</v>
      </c>
      <c r="E855" s="2">
        <v>8530</v>
      </c>
      <c r="F855" s="2">
        <v>114.63498873391499</v>
      </c>
      <c r="G855" s="2">
        <v>94.765995158840198</v>
      </c>
    </row>
    <row r="856" spans="1:7" x14ac:dyDescent="0.25">
      <c r="A856" s="2">
        <v>7511.0000000001728</v>
      </c>
      <c r="B856">
        <v>111.06767874187537</v>
      </c>
      <c r="C856" s="2">
        <v>57</v>
      </c>
      <c r="D856">
        <v>0.35664062499994426</v>
      </c>
      <c r="E856" s="2">
        <v>8540</v>
      </c>
      <c r="F856" s="2">
        <v>114.63498873391499</v>
      </c>
      <c r="G856" s="2">
        <v>95.712138051098094</v>
      </c>
    </row>
    <row r="857" spans="1:7" x14ac:dyDescent="0.25">
      <c r="A857" s="2">
        <v>7520.0000000001746</v>
      </c>
      <c r="B857">
        <v>111.81309940457253</v>
      </c>
      <c r="C857" s="2">
        <v>57</v>
      </c>
      <c r="D857">
        <v>0.39199218750025205</v>
      </c>
      <c r="E857" s="2">
        <v>8550</v>
      </c>
      <c r="F857" s="2">
        <v>114.836459363738</v>
      </c>
      <c r="G857" s="2">
        <v>96.091462028096601</v>
      </c>
    </row>
    <row r="858" spans="1:7" x14ac:dyDescent="0.25">
      <c r="A858" s="2">
        <v>7529.0000000001764</v>
      </c>
      <c r="B858">
        <v>111.81309940457253</v>
      </c>
      <c r="C858" s="2">
        <v>57</v>
      </c>
      <c r="D858">
        <v>0.35644531249994427</v>
      </c>
      <c r="E858" s="2">
        <v>8560</v>
      </c>
      <c r="F858" s="2">
        <v>115.134876391156</v>
      </c>
      <c r="G858" s="2">
        <v>96.096851972187494</v>
      </c>
    </row>
    <row r="859" spans="1:7" x14ac:dyDescent="0.25">
      <c r="A859" s="2">
        <v>7538.0000000001783</v>
      </c>
      <c r="B859">
        <v>111.81309940457253</v>
      </c>
      <c r="C859" s="2">
        <v>57</v>
      </c>
      <c r="D859">
        <v>0.35664062499994426</v>
      </c>
      <c r="E859" s="2">
        <v>8570</v>
      </c>
      <c r="F859" s="2">
        <v>115.436582322044</v>
      </c>
      <c r="G859" s="2">
        <v>96.096839589685302</v>
      </c>
    </row>
    <row r="860" spans="1:7" x14ac:dyDescent="0.25">
      <c r="A860" s="2">
        <v>7547.000000000171</v>
      </c>
      <c r="B860">
        <v>111.81309940457253</v>
      </c>
      <c r="C860" s="2">
        <v>56</v>
      </c>
      <c r="D860">
        <v>0.35664062499994426</v>
      </c>
      <c r="E860" s="2">
        <v>8580</v>
      </c>
      <c r="F860" s="2">
        <v>115.73941332540301</v>
      </c>
      <c r="G860" s="2">
        <v>96.097054096842001</v>
      </c>
    </row>
    <row r="861" spans="1:7" x14ac:dyDescent="0.25">
      <c r="A861" s="2">
        <v>7556.0000000001728</v>
      </c>
      <c r="B861">
        <v>111.06767874187537</v>
      </c>
      <c r="C861" s="2">
        <v>56</v>
      </c>
      <c r="D861">
        <v>0.40056152343775753</v>
      </c>
      <c r="E861" s="2">
        <v>8590</v>
      </c>
      <c r="F861" s="2">
        <v>116.034346938292</v>
      </c>
      <c r="G861" s="2">
        <v>96.092722007663298</v>
      </c>
    </row>
    <row r="862" spans="1:7" x14ac:dyDescent="0.25">
      <c r="A862" s="2">
        <v>7565.0000000001746</v>
      </c>
      <c r="B862">
        <v>110.32225807917823</v>
      </c>
      <c r="C862" s="2">
        <v>56</v>
      </c>
      <c r="D862">
        <v>0.32080078125005246</v>
      </c>
      <c r="E862" s="2">
        <v>8600</v>
      </c>
      <c r="F862" s="2">
        <v>116.324792596742</v>
      </c>
      <c r="G862" s="2">
        <v>96.094426301078997</v>
      </c>
    </row>
    <row r="863" spans="1:7" x14ac:dyDescent="0.25">
      <c r="A863" s="2">
        <v>7574.0000000001764</v>
      </c>
      <c r="B863">
        <v>111.06767874187537</v>
      </c>
      <c r="C863" s="2">
        <v>56</v>
      </c>
      <c r="D863">
        <v>0.41901855468726706</v>
      </c>
      <c r="E863" s="2">
        <v>8610</v>
      </c>
      <c r="F863" s="2">
        <v>116.62347132353401</v>
      </c>
      <c r="G863" s="2">
        <v>96.097217562682204</v>
      </c>
    </row>
    <row r="864" spans="1:7" x14ac:dyDescent="0.25">
      <c r="A864" s="2">
        <v>7584.0000000001746</v>
      </c>
      <c r="B864">
        <v>111.81309940457253</v>
      </c>
      <c r="C864" s="2">
        <v>56</v>
      </c>
      <c r="D864">
        <v>0.34863281249994549</v>
      </c>
      <c r="E864" s="2">
        <v>8620</v>
      </c>
      <c r="F864" s="2">
        <v>116.92955911242299</v>
      </c>
      <c r="G864" s="2">
        <v>96.099600213382999</v>
      </c>
    </row>
    <row r="865" spans="1:7" x14ac:dyDescent="0.25">
      <c r="A865" s="2">
        <v>7593.0000000001764</v>
      </c>
      <c r="B865">
        <v>111.06767874187537</v>
      </c>
      <c r="C865" s="2">
        <v>56</v>
      </c>
      <c r="D865">
        <v>0.35566406250032345</v>
      </c>
      <c r="E865" s="2">
        <v>8630</v>
      </c>
      <c r="F865" s="2">
        <v>117.238564353923</v>
      </c>
      <c r="G865" s="2">
        <v>96.096443924238599</v>
      </c>
    </row>
    <row r="866" spans="1:7" x14ac:dyDescent="0.25">
      <c r="A866" s="2">
        <v>7602.0000000001783</v>
      </c>
      <c r="B866">
        <v>111.06767874187537</v>
      </c>
      <c r="C866" s="2">
        <v>55</v>
      </c>
      <c r="D866">
        <v>0.35566406249956534</v>
      </c>
      <c r="E866" s="2">
        <v>8640</v>
      </c>
      <c r="F866" s="2">
        <v>117.529611693772</v>
      </c>
      <c r="G866" s="2">
        <v>96.093427263497205</v>
      </c>
    </row>
    <row r="867" spans="1:7" x14ac:dyDescent="0.25">
      <c r="A867" s="2">
        <v>7611.0000000001801</v>
      </c>
      <c r="B867">
        <v>111.81309940457253</v>
      </c>
      <c r="C867" s="2">
        <v>55</v>
      </c>
      <c r="D867">
        <v>0.39968261718775699</v>
      </c>
      <c r="E867" s="2">
        <v>8650</v>
      </c>
      <c r="F867" s="2">
        <v>117.827131210313</v>
      </c>
      <c r="G867" s="2">
        <v>96.097186502453496</v>
      </c>
    </row>
    <row r="868" spans="1:7" x14ac:dyDescent="0.25">
      <c r="A868" s="2">
        <v>7620.0000000001819</v>
      </c>
      <c r="B868">
        <v>111.06767874187537</v>
      </c>
      <c r="C868" s="2">
        <v>55</v>
      </c>
      <c r="D868">
        <v>0.35585937499994441</v>
      </c>
      <c r="E868" s="2">
        <v>8660</v>
      </c>
      <c r="F868" s="2">
        <v>118.13299562191</v>
      </c>
      <c r="G868" s="2">
        <v>96.099059768922004</v>
      </c>
    </row>
    <row r="869" spans="1:7" x14ac:dyDescent="0.25">
      <c r="A869" s="2">
        <v>7629.0000000001746</v>
      </c>
      <c r="B869">
        <v>111.81309940457253</v>
      </c>
      <c r="C869" s="2">
        <v>55</v>
      </c>
      <c r="D869">
        <v>0.35605468749994429</v>
      </c>
      <c r="E869" s="2">
        <v>8670</v>
      </c>
      <c r="F869" s="2">
        <v>118.443314210258</v>
      </c>
      <c r="G869" s="2">
        <v>96.100173041484396</v>
      </c>
    </row>
    <row r="870" spans="1:7" x14ac:dyDescent="0.25">
      <c r="A870" s="2">
        <v>7638.0000000001764</v>
      </c>
      <c r="B870">
        <v>111.81309940457253</v>
      </c>
      <c r="C870" s="2">
        <v>55</v>
      </c>
      <c r="D870">
        <v>0.34785156250031635</v>
      </c>
      <c r="E870" s="2">
        <v>8680</v>
      </c>
      <c r="F870" s="2">
        <v>118.75589074521601</v>
      </c>
      <c r="G870" s="2">
        <v>96.099821438445701</v>
      </c>
    </row>
    <row r="871" spans="1:7" x14ac:dyDescent="0.25">
      <c r="A871" s="2">
        <v>7648.0000000001746</v>
      </c>
      <c r="B871">
        <v>111.81309940457253</v>
      </c>
      <c r="C871" s="2">
        <v>54</v>
      </c>
      <c r="D871">
        <v>0.35644531249956435</v>
      </c>
      <c r="E871" s="2">
        <v>8690</v>
      </c>
      <c r="F871" s="2">
        <v>119.055411095268</v>
      </c>
      <c r="G871" s="2">
        <v>96.092728238272599</v>
      </c>
    </row>
    <row r="872" spans="1:7" x14ac:dyDescent="0.25">
      <c r="A872" s="2">
        <v>7657.0000000001764</v>
      </c>
      <c r="B872">
        <v>111.81309940457253</v>
      </c>
      <c r="C872" s="2">
        <v>54</v>
      </c>
      <c r="D872">
        <v>0.40100097656275785</v>
      </c>
      <c r="E872" s="2">
        <v>8700</v>
      </c>
      <c r="F872" s="2">
        <v>119.34813727501</v>
      </c>
      <c r="G872" s="2">
        <v>96.096176297324007</v>
      </c>
    </row>
    <row r="873" spans="1:7" x14ac:dyDescent="0.25">
      <c r="A873" s="2">
        <v>7666.0000000001783</v>
      </c>
      <c r="B873">
        <v>111.81309940457253</v>
      </c>
      <c r="C873" s="2">
        <v>54</v>
      </c>
      <c r="D873">
        <v>0.36425781249994305</v>
      </c>
      <c r="E873" s="2">
        <v>8710</v>
      </c>
      <c r="F873" s="2">
        <v>119.651871884207</v>
      </c>
      <c r="G873" s="2">
        <v>96.098361961696796</v>
      </c>
    </row>
    <row r="874" spans="1:7" x14ac:dyDescent="0.25">
      <c r="A874" s="2">
        <v>7675.0000000001801</v>
      </c>
      <c r="B874">
        <v>111.81309940457253</v>
      </c>
      <c r="C874" s="2">
        <v>54</v>
      </c>
      <c r="D874">
        <v>0.35585937499994441</v>
      </c>
      <c r="E874" s="2">
        <v>8720</v>
      </c>
      <c r="F874" s="2">
        <v>119.958867700197</v>
      </c>
      <c r="G874" s="2">
        <v>96.099413364670696</v>
      </c>
    </row>
    <row r="875" spans="1:7" x14ac:dyDescent="0.25">
      <c r="A875" s="2">
        <v>7684.0000000001819</v>
      </c>
      <c r="B875">
        <v>111.06767874187537</v>
      </c>
      <c r="C875" s="2">
        <v>54</v>
      </c>
      <c r="D875">
        <v>0.35585937500032366</v>
      </c>
      <c r="E875" s="2">
        <v>8730</v>
      </c>
      <c r="F875" s="2">
        <v>120.27304597503201</v>
      </c>
      <c r="G875" s="2">
        <v>96.101748704140604</v>
      </c>
    </row>
    <row r="876" spans="1:7" x14ac:dyDescent="0.25">
      <c r="A876" s="2">
        <v>7693.0000000001837</v>
      </c>
      <c r="B876">
        <v>111.81309940457253</v>
      </c>
      <c r="C876" s="2">
        <v>54</v>
      </c>
      <c r="D876">
        <v>0.35605468749956481</v>
      </c>
      <c r="E876" s="2">
        <v>8740</v>
      </c>
      <c r="F876" s="2">
        <v>120.585459557126</v>
      </c>
      <c r="G876" s="2">
        <v>96.097072678799194</v>
      </c>
    </row>
    <row r="877" spans="1:7" x14ac:dyDescent="0.25">
      <c r="A877" s="2">
        <v>7702.0000000001855</v>
      </c>
      <c r="B877">
        <v>111.81309940457253</v>
      </c>
      <c r="C877" s="2">
        <v>53</v>
      </c>
      <c r="D877">
        <v>0.37226562500033855</v>
      </c>
      <c r="E877" s="2">
        <v>8750</v>
      </c>
      <c r="F877" s="2">
        <v>120.88073892376499</v>
      </c>
      <c r="G877" s="2">
        <v>96.096208488561203</v>
      </c>
    </row>
    <row r="878" spans="1:7" x14ac:dyDescent="0.25">
      <c r="A878" s="2">
        <v>7712.0000000001837</v>
      </c>
      <c r="B878">
        <v>111.06767874187537</v>
      </c>
      <c r="C878" s="2">
        <v>53</v>
      </c>
      <c r="D878">
        <v>0.34804687499994563</v>
      </c>
      <c r="E878" s="2">
        <v>8760</v>
      </c>
      <c r="F878" s="2">
        <v>121.18832016987</v>
      </c>
      <c r="G878" s="2">
        <v>96.099453030038205</v>
      </c>
    </row>
    <row r="879" spans="1:7" x14ac:dyDescent="0.25">
      <c r="A879" s="2">
        <v>7721.0000000001855</v>
      </c>
      <c r="B879">
        <v>111.81309940457253</v>
      </c>
      <c r="C879" s="2">
        <v>53</v>
      </c>
      <c r="D879">
        <v>0.40056152343727724</v>
      </c>
      <c r="E879" s="2">
        <v>8770</v>
      </c>
      <c r="F879" s="2">
        <v>121.49828571025201</v>
      </c>
      <c r="G879" s="2">
        <v>96.099912240946097</v>
      </c>
    </row>
    <row r="880" spans="1:7" x14ac:dyDescent="0.25">
      <c r="A880" s="2">
        <v>7730.0000000001783</v>
      </c>
      <c r="B880">
        <v>111.06767874187537</v>
      </c>
      <c r="C880" s="2">
        <v>53</v>
      </c>
      <c r="D880">
        <v>0.35585937500032366</v>
      </c>
      <c r="E880" s="2">
        <v>8780</v>
      </c>
      <c r="F880" s="2">
        <v>121.803033521911</v>
      </c>
      <c r="G880" s="2">
        <v>96.094705704714997</v>
      </c>
    </row>
    <row r="881" spans="1:7" x14ac:dyDescent="0.25">
      <c r="A881" s="2">
        <v>7739.0000000001801</v>
      </c>
      <c r="B881">
        <v>111.81309940457253</v>
      </c>
      <c r="C881" s="2">
        <v>53</v>
      </c>
      <c r="D881">
        <v>0.36386718749955532</v>
      </c>
      <c r="E881" s="2">
        <v>8790</v>
      </c>
      <c r="F881" s="2">
        <v>122.095916985779</v>
      </c>
      <c r="G881" s="2">
        <v>96.094987255858598</v>
      </c>
    </row>
    <row r="882" spans="1:7" x14ac:dyDescent="0.25">
      <c r="A882" s="2">
        <v>7748.0000000001819</v>
      </c>
      <c r="B882">
        <v>111.81309940457253</v>
      </c>
      <c r="C882" s="2">
        <v>53</v>
      </c>
      <c r="D882">
        <v>0.34765625000031619</v>
      </c>
      <c r="E882" s="2">
        <v>8800</v>
      </c>
      <c r="F882" s="2">
        <v>122.398353179805</v>
      </c>
      <c r="G882" s="2">
        <v>96.099212613930106</v>
      </c>
    </row>
    <row r="883" spans="1:7" x14ac:dyDescent="0.25">
      <c r="A883" s="2">
        <v>7757.0000000001837</v>
      </c>
      <c r="B883">
        <v>111.81309940457253</v>
      </c>
      <c r="C883" s="2">
        <v>53</v>
      </c>
      <c r="D883">
        <v>0.40012207031227753</v>
      </c>
      <c r="E883" s="2">
        <v>8810</v>
      </c>
      <c r="F883" s="2">
        <v>122.70959555583001</v>
      </c>
      <c r="G883" s="2">
        <v>96.100164873883898</v>
      </c>
    </row>
    <row r="884" spans="1:7" x14ac:dyDescent="0.25">
      <c r="A884" s="2">
        <v>7766.0000000001855</v>
      </c>
      <c r="B884">
        <v>111.06767874187537</v>
      </c>
      <c r="C884" s="2">
        <v>53</v>
      </c>
      <c r="D884">
        <v>0.35585937499994441</v>
      </c>
      <c r="E884" s="2">
        <v>8820</v>
      </c>
      <c r="F884" s="2">
        <v>123.020417449748</v>
      </c>
      <c r="G884" s="2">
        <v>96.099727008214003</v>
      </c>
    </row>
    <row r="885" spans="1:7" x14ac:dyDescent="0.25">
      <c r="A885" s="2">
        <v>7775.0000000001874</v>
      </c>
      <c r="B885">
        <v>111.06767874187537</v>
      </c>
      <c r="C885" s="2">
        <v>52</v>
      </c>
      <c r="D885">
        <v>0.35605468750032382</v>
      </c>
      <c r="E885" s="2">
        <v>8830</v>
      </c>
      <c r="F885" s="2">
        <v>123.33104827470299</v>
      </c>
      <c r="G885" s="2">
        <v>96.098457753177101</v>
      </c>
    </row>
    <row r="886" spans="1:7" x14ac:dyDescent="0.25">
      <c r="A886" s="2">
        <v>7784.0000000001892</v>
      </c>
      <c r="B886">
        <v>111.06767874187537</v>
      </c>
      <c r="C886" s="2">
        <v>52</v>
      </c>
      <c r="D886">
        <v>0.35585937499994441</v>
      </c>
      <c r="E886" s="2">
        <v>8840</v>
      </c>
      <c r="F886" s="2">
        <v>123.629046311849</v>
      </c>
      <c r="G886" s="2">
        <v>96.094751400132196</v>
      </c>
    </row>
    <row r="887" spans="1:7" x14ac:dyDescent="0.25">
      <c r="A887" s="2">
        <v>7793.0000000001819</v>
      </c>
      <c r="B887">
        <v>111.06767874187537</v>
      </c>
      <c r="C887" s="2">
        <v>52</v>
      </c>
      <c r="D887">
        <v>0.34785156249994559</v>
      </c>
      <c r="E887" s="2">
        <v>8850</v>
      </c>
      <c r="F887" s="2">
        <v>123.929543693586</v>
      </c>
      <c r="G887" s="2">
        <v>96.097621760716905</v>
      </c>
    </row>
    <row r="888" spans="1:7" x14ac:dyDescent="0.25">
      <c r="A888" s="2">
        <v>7803.0000000001892</v>
      </c>
      <c r="B888">
        <v>111.06767874187537</v>
      </c>
      <c r="C888" s="2">
        <v>52</v>
      </c>
      <c r="D888">
        <v>0.40935058593727242</v>
      </c>
      <c r="E888" s="2">
        <v>8860</v>
      </c>
      <c r="F888" s="2">
        <v>124.235041883376</v>
      </c>
      <c r="G888" s="2">
        <v>96.098935601414894</v>
      </c>
    </row>
    <row r="889" spans="1:7" x14ac:dyDescent="0.25">
      <c r="A889" s="2">
        <v>7812.0000000001819</v>
      </c>
      <c r="B889">
        <v>111.06767874187537</v>
      </c>
      <c r="C889" s="2">
        <v>52</v>
      </c>
      <c r="D889">
        <v>0.35624999999994433</v>
      </c>
      <c r="E889" s="2">
        <v>8870</v>
      </c>
      <c r="F889" s="2">
        <v>124.541898463298</v>
      </c>
      <c r="G889" s="2">
        <v>96.096757431995997</v>
      </c>
    </row>
    <row r="890" spans="1:7" x14ac:dyDescent="0.25">
      <c r="A890" s="2">
        <v>7821.0000000001837</v>
      </c>
      <c r="B890">
        <v>111.06767874187537</v>
      </c>
      <c r="C890" s="2">
        <v>52</v>
      </c>
      <c r="D890">
        <v>0.35585937500032366</v>
      </c>
      <c r="E890" s="2">
        <v>8880</v>
      </c>
      <c r="F890" s="2">
        <v>124.84130138112</v>
      </c>
      <c r="G890" s="2">
        <v>96.097661429443903</v>
      </c>
    </row>
    <row r="891" spans="1:7" x14ac:dyDescent="0.25">
      <c r="A891" s="2">
        <v>7830.0000000001855</v>
      </c>
      <c r="B891">
        <v>111.06767874187537</v>
      </c>
      <c r="C891" s="2">
        <v>52</v>
      </c>
      <c r="D891">
        <v>0.36445312499994303</v>
      </c>
      <c r="E891" s="2">
        <v>8890</v>
      </c>
      <c r="F891" s="2">
        <v>125.150763484621</v>
      </c>
      <c r="G891" s="2">
        <v>96.100282119376999</v>
      </c>
    </row>
    <row r="892" spans="1:7" x14ac:dyDescent="0.25">
      <c r="A892" s="2">
        <v>7839.0000000001874</v>
      </c>
      <c r="B892">
        <v>111.06767874187537</v>
      </c>
      <c r="C892" s="2">
        <v>52</v>
      </c>
      <c r="D892">
        <v>0.35605468749994429</v>
      </c>
      <c r="E892" s="2">
        <v>8900</v>
      </c>
      <c r="F892" s="2">
        <v>125.46450757669299</v>
      </c>
      <c r="G892" s="2">
        <v>96.101200163554594</v>
      </c>
    </row>
    <row r="893" spans="1:7" x14ac:dyDescent="0.25">
      <c r="A893" s="2">
        <v>7849.0000000001855</v>
      </c>
      <c r="B893">
        <v>111.81309940457253</v>
      </c>
      <c r="C893" s="2">
        <v>51</v>
      </c>
      <c r="D893">
        <v>0.35605468749994429</v>
      </c>
      <c r="E893" s="2">
        <v>8910</v>
      </c>
      <c r="F893" s="2">
        <v>125.780480688049</v>
      </c>
      <c r="G893" s="2">
        <v>96.101542018142794</v>
      </c>
    </row>
    <row r="894" spans="1:7" x14ac:dyDescent="0.25">
      <c r="A894" s="2">
        <v>7858.0000000001874</v>
      </c>
      <c r="B894">
        <v>111.06767874187537</v>
      </c>
      <c r="C894" s="2">
        <v>51</v>
      </c>
      <c r="D894">
        <v>0.35664062499994426</v>
      </c>
      <c r="E894" s="2">
        <v>8920</v>
      </c>
      <c r="F894" s="2">
        <v>126.09420368166199</v>
      </c>
      <c r="G894" s="2">
        <v>96.099208330511402</v>
      </c>
    </row>
    <row r="895" spans="1:7" x14ac:dyDescent="0.25">
      <c r="A895" s="2">
        <v>7867.0000000001892</v>
      </c>
      <c r="B895">
        <v>111.81309940457253</v>
      </c>
      <c r="C895" s="2">
        <v>51</v>
      </c>
      <c r="D895">
        <v>0.39133300781275165</v>
      </c>
      <c r="E895" s="2">
        <v>8930</v>
      </c>
      <c r="F895" s="2">
        <v>126.393707296542</v>
      </c>
      <c r="G895" s="2">
        <v>96.094083135711301</v>
      </c>
    </row>
    <row r="896" spans="1:7" x14ac:dyDescent="0.25">
      <c r="A896" s="2">
        <v>7876.000000000191</v>
      </c>
      <c r="B896">
        <v>111.81309940457253</v>
      </c>
      <c r="C896" s="2">
        <v>51</v>
      </c>
      <c r="D896">
        <v>0.36406249999994311</v>
      </c>
      <c r="E896" s="2">
        <v>8940</v>
      </c>
      <c r="F896" s="2">
        <v>126.69181285389899</v>
      </c>
      <c r="G896" s="2">
        <v>96.097734767799594</v>
      </c>
    </row>
    <row r="897" spans="1:7" x14ac:dyDescent="0.25">
      <c r="A897" s="2">
        <v>7885.0000000001928</v>
      </c>
      <c r="B897">
        <v>111.81309940457253</v>
      </c>
      <c r="C897" s="2">
        <v>51</v>
      </c>
      <c r="D897">
        <v>0.35527343749994444</v>
      </c>
      <c r="E897" s="2">
        <v>8950</v>
      </c>
      <c r="F897" s="2">
        <v>127.000481957302</v>
      </c>
      <c r="G897" s="2">
        <v>96.1002513725537</v>
      </c>
    </row>
    <row r="898" spans="1:7" x14ac:dyDescent="0.25">
      <c r="A898" s="2">
        <v>7894.0000000001855</v>
      </c>
      <c r="B898">
        <v>111.81309940457253</v>
      </c>
      <c r="C898" s="2">
        <v>51</v>
      </c>
      <c r="D898">
        <v>0.35566406249994437</v>
      </c>
      <c r="E898" s="2">
        <v>8960</v>
      </c>
      <c r="F898" s="2">
        <v>127.31489003186201</v>
      </c>
      <c r="G898" s="2">
        <v>96.101548064867103</v>
      </c>
    </row>
    <row r="899" spans="1:7" x14ac:dyDescent="0.25">
      <c r="A899" s="2">
        <v>7903.0000000001874</v>
      </c>
      <c r="B899">
        <v>111.81309940457253</v>
      </c>
      <c r="C899" s="2">
        <v>51</v>
      </c>
      <c r="D899">
        <v>0.39990234374977768</v>
      </c>
      <c r="E899" s="2">
        <v>8970</v>
      </c>
      <c r="F899" s="2">
        <v>127.62844320598499</v>
      </c>
      <c r="G899" s="2">
        <v>96.098240549611802</v>
      </c>
    </row>
    <row r="900" spans="1:7" x14ac:dyDescent="0.25">
      <c r="A900" s="2">
        <v>7912.0000000001892</v>
      </c>
      <c r="B900">
        <v>111.06767874187537</v>
      </c>
      <c r="C900" s="2">
        <v>51</v>
      </c>
      <c r="D900">
        <v>0.35585937500032366</v>
      </c>
      <c r="E900" s="2">
        <v>8980</v>
      </c>
      <c r="F900" s="2">
        <v>127.926559280804</v>
      </c>
      <c r="G900" s="2">
        <v>96.095267586249605</v>
      </c>
    </row>
    <row r="901" spans="1:7" x14ac:dyDescent="0.25">
      <c r="A901" s="2">
        <v>7921.000000000191</v>
      </c>
      <c r="B901">
        <v>111.06767874187537</v>
      </c>
      <c r="C901" s="2">
        <v>50</v>
      </c>
      <c r="D901">
        <v>0.34765624999994565</v>
      </c>
      <c r="E901" s="2">
        <v>8990</v>
      </c>
      <c r="F901" s="2">
        <v>128.22780027583701</v>
      </c>
      <c r="G901" s="2">
        <v>96.098300977299104</v>
      </c>
    </row>
    <row r="902" spans="1:7" x14ac:dyDescent="0.25">
      <c r="A902" s="2">
        <v>7931.0000000001892</v>
      </c>
      <c r="B902">
        <v>111.81309940457253</v>
      </c>
      <c r="C902" s="2">
        <v>50</v>
      </c>
      <c r="D902">
        <v>0.35546874999994443</v>
      </c>
      <c r="E902" s="2">
        <v>9000</v>
      </c>
      <c r="F902" s="2">
        <v>128.53934079799001</v>
      </c>
      <c r="G902" s="2">
        <v>96.101672927366195</v>
      </c>
    </row>
    <row r="903" spans="1:7" x14ac:dyDescent="0.25">
      <c r="A903" s="2">
        <v>7940.000000000191</v>
      </c>
      <c r="B903">
        <v>111.81309940457253</v>
      </c>
      <c r="C903" s="2">
        <v>50</v>
      </c>
      <c r="D903">
        <v>0.36347656249994315</v>
      </c>
      <c r="E903" s="2">
        <v>9010</v>
      </c>
      <c r="F903" s="2">
        <v>128.85187799908101</v>
      </c>
      <c r="G903" s="2">
        <v>96.097776303812793</v>
      </c>
    </row>
    <row r="904" spans="1:7" x14ac:dyDescent="0.25">
      <c r="A904" s="2">
        <v>7949.0000000001928</v>
      </c>
      <c r="B904">
        <v>111.81309940457253</v>
      </c>
      <c r="C904" s="2">
        <v>50</v>
      </c>
      <c r="D904">
        <v>0.35546874999994443</v>
      </c>
      <c r="E904" s="2">
        <v>9020</v>
      </c>
      <c r="F904" s="2">
        <v>129.15567399638499</v>
      </c>
      <c r="G904" s="2">
        <v>96.098745520135097</v>
      </c>
    </row>
    <row r="905" spans="1:7" x14ac:dyDescent="0.25">
      <c r="A905" s="2">
        <v>7958.0000000001946</v>
      </c>
      <c r="B905">
        <v>111.06767874187537</v>
      </c>
      <c r="C905" s="2">
        <v>50</v>
      </c>
      <c r="D905">
        <v>0.37187500000033819</v>
      </c>
      <c r="E905" s="2">
        <v>9030</v>
      </c>
      <c r="F905" s="2">
        <v>129.466807368433</v>
      </c>
      <c r="G905" s="2">
        <v>96.100868790316298</v>
      </c>
    </row>
    <row r="906" spans="1:7" x14ac:dyDescent="0.25">
      <c r="A906" s="2">
        <v>7967.0000000001965</v>
      </c>
      <c r="B906">
        <v>111.81309940457253</v>
      </c>
      <c r="C906" s="2">
        <v>50</v>
      </c>
      <c r="D906">
        <v>0.39199218749978204</v>
      </c>
      <c r="E906" s="2">
        <v>9040</v>
      </c>
      <c r="F906" s="2">
        <v>129.782913897486</v>
      </c>
      <c r="G906" s="2">
        <v>96.102048749715294</v>
      </c>
    </row>
    <row r="907" spans="1:7" x14ac:dyDescent="0.25">
      <c r="A907" s="2">
        <v>7976.0000000001892</v>
      </c>
      <c r="B907">
        <v>111.06767874187537</v>
      </c>
      <c r="C907" s="2">
        <v>50</v>
      </c>
      <c r="D907">
        <v>0.35624999999994433</v>
      </c>
      <c r="E907" s="2">
        <v>9050</v>
      </c>
      <c r="F907" s="2">
        <v>130.10038902288699</v>
      </c>
      <c r="G907" s="2">
        <v>96.100451097577803</v>
      </c>
    </row>
    <row r="908" spans="1:7" x14ac:dyDescent="0.25">
      <c r="A908" s="2">
        <v>7986.0000000001965</v>
      </c>
      <c r="B908">
        <v>111.06767874187537</v>
      </c>
      <c r="C908" s="2">
        <v>50</v>
      </c>
      <c r="D908">
        <v>0.35624999999994433</v>
      </c>
      <c r="E908" s="2">
        <v>9060</v>
      </c>
      <c r="F908" s="2">
        <v>130.40140470476001</v>
      </c>
      <c r="G908" s="2">
        <v>96.094791573670904</v>
      </c>
    </row>
    <row r="909" spans="1:7" x14ac:dyDescent="0.25">
      <c r="A909" s="2">
        <v>7995.0000000001892</v>
      </c>
      <c r="B909">
        <v>111.06767874187537</v>
      </c>
      <c r="C909" s="2">
        <v>49</v>
      </c>
      <c r="D909">
        <v>0.35605468749994429</v>
      </c>
      <c r="E909" s="2">
        <v>9070</v>
      </c>
      <c r="F909" s="2">
        <v>130.70498933581101</v>
      </c>
      <c r="G909" s="2">
        <v>96.099834468716296</v>
      </c>
    </row>
    <row r="910" spans="1:7" x14ac:dyDescent="0.25">
      <c r="A910" s="2">
        <v>8004.000000000191</v>
      </c>
      <c r="B910">
        <v>111.81309940457253</v>
      </c>
      <c r="C910" s="2">
        <v>49</v>
      </c>
      <c r="D910">
        <v>0.35605468750032382</v>
      </c>
      <c r="E910" s="2">
        <v>9080</v>
      </c>
      <c r="F910" s="2">
        <v>131.0187662214</v>
      </c>
      <c r="G910" s="2">
        <v>96.101466109773597</v>
      </c>
    </row>
    <row r="911" spans="1:7" x14ac:dyDescent="0.25">
      <c r="A911" s="2">
        <v>8013.0000000001928</v>
      </c>
      <c r="B911">
        <v>111.06767874187537</v>
      </c>
      <c r="C911" s="2">
        <v>49</v>
      </c>
      <c r="D911">
        <v>0.40979003906227213</v>
      </c>
      <c r="E911" s="2">
        <v>9090</v>
      </c>
      <c r="F911" s="2">
        <v>131.33514728268901</v>
      </c>
      <c r="G911" s="2">
        <v>96.101288743900597</v>
      </c>
    </row>
    <row r="912" spans="1:7" x14ac:dyDescent="0.25">
      <c r="A912" s="2">
        <v>8022.0000000001946</v>
      </c>
      <c r="B912">
        <v>111.81309940457253</v>
      </c>
      <c r="C912" s="2">
        <v>49</v>
      </c>
      <c r="D912">
        <v>0.35605468749994429</v>
      </c>
      <c r="E912" s="2">
        <v>9100</v>
      </c>
      <c r="F912" s="2">
        <v>131.65005808774001</v>
      </c>
      <c r="G912" s="2">
        <v>96.101425132166</v>
      </c>
    </row>
    <row r="913" spans="1:7" x14ac:dyDescent="0.25">
      <c r="A913" s="2">
        <v>8031.0000000001965</v>
      </c>
      <c r="B913">
        <v>111.06767874187537</v>
      </c>
      <c r="C913" s="2">
        <v>49</v>
      </c>
      <c r="D913">
        <v>0.34843749999994555</v>
      </c>
      <c r="E913" s="2">
        <v>9110</v>
      </c>
      <c r="F913" s="2">
        <v>131.961020737019</v>
      </c>
      <c r="G913" s="2">
        <v>96.096901919739807</v>
      </c>
    </row>
    <row r="914" spans="1:7" x14ac:dyDescent="0.25">
      <c r="A914" s="2">
        <v>8040.0000000001983</v>
      </c>
      <c r="B914">
        <v>111.81309940457253</v>
      </c>
      <c r="C914" s="2">
        <v>49</v>
      </c>
      <c r="D914">
        <v>0.36406249999994311</v>
      </c>
      <c r="E914" s="2">
        <v>9120</v>
      </c>
      <c r="F914" s="2">
        <v>132.26042216132601</v>
      </c>
      <c r="G914" s="2">
        <v>96.097440644731705</v>
      </c>
    </row>
    <row r="915" spans="1:7" x14ac:dyDescent="0.25">
      <c r="A915" s="2">
        <v>8049.0000000002001</v>
      </c>
      <c r="B915">
        <v>111.06767874187537</v>
      </c>
      <c r="C915" s="2">
        <v>49</v>
      </c>
      <c r="D915">
        <v>0.35585937500032366</v>
      </c>
      <c r="E915" s="2">
        <v>9130</v>
      </c>
      <c r="F915" s="2">
        <v>132.56893647112901</v>
      </c>
      <c r="G915" s="2">
        <v>96.100138382560701</v>
      </c>
    </row>
    <row r="916" spans="1:7" x14ac:dyDescent="0.25">
      <c r="A916" s="2">
        <v>8059.0000000001983</v>
      </c>
      <c r="B916">
        <v>111.06767874187537</v>
      </c>
      <c r="C916" s="2">
        <v>49</v>
      </c>
      <c r="D916">
        <v>0.40012207031227753</v>
      </c>
      <c r="E916" s="2">
        <v>9140</v>
      </c>
      <c r="F916" s="2">
        <v>132.87761322017801</v>
      </c>
      <c r="G916" s="2">
        <v>96.097673839215005</v>
      </c>
    </row>
    <row r="917" spans="1:7" x14ac:dyDescent="0.25">
      <c r="A917" s="2">
        <v>8068.0000000002001</v>
      </c>
      <c r="B917">
        <v>111.81309940457253</v>
      </c>
      <c r="C917" s="2">
        <v>48</v>
      </c>
      <c r="D917">
        <v>0.34785156249994559</v>
      </c>
      <c r="E917" s="2">
        <v>9150</v>
      </c>
      <c r="F917" s="2">
        <v>133.183906840768</v>
      </c>
      <c r="G917" s="2">
        <v>96.099886425401905</v>
      </c>
    </row>
    <row r="918" spans="1:7" x14ac:dyDescent="0.25">
      <c r="A918" s="2">
        <v>8077.0000000001928</v>
      </c>
      <c r="B918">
        <v>111.81309940457253</v>
      </c>
      <c r="C918" s="2">
        <v>48</v>
      </c>
      <c r="D918">
        <v>0.32730468750005354</v>
      </c>
      <c r="E918" s="2">
        <v>9160</v>
      </c>
      <c r="F918" s="2">
        <v>133.49974153618601</v>
      </c>
      <c r="G918" s="2">
        <v>96.101773776006993</v>
      </c>
    </row>
    <row r="919" spans="1:7" x14ac:dyDescent="0.25">
      <c r="A919" s="2">
        <v>8086.0000000001946</v>
      </c>
      <c r="B919">
        <v>111.81309940457253</v>
      </c>
      <c r="C919" s="2">
        <v>48</v>
      </c>
      <c r="D919">
        <v>0.42758789062476221</v>
      </c>
      <c r="E919" s="2">
        <v>9170</v>
      </c>
      <c r="F919" s="2">
        <v>133.80717485605001</v>
      </c>
      <c r="G919" s="2">
        <v>96.096422991021498</v>
      </c>
    </row>
    <row r="920" spans="1:7" x14ac:dyDescent="0.25">
      <c r="A920" s="2">
        <v>8095.0000000001965</v>
      </c>
      <c r="B920">
        <v>111.06767874187537</v>
      </c>
      <c r="C920" s="2">
        <v>48</v>
      </c>
      <c r="D920">
        <v>0.35605468750032382</v>
      </c>
      <c r="E920" s="2">
        <v>9180</v>
      </c>
      <c r="F920" s="2">
        <v>134.11365008082501</v>
      </c>
      <c r="G920" s="2">
        <v>96.100552287353395</v>
      </c>
    </row>
    <row r="921" spans="1:7" x14ac:dyDescent="0.25">
      <c r="A921" s="2">
        <v>8105.0000000001946</v>
      </c>
      <c r="B921">
        <v>111.81309940457253</v>
      </c>
      <c r="C921" s="2">
        <v>48</v>
      </c>
      <c r="D921">
        <v>0.34804687499994563</v>
      </c>
      <c r="E921" s="2">
        <v>9190</v>
      </c>
      <c r="F921" s="2">
        <v>134.42948817405301</v>
      </c>
      <c r="G921" s="2">
        <v>96.102059402390793</v>
      </c>
    </row>
    <row r="922" spans="1:7" x14ac:dyDescent="0.25">
      <c r="A922" s="2">
        <v>8114.0000000001965</v>
      </c>
      <c r="B922">
        <v>111.06767874187537</v>
      </c>
      <c r="C922" s="2">
        <v>48</v>
      </c>
      <c r="D922">
        <v>0.35585937499994441</v>
      </c>
      <c r="E922" s="2">
        <v>9200</v>
      </c>
      <c r="F922" s="2">
        <v>134.74853385199199</v>
      </c>
      <c r="G922" s="2">
        <v>96.102793874084</v>
      </c>
    </row>
    <row r="923" spans="1:7" x14ac:dyDescent="0.25">
      <c r="A923" s="2">
        <v>8123.0000000001983</v>
      </c>
      <c r="B923">
        <v>111.81309940457253</v>
      </c>
      <c r="C923" s="2">
        <v>47</v>
      </c>
      <c r="D923">
        <v>0.35585937499994441</v>
      </c>
      <c r="E923" s="2">
        <v>9210</v>
      </c>
      <c r="F923" s="2">
        <v>135.066251790509</v>
      </c>
      <c r="G923" s="2">
        <v>96.099988620554598</v>
      </c>
    </row>
    <row r="924" spans="1:7" x14ac:dyDescent="0.25">
      <c r="A924" s="2">
        <v>8132.0000000002001</v>
      </c>
      <c r="B924">
        <v>111.81309940457253</v>
      </c>
      <c r="C924" s="2">
        <v>47</v>
      </c>
      <c r="D924">
        <v>0.40056152343727724</v>
      </c>
      <c r="E924" s="2">
        <v>9220</v>
      </c>
      <c r="F924" s="2">
        <v>135.37189802710401</v>
      </c>
      <c r="G924" s="2">
        <v>96.098255878545004</v>
      </c>
    </row>
    <row r="925" spans="1:7" x14ac:dyDescent="0.25">
      <c r="A925" s="2">
        <v>8141.0000000002019</v>
      </c>
      <c r="B925">
        <v>111.81309940457253</v>
      </c>
      <c r="C925" s="2">
        <v>47</v>
      </c>
      <c r="D925">
        <v>0.35566406250032345</v>
      </c>
      <c r="E925" s="2">
        <v>9230</v>
      </c>
      <c r="F925" s="2">
        <v>135.68127631975199</v>
      </c>
      <c r="G925" s="2">
        <v>96.099778483163306</v>
      </c>
    </row>
    <row r="926" spans="1:7" x14ac:dyDescent="0.25">
      <c r="A926" s="2">
        <v>8150.0000000002037</v>
      </c>
      <c r="B926">
        <v>111.81309940457253</v>
      </c>
      <c r="C926" s="2">
        <v>47</v>
      </c>
      <c r="D926">
        <v>0.35585937499994441</v>
      </c>
      <c r="E926" s="2">
        <v>9240</v>
      </c>
      <c r="F926" s="2">
        <v>135.993504615999</v>
      </c>
      <c r="G926" s="2">
        <v>96.100921540131395</v>
      </c>
    </row>
    <row r="927" spans="1:7" x14ac:dyDescent="0.25">
      <c r="A927" s="2">
        <v>8159.0000000001965</v>
      </c>
      <c r="B927">
        <v>111.81309940457253</v>
      </c>
      <c r="C927" s="2">
        <v>47</v>
      </c>
      <c r="D927">
        <v>0.36367187499994319</v>
      </c>
      <c r="E927" s="2">
        <v>9250</v>
      </c>
      <c r="F927" s="2">
        <v>136.30192648688799</v>
      </c>
      <c r="G927" s="2">
        <v>96.096138146376006</v>
      </c>
    </row>
    <row r="928" spans="1:7" x14ac:dyDescent="0.25">
      <c r="A928" s="2">
        <v>8169.0000000002037</v>
      </c>
      <c r="B928">
        <v>111.06767874187537</v>
      </c>
      <c r="C928" s="2">
        <v>47</v>
      </c>
      <c r="D928">
        <v>0.35566406249994437</v>
      </c>
      <c r="E928" s="2">
        <v>9260</v>
      </c>
      <c r="F928" s="2">
        <v>136.60512217349199</v>
      </c>
      <c r="G928" s="2">
        <v>96.100525660421994</v>
      </c>
    </row>
    <row r="929" spans="1:7" x14ac:dyDescent="0.25">
      <c r="A929" s="2">
        <v>8178.0000000001965</v>
      </c>
      <c r="B929">
        <v>111.06767874187537</v>
      </c>
      <c r="C929" s="2">
        <v>47</v>
      </c>
      <c r="D929">
        <v>0.35605468749994429</v>
      </c>
      <c r="E929" s="2">
        <v>9270</v>
      </c>
      <c r="F929" s="2">
        <v>136.92216031034201</v>
      </c>
      <c r="G929" s="2">
        <v>96.101653383893904</v>
      </c>
    </row>
    <row r="930" spans="1:7" x14ac:dyDescent="0.25">
      <c r="A930" s="2">
        <v>8187.0000000001983</v>
      </c>
      <c r="B930">
        <v>111.81309940457253</v>
      </c>
      <c r="C930" s="2">
        <v>48</v>
      </c>
      <c r="D930">
        <v>0.40034179687525745</v>
      </c>
      <c r="E930" s="2">
        <v>9280</v>
      </c>
      <c r="F930" s="2">
        <v>137.229531647024</v>
      </c>
      <c r="G930" s="2">
        <v>96.096012578679705</v>
      </c>
    </row>
    <row r="931" spans="1:7" x14ac:dyDescent="0.25">
      <c r="A931" s="2">
        <v>8196.0000000002001</v>
      </c>
      <c r="B931">
        <v>111.06767874187537</v>
      </c>
      <c r="C931" s="2">
        <v>49</v>
      </c>
      <c r="D931">
        <v>0.35566406249994437</v>
      </c>
      <c r="E931" s="2">
        <v>9290</v>
      </c>
      <c r="F931" s="2">
        <v>137.533897403689</v>
      </c>
      <c r="G931" s="2">
        <v>96.100061032910304</v>
      </c>
    </row>
    <row r="932" spans="1:7" x14ac:dyDescent="0.25">
      <c r="A932" s="2">
        <v>8205.0000000002019</v>
      </c>
      <c r="B932">
        <v>111.06767874187537</v>
      </c>
      <c r="C932" s="2">
        <v>50</v>
      </c>
      <c r="D932">
        <v>0.36425781249994305</v>
      </c>
      <c r="E932" s="2">
        <v>9300</v>
      </c>
      <c r="F932" s="2">
        <v>137.84829358523299</v>
      </c>
      <c r="G932" s="2">
        <v>96.1015618886223</v>
      </c>
    </row>
    <row r="933" spans="1:7" x14ac:dyDescent="0.25">
      <c r="A933" s="2">
        <v>8214.0000000002037</v>
      </c>
      <c r="B933">
        <v>111.81309940457253</v>
      </c>
      <c r="C933" s="2">
        <v>51</v>
      </c>
      <c r="D933">
        <v>0.36464843749994297</v>
      </c>
      <c r="E933" s="2">
        <v>9310</v>
      </c>
      <c r="F933" s="2">
        <v>138.163976733125</v>
      </c>
      <c r="G933" s="2">
        <v>96.0998122458073</v>
      </c>
    </row>
    <row r="934" spans="1:7" x14ac:dyDescent="0.25">
      <c r="A934" s="2">
        <v>8224.0000000002019</v>
      </c>
      <c r="B934">
        <v>111.06767874187537</v>
      </c>
      <c r="C934" s="2">
        <v>52</v>
      </c>
      <c r="D934">
        <v>0.36445312499994303</v>
      </c>
      <c r="E934" s="2">
        <v>9320</v>
      </c>
      <c r="F934" s="2">
        <v>138.46557455950301</v>
      </c>
      <c r="G934" s="2">
        <v>96.095745327376903</v>
      </c>
    </row>
    <row r="935" spans="1:7" x14ac:dyDescent="0.25">
      <c r="A935" s="2">
        <v>8233.0000000002037</v>
      </c>
      <c r="B935">
        <v>111.81309940457253</v>
      </c>
      <c r="C935" s="2">
        <v>53</v>
      </c>
      <c r="D935">
        <v>0.35664062500032434</v>
      </c>
      <c r="E935" s="2">
        <v>9330</v>
      </c>
      <c r="F935" s="2">
        <v>138.76959958355599</v>
      </c>
      <c r="G935" s="2">
        <v>96.099322179972205</v>
      </c>
    </row>
    <row r="936" spans="1:7" x14ac:dyDescent="0.25">
      <c r="A936" s="2">
        <v>8242.0000000002055</v>
      </c>
      <c r="B936">
        <v>111.06767874187537</v>
      </c>
      <c r="C936" s="2">
        <v>54</v>
      </c>
      <c r="D936">
        <v>0.35644531249956435</v>
      </c>
      <c r="E936" s="2">
        <v>9340</v>
      </c>
      <c r="F936" s="2">
        <v>139.08226139602499</v>
      </c>
      <c r="G936" s="2">
        <v>96.101270853310695</v>
      </c>
    </row>
    <row r="937" spans="1:7" x14ac:dyDescent="0.25">
      <c r="A937" s="2">
        <v>8251.0000000002074</v>
      </c>
      <c r="B937">
        <v>111.81309940457253</v>
      </c>
      <c r="C937" s="2">
        <v>55</v>
      </c>
      <c r="D937">
        <v>0.35625000000032397</v>
      </c>
      <c r="E937" s="2">
        <v>9350</v>
      </c>
      <c r="F937" s="2">
        <v>139.39945733071099</v>
      </c>
      <c r="G937" s="2">
        <v>96.102346458671704</v>
      </c>
    </row>
    <row r="938" spans="1:7" x14ac:dyDescent="0.25">
      <c r="A938" s="2">
        <v>8260.0000000002001</v>
      </c>
      <c r="B938">
        <v>110.32225807917823</v>
      </c>
      <c r="C938" s="2">
        <v>55</v>
      </c>
      <c r="D938">
        <v>0.40078124999977721</v>
      </c>
      <c r="E938" s="2">
        <v>9360</v>
      </c>
      <c r="F938" s="2">
        <v>139.71399926492899</v>
      </c>
      <c r="G938" s="2">
        <v>96.098557234092397</v>
      </c>
    </row>
    <row r="939" spans="1:7" x14ac:dyDescent="0.25">
      <c r="A939" s="2">
        <v>8269.0000000002019</v>
      </c>
      <c r="B939">
        <v>111.06767874187537</v>
      </c>
      <c r="C939" s="2">
        <v>57</v>
      </c>
      <c r="D939">
        <v>0.35605468749994429</v>
      </c>
      <c r="E939" s="2">
        <v>9370</v>
      </c>
      <c r="F939" s="2">
        <v>140.01887810887601</v>
      </c>
      <c r="G939" s="2">
        <v>96.099001108635505</v>
      </c>
    </row>
    <row r="940" spans="1:7" x14ac:dyDescent="0.25">
      <c r="A940" s="2">
        <v>8278.0000000002037</v>
      </c>
      <c r="B940">
        <v>111.06767874187537</v>
      </c>
      <c r="C940" s="2">
        <v>59</v>
      </c>
      <c r="D940">
        <v>0.35585937500032366</v>
      </c>
      <c r="E940" s="2">
        <v>9380</v>
      </c>
      <c r="F940" s="2">
        <v>140.33478753273701</v>
      </c>
      <c r="G940" s="2">
        <v>96.103564323218194</v>
      </c>
    </row>
    <row r="941" spans="1:7" x14ac:dyDescent="0.25">
      <c r="A941" s="2">
        <v>8288.0000000002019</v>
      </c>
      <c r="B941">
        <v>111.81309940457253</v>
      </c>
      <c r="C941" s="2">
        <v>60</v>
      </c>
      <c r="D941">
        <v>0.3642578124995548</v>
      </c>
      <c r="E941" s="2">
        <v>9390</v>
      </c>
      <c r="F941" s="2">
        <v>140.65007303487701</v>
      </c>
      <c r="G941" s="2">
        <v>96.097753352133196</v>
      </c>
    </row>
    <row r="942" spans="1:7" x14ac:dyDescent="0.25">
      <c r="A942" s="2">
        <v>8297.0000000002037</v>
      </c>
      <c r="B942">
        <v>111.06767874187537</v>
      </c>
      <c r="C942" s="2">
        <v>62</v>
      </c>
      <c r="D942">
        <v>0.35644531250032413</v>
      </c>
      <c r="E942" s="2">
        <v>9400</v>
      </c>
      <c r="F942" s="2">
        <v>140.95488043840001</v>
      </c>
      <c r="G942" s="2">
        <v>96.099316316516706</v>
      </c>
    </row>
    <row r="943" spans="1:7" x14ac:dyDescent="0.25">
      <c r="A943" s="2">
        <v>8306.0000000002055</v>
      </c>
      <c r="B943">
        <v>111.06767874187537</v>
      </c>
      <c r="C943" s="2">
        <v>64</v>
      </c>
      <c r="D943">
        <v>0.35605468749994429</v>
      </c>
      <c r="E943" s="2">
        <v>9410</v>
      </c>
      <c r="F943" s="2">
        <v>141.267858859066</v>
      </c>
      <c r="G943" s="2">
        <v>96.101484022888101</v>
      </c>
    </row>
    <row r="944" spans="1:7" x14ac:dyDescent="0.25">
      <c r="A944" s="2">
        <v>8315.0000000002074</v>
      </c>
      <c r="B944">
        <v>111.81309940457253</v>
      </c>
      <c r="C944" s="2">
        <v>65</v>
      </c>
      <c r="D944">
        <v>0.40078124999977721</v>
      </c>
      <c r="E944" s="2">
        <v>9420</v>
      </c>
      <c r="F944" s="2">
        <v>141.58465818102701</v>
      </c>
      <c r="G944" s="2">
        <v>96.100770129982095</v>
      </c>
    </row>
    <row r="945" spans="1:7" x14ac:dyDescent="0.25">
      <c r="A945" s="2">
        <v>8324.0000000002092</v>
      </c>
      <c r="B945">
        <v>111.06767874187537</v>
      </c>
      <c r="C945" s="2">
        <v>67</v>
      </c>
      <c r="D945">
        <v>0.35664062500032434</v>
      </c>
      <c r="E945" s="2">
        <v>9430</v>
      </c>
      <c r="F945" s="2">
        <v>141.88940019598201</v>
      </c>
      <c r="G945" s="2">
        <v>96.096545344737606</v>
      </c>
    </row>
    <row r="946" spans="1:7" x14ac:dyDescent="0.25">
      <c r="A946" s="2">
        <v>8333.000000000211</v>
      </c>
      <c r="B946">
        <v>111.06767874187537</v>
      </c>
      <c r="C946" s="2">
        <v>68</v>
      </c>
      <c r="D946">
        <v>0.36484374999994301</v>
      </c>
      <c r="E946" s="2">
        <v>9440</v>
      </c>
      <c r="F946" s="2">
        <v>142.19767680350901</v>
      </c>
      <c r="G946" s="2">
        <v>96.101050790300903</v>
      </c>
    </row>
    <row r="947" spans="1:7" x14ac:dyDescent="0.25">
      <c r="A947" s="2">
        <v>8343.0000000002092</v>
      </c>
      <c r="B947">
        <v>109.57683741648107</v>
      </c>
      <c r="C947" s="2">
        <v>69</v>
      </c>
      <c r="D947">
        <v>0.37226562499994181</v>
      </c>
      <c r="E947" s="2">
        <v>9450</v>
      </c>
      <c r="F947" s="2">
        <v>142.51466343400401</v>
      </c>
      <c r="G947" s="2">
        <v>96.102395313054203</v>
      </c>
    </row>
    <row r="948" spans="1:7" x14ac:dyDescent="0.25">
      <c r="A948" s="2">
        <v>8352.000000000211</v>
      </c>
      <c r="B948">
        <v>111.06767874187537</v>
      </c>
      <c r="C948" s="2">
        <v>72</v>
      </c>
      <c r="D948">
        <v>0.35605468749994429</v>
      </c>
      <c r="E948" s="2">
        <v>9460</v>
      </c>
      <c r="F948" s="2">
        <v>142.83103151251399</v>
      </c>
      <c r="G948" s="2">
        <v>96.0991944946649</v>
      </c>
    </row>
    <row r="949" spans="1:7" x14ac:dyDescent="0.25">
      <c r="A949" s="2">
        <v>8361.0000000002037</v>
      </c>
      <c r="B949">
        <v>111.81309940457253</v>
      </c>
      <c r="C949" s="2">
        <v>73</v>
      </c>
      <c r="D949">
        <v>0.36406249999994311</v>
      </c>
      <c r="E949" s="2">
        <v>9470</v>
      </c>
      <c r="F949" s="2">
        <v>143.13308548103299</v>
      </c>
      <c r="G949" s="2">
        <v>96.097171486909403</v>
      </c>
    </row>
    <row r="950" spans="1:7" x14ac:dyDescent="0.25">
      <c r="A950" s="2">
        <v>8370.0000000002146</v>
      </c>
      <c r="B950">
        <v>111.81309940457253</v>
      </c>
      <c r="C950" s="2">
        <v>74</v>
      </c>
      <c r="D950">
        <v>0.35624999999994433</v>
      </c>
      <c r="E950" s="2">
        <v>9480</v>
      </c>
      <c r="F950" s="2">
        <v>143.441402623659</v>
      </c>
      <c r="G950" s="2">
        <v>96.1003590867969</v>
      </c>
    </row>
    <row r="951" spans="1:7" x14ac:dyDescent="0.25">
      <c r="A951" s="2">
        <v>8380.0000000002037</v>
      </c>
      <c r="B951">
        <v>111.81309940457253</v>
      </c>
      <c r="C951" s="2">
        <v>76</v>
      </c>
      <c r="D951">
        <v>0.35605468749994429</v>
      </c>
      <c r="E951" s="2">
        <v>9490</v>
      </c>
      <c r="F951" s="2">
        <v>143.74998104824101</v>
      </c>
      <c r="G951" s="2">
        <v>96.096378004531601</v>
      </c>
    </row>
    <row r="952" spans="1:7" x14ac:dyDescent="0.25">
      <c r="A952" s="2">
        <v>8389.0000000002146</v>
      </c>
      <c r="B952">
        <v>113.30394072996683</v>
      </c>
      <c r="C952" s="2">
        <v>78</v>
      </c>
      <c r="D952">
        <v>0.35585937500032366</v>
      </c>
      <c r="E952" s="2">
        <v>9500</v>
      </c>
      <c r="F952" s="2">
        <v>144.05128130853299</v>
      </c>
      <c r="G952" s="2">
        <v>96.099692856063101</v>
      </c>
    </row>
    <row r="953" spans="1:7" x14ac:dyDescent="0.25">
      <c r="A953" s="2">
        <v>8398.0000000002074</v>
      </c>
      <c r="B953">
        <v>113.30394072996683</v>
      </c>
      <c r="C953" s="2">
        <v>80</v>
      </c>
      <c r="D953">
        <v>0.39968261718727777</v>
      </c>
      <c r="E953" s="2">
        <v>9510</v>
      </c>
      <c r="F953" s="2">
        <v>144.367632214965</v>
      </c>
      <c r="G953" s="2">
        <v>96.102460358409402</v>
      </c>
    </row>
    <row r="954" spans="1:7" x14ac:dyDescent="0.25">
      <c r="A954" s="2">
        <v>8407.0000000002092</v>
      </c>
      <c r="B954">
        <v>112.55852006726968</v>
      </c>
      <c r="C954" s="2">
        <v>81</v>
      </c>
      <c r="D954">
        <v>0.35566406249994437</v>
      </c>
      <c r="E954" s="2">
        <v>9520</v>
      </c>
      <c r="F954" s="2">
        <v>144.68949715346699</v>
      </c>
      <c r="G954" s="2">
        <v>96.103547258466506</v>
      </c>
    </row>
    <row r="955" spans="1:7" x14ac:dyDescent="0.25">
      <c r="A955" s="2">
        <v>8416.000000000211</v>
      </c>
      <c r="B955">
        <v>112.55852006726968</v>
      </c>
      <c r="C955" s="2">
        <v>82</v>
      </c>
      <c r="D955">
        <v>0.3644531250003315</v>
      </c>
      <c r="E955" s="2">
        <v>9530</v>
      </c>
      <c r="F955" s="2">
        <v>145.000405363629</v>
      </c>
      <c r="G955" s="2">
        <v>96.096218850667995</v>
      </c>
    </row>
    <row r="956" spans="1:7" x14ac:dyDescent="0.25">
      <c r="A956" s="2">
        <v>8425.0000000002128</v>
      </c>
      <c r="B956">
        <v>112.55852006726968</v>
      </c>
      <c r="C956" s="2">
        <v>84</v>
      </c>
      <c r="D956">
        <v>0.35566406249956534</v>
      </c>
      <c r="E956" s="2">
        <v>9540</v>
      </c>
      <c r="F956" s="2">
        <v>145.30532930987701</v>
      </c>
      <c r="G956" s="2">
        <v>96.100427004188404</v>
      </c>
    </row>
    <row r="957" spans="1:7" x14ac:dyDescent="0.25">
      <c r="A957" s="2">
        <v>8435.000000000211</v>
      </c>
      <c r="B957">
        <v>112.55852006726968</v>
      </c>
      <c r="C957" s="2">
        <v>85</v>
      </c>
      <c r="D957">
        <v>0.35644531250032413</v>
      </c>
      <c r="E957" s="2">
        <v>9550</v>
      </c>
      <c r="F957" s="2">
        <v>145.62137410444799</v>
      </c>
      <c r="G957" s="2">
        <v>96.102235922688294</v>
      </c>
    </row>
    <row r="958" spans="1:7" x14ac:dyDescent="0.25">
      <c r="A958" s="2">
        <v>8444.0000000002128</v>
      </c>
      <c r="B958">
        <v>112.55852006726968</v>
      </c>
      <c r="C958" s="2">
        <v>87</v>
      </c>
      <c r="D958">
        <v>0.40122070312477698</v>
      </c>
      <c r="E958" s="2">
        <v>9560</v>
      </c>
      <c r="F958" s="2">
        <v>145.93948479277</v>
      </c>
      <c r="G958" s="2">
        <v>96.100667075945495</v>
      </c>
    </row>
    <row r="959" spans="1:7" x14ac:dyDescent="0.25">
      <c r="A959" s="2">
        <v>8453.0000000002146</v>
      </c>
      <c r="B959">
        <v>112.55852006726968</v>
      </c>
      <c r="C959" s="2">
        <v>88</v>
      </c>
      <c r="D959">
        <v>0.35664062499994426</v>
      </c>
      <c r="E959" s="2">
        <v>9570</v>
      </c>
      <c r="F959" s="2">
        <v>146.24380851160899</v>
      </c>
      <c r="G959" s="2">
        <v>96.096618188961997</v>
      </c>
    </row>
    <row r="960" spans="1:7" x14ac:dyDescent="0.25">
      <c r="A960" s="2">
        <v>8462.0000000002074</v>
      </c>
      <c r="B960">
        <v>112.55852006726968</v>
      </c>
      <c r="C960" s="2">
        <v>89</v>
      </c>
      <c r="D960">
        <v>0.32115234375005253</v>
      </c>
      <c r="E960" s="2">
        <v>9580</v>
      </c>
      <c r="F960" s="2">
        <v>146.551105460267</v>
      </c>
      <c r="G960" s="2">
        <v>96.100900346120895</v>
      </c>
    </row>
    <row r="961" spans="1:7" x14ac:dyDescent="0.25">
      <c r="A961" s="2">
        <v>8471.0000000002092</v>
      </c>
      <c r="B961">
        <v>112.55852006726968</v>
      </c>
      <c r="C961" s="2">
        <v>89</v>
      </c>
      <c r="D961">
        <v>0.4187988281247671</v>
      </c>
      <c r="E961" s="2">
        <v>9590</v>
      </c>
      <c r="F961" s="2">
        <v>146.87026159048901</v>
      </c>
      <c r="G961" s="2">
        <v>96.103331636492001</v>
      </c>
    </row>
    <row r="962" spans="1:7" x14ac:dyDescent="0.25">
      <c r="A962" s="2">
        <v>8481.0000000002074</v>
      </c>
      <c r="B962">
        <v>111.81309940457253</v>
      </c>
      <c r="C962" s="2">
        <v>90</v>
      </c>
      <c r="D962">
        <v>0.35605468750032382</v>
      </c>
      <c r="E962" s="2">
        <v>9600</v>
      </c>
      <c r="F962" s="2">
        <v>147.19252653349901</v>
      </c>
      <c r="G962" s="2">
        <v>96.103602058180897</v>
      </c>
    </row>
    <row r="963" spans="1:7" x14ac:dyDescent="0.25">
      <c r="A963" s="2">
        <v>8490.0000000002183</v>
      </c>
      <c r="B963">
        <v>112.55852006726968</v>
      </c>
      <c r="C963" s="2">
        <v>91</v>
      </c>
      <c r="D963">
        <v>0.36328124999994321</v>
      </c>
      <c r="E963" s="2">
        <v>9610</v>
      </c>
      <c r="F963" s="2">
        <v>147.508919196081</v>
      </c>
      <c r="G963" s="2">
        <v>96.098312498331794</v>
      </c>
    </row>
    <row r="964" spans="1:7" x14ac:dyDescent="0.25">
      <c r="A964" s="2">
        <v>8499.000000000211</v>
      </c>
      <c r="B964">
        <v>112.55852006726968</v>
      </c>
      <c r="C964" s="2">
        <v>91</v>
      </c>
      <c r="D964">
        <v>0.35488281249994452</v>
      </c>
      <c r="E964" s="2">
        <v>9620</v>
      </c>
      <c r="F964" s="2">
        <v>147.81505794113701</v>
      </c>
      <c r="G964" s="2">
        <v>96.100773706636204</v>
      </c>
    </row>
    <row r="965" spans="1:7" x14ac:dyDescent="0.25">
      <c r="A965" s="2">
        <v>8508.0000000002128</v>
      </c>
      <c r="B965">
        <v>112.55852006726968</v>
      </c>
      <c r="C965" s="2">
        <v>92</v>
      </c>
      <c r="D965">
        <v>0.35507812499994451</v>
      </c>
      <c r="E965" s="2">
        <v>9630</v>
      </c>
      <c r="F965" s="2">
        <v>148.126493568478</v>
      </c>
      <c r="G965" s="2">
        <v>96.097192737823903</v>
      </c>
    </row>
    <row r="966" spans="1:7" x14ac:dyDescent="0.25">
      <c r="A966" s="2">
        <v>8517.0000000002146</v>
      </c>
      <c r="B966">
        <v>114.79478205536113</v>
      </c>
      <c r="C966" s="2">
        <v>92</v>
      </c>
      <c r="D966">
        <v>0.35527343749994444</v>
      </c>
      <c r="E966" s="2">
        <v>9640</v>
      </c>
      <c r="F966" s="2">
        <v>148.428828948279</v>
      </c>
      <c r="G966" s="2">
        <v>96.098796047933703</v>
      </c>
    </row>
    <row r="967" spans="1:7" x14ac:dyDescent="0.25">
      <c r="A967" s="2">
        <v>8527.0000000002128</v>
      </c>
      <c r="B967">
        <v>114.79478205536113</v>
      </c>
      <c r="C967" s="2">
        <v>92</v>
      </c>
      <c r="D967">
        <v>0.39990234375025718</v>
      </c>
      <c r="E967" s="2">
        <v>9650</v>
      </c>
      <c r="F967" s="2">
        <v>148.74333983563301</v>
      </c>
      <c r="G967" s="2">
        <v>96.1029007358309</v>
      </c>
    </row>
    <row r="968" spans="1:7" x14ac:dyDescent="0.25">
      <c r="A968" s="2">
        <v>8536.0000000002146</v>
      </c>
      <c r="B968">
        <v>114.79478205536113</v>
      </c>
      <c r="C968" s="2">
        <v>93</v>
      </c>
      <c r="D968">
        <v>0.35507812499994451</v>
      </c>
      <c r="E968" s="2">
        <v>9660</v>
      </c>
      <c r="F968" s="2">
        <v>149.06560880936999</v>
      </c>
      <c r="G968" s="2">
        <v>96.103769787120598</v>
      </c>
    </row>
    <row r="969" spans="1:7" x14ac:dyDescent="0.25">
      <c r="A969" s="2">
        <v>8545.0000000002165</v>
      </c>
      <c r="B969">
        <v>114.79478205536113</v>
      </c>
      <c r="C969" s="2">
        <v>92</v>
      </c>
      <c r="D969">
        <v>0.35585937499994441</v>
      </c>
      <c r="E969" s="2">
        <v>9670</v>
      </c>
      <c r="F969" s="2">
        <v>149.38813919215499</v>
      </c>
      <c r="G969" s="2">
        <v>96.102239208176002</v>
      </c>
    </row>
    <row r="970" spans="1:7" x14ac:dyDescent="0.25">
      <c r="A970" s="2">
        <v>8554.0000000002183</v>
      </c>
      <c r="B970">
        <v>115.54020271805827</v>
      </c>
      <c r="C970" s="2">
        <v>93</v>
      </c>
      <c r="D970">
        <v>0.36386718749994312</v>
      </c>
      <c r="E970" s="2">
        <v>9680</v>
      </c>
      <c r="F970" s="2">
        <v>149.69631060383099</v>
      </c>
      <c r="G970" s="2">
        <v>96.0970786090583</v>
      </c>
    </row>
    <row r="971" spans="1:7" x14ac:dyDescent="0.25">
      <c r="A971" s="2">
        <v>8563.000000000211</v>
      </c>
      <c r="B971">
        <v>115.54020271805827</v>
      </c>
      <c r="C971" s="2">
        <v>93</v>
      </c>
      <c r="D971">
        <v>0.35546874999994443</v>
      </c>
      <c r="E971" s="2">
        <v>9690</v>
      </c>
      <c r="F971" s="2">
        <v>150.00377766412501</v>
      </c>
      <c r="G971" s="2">
        <v>96.100444658386195</v>
      </c>
    </row>
    <row r="972" spans="1:7" x14ac:dyDescent="0.25">
      <c r="A972" s="2">
        <v>8572.0000000002219</v>
      </c>
      <c r="B972">
        <v>115.54020271805827</v>
      </c>
      <c r="C972" s="2">
        <v>93</v>
      </c>
      <c r="D972">
        <v>0.36406250000033114</v>
      </c>
      <c r="E972" s="2">
        <v>9700</v>
      </c>
      <c r="F972" s="2">
        <v>150.319974876782</v>
      </c>
      <c r="G972" s="2">
        <v>96.102427747179107</v>
      </c>
    </row>
    <row r="973" spans="1:7" x14ac:dyDescent="0.25">
      <c r="A973" s="2">
        <v>8582.000000000211</v>
      </c>
      <c r="B973">
        <v>115.54020271805827</v>
      </c>
      <c r="C973" s="2">
        <v>93</v>
      </c>
      <c r="D973">
        <v>0.39990234374977768</v>
      </c>
      <c r="E973" s="2">
        <v>9710</v>
      </c>
      <c r="F973" s="2">
        <v>150.636856325064</v>
      </c>
      <c r="G973" s="2">
        <v>96.099451571291596</v>
      </c>
    </row>
    <row r="974" spans="1:7" x14ac:dyDescent="0.25">
      <c r="A974" s="2">
        <v>8591.0000000002219</v>
      </c>
      <c r="B974">
        <v>116.28562338075542</v>
      </c>
      <c r="C974" s="2">
        <v>93</v>
      </c>
      <c r="D974">
        <v>0.32027343750005233</v>
      </c>
      <c r="E974" s="2">
        <v>9720</v>
      </c>
      <c r="F974" s="2">
        <v>150.940813391023</v>
      </c>
      <c r="G974" s="2">
        <v>96.098496563488297</v>
      </c>
    </row>
    <row r="975" spans="1:7" x14ac:dyDescent="0.25">
      <c r="A975" s="2">
        <v>8600.0000000002146</v>
      </c>
      <c r="B975">
        <v>115.54020271805827</v>
      </c>
      <c r="C975" s="2">
        <v>93</v>
      </c>
      <c r="D975">
        <v>0.37207031249994182</v>
      </c>
      <c r="E975" s="2">
        <v>9730</v>
      </c>
      <c r="F975" s="2">
        <v>151.250758179819</v>
      </c>
      <c r="G975" s="2">
        <v>96.098463549841497</v>
      </c>
    </row>
    <row r="976" spans="1:7" x14ac:dyDescent="0.25">
      <c r="A976" s="2">
        <v>8609.0000000002165</v>
      </c>
      <c r="B976">
        <v>114.79478205536113</v>
      </c>
      <c r="C976" s="2">
        <v>94</v>
      </c>
      <c r="D976">
        <v>0.40034179687477744</v>
      </c>
      <c r="E976" s="2">
        <v>9740</v>
      </c>
      <c r="F976" s="2">
        <v>151.55715921797901</v>
      </c>
      <c r="G976" s="2">
        <v>96.100797492312594</v>
      </c>
    </row>
    <row r="977" spans="1:7" x14ac:dyDescent="0.25">
      <c r="A977" s="2">
        <v>8618.0000000002183</v>
      </c>
      <c r="B977">
        <v>115.54020271805827</v>
      </c>
      <c r="C977" s="2">
        <v>93</v>
      </c>
      <c r="D977">
        <v>0.3554687500003233</v>
      </c>
      <c r="E977" s="2">
        <v>9750</v>
      </c>
      <c r="F977" s="2">
        <v>151.87751963880299</v>
      </c>
      <c r="G977" s="2">
        <v>96.103649584859497</v>
      </c>
    </row>
    <row r="978" spans="1:7" x14ac:dyDescent="0.25">
      <c r="A978" s="2">
        <v>8628.0000000002165</v>
      </c>
      <c r="B978">
        <v>116.28562338075542</v>
      </c>
      <c r="C978" s="2">
        <v>94</v>
      </c>
      <c r="D978">
        <v>0.36328124999955602</v>
      </c>
      <c r="E978" s="2">
        <v>9760</v>
      </c>
      <c r="F978" s="2">
        <v>152.200605584568</v>
      </c>
      <c r="G978" s="2">
        <v>96.103523547720997</v>
      </c>
    </row>
    <row r="979" spans="1:7" x14ac:dyDescent="0.25">
      <c r="A979" s="2">
        <v>8637.0000000002183</v>
      </c>
      <c r="B979">
        <v>116.28562338075542</v>
      </c>
      <c r="C979" s="2">
        <v>94</v>
      </c>
      <c r="D979">
        <v>0.35566406250032345</v>
      </c>
      <c r="E979" s="2">
        <v>9770</v>
      </c>
      <c r="F979" s="2">
        <v>152.51422205914301</v>
      </c>
      <c r="G979" s="2">
        <v>96.097533227202504</v>
      </c>
    </row>
    <row r="980" spans="1:7" x14ac:dyDescent="0.25">
      <c r="A980" s="2">
        <v>8646.0000000002201</v>
      </c>
      <c r="B980">
        <v>117.03104404345258</v>
      </c>
      <c r="C980" s="2">
        <v>94</v>
      </c>
      <c r="D980">
        <v>0.36406249999994311</v>
      </c>
      <c r="E980" s="2">
        <v>9780</v>
      </c>
      <c r="F980" s="2">
        <v>152.821699720032</v>
      </c>
      <c r="G980" s="2">
        <v>96.101328904726302</v>
      </c>
    </row>
    <row r="981" spans="1:7" x14ac:dyDescent="0.25">
      <c r="A981" s="2">
        <v>8655.0000000002219</v>
      </c>
      <c r="B981">
        <v>117.03104404345258</v>
      </c>
      <c r="C981" s="2">
        <v>94</v>
      </c>
      <c r="D981">
        <v>0.35605468749994429</v>
      </c>
      <c r="E981" s="2">
        <v>9790</v>
      </c>
      <c r="F981" s="2">
        <v>153.143149551481</v>
      </c>
      <c r="G981" s="2">
        <v>96.104552226177404</v>
      </c>
    </row>
    <row r="982" spans="1:7" x14ac:dyDescent="0.25">
      <c r="A982" s="2">
        <v>8664.0000000002146</v>
      </c>
      <c r="B982">
        <v>117.03104404345258</v>
      </c>
      <c r="C982" s="2">
        <v>94</v>
      </c>
      <c r="D982">
        <v>0.35585937499994441</v>
      </c>
      <c r="E982" s="2">
        <v>9800</v>
      </c>
      <c r="F982" s="2">
        <v>153.46818121265201</v>
      </c>
      <c r="G982" s="2">
        <v>96.102922839639902</v>
      </c>
    </row>
    <row r="983" spans="1:7" x14ac:dyDescent="0.25">
      <c r="A983" s="2">
        <v>8673.0000000002256</v>
      </c>
      <c r="B983">
        <v>117.03104404345258</v>
      </c>
      <c r="C983" s="2">
        <v>94</v>
      </c>
      <c r="D983">
        <v>0.40100097656275785</v>
      </c>
      <c r="E983" s="2">
        <v>9810</v>
      </c>
      <c r="F983" s="2">
        <v>153.778513947574</v>
      </c>
      <c r="G983" s="2">
        <v>96.098049256938296</v>
      </c>
    </row>
    <row r="984" spans="1:7" x14ac:dyDescent="0.25">
      <c r="A984" s="2">
        <v>8683.0000000002146</v>
      </c>
      <c r="B984">
        <v>118.52188536884687</v>
      </c>
      <c r="C984" s="2">
        <v>94</v>
      </c>
      <c r="D984">
        <v>0.36425781249994305</v>
      </c>
      <c r="E984" s="2">
        <v>9820</v>
      </c>
      <c r="F984" s="2">
        <v>154.09094286291401</v>
      </c>
      <c r="G984" s="2">
        <v>96.102274376017903</v>
      </c>
    </row>
    <row r="985" spans="1:7" x14ac:dyDescent="0.25">
      <c r="A985" s="2">
        <v>8692.0000000002256</v>
      </c>
      <c r="B985">
        <v>117.77646470614972</v>
      </c>
      <c r="C985" s="2">
        <v>94</v>
      </c>
      <c r="D985">
        <v>0.36464843749994297</v>
      </c>
      <c r="E985" s="2">
        <v>9830</v>
      </c>
      <c r="F985" s="2">
        <v>154.408838405962</v>
      </c>
      <c r="G985" s="2">
        <v>96.100248479912807</v>
      </c>
    </row>
    <row r="986" spans="1:7" x14ac:dyDescent="0.25">
      <c r="A986" s="2">
        <v>8701.0000000002183</v>
      </c>
      <c r="B986">
        <v>117.77646470614972</v>
      </c>
      <c r="C986" s="2">
        <v>94</v>
      </c>
      <c r="D986">
        <v>0.35644531249994427</v>
      </c>
      <c r="E986" s="2">
        <v>9840</v>
      </c>
      <c r="F986" s="2">
        <v>154.71293801907299</v>
      </c>
      <c r="G986" s="2">
        <v>96.0972750881065</v>
      </c>
    </row>
    <row r="987" spans="1:7" x14ac:dyDescent="0.25">
      <c r="A987" s="2">
        <v>8710.0000000002201</v>
      </c>
      <c r="B987">
        <v>117.77646470614972</v>
      </c>
      <c r="C987" s="2">
        <v>95</v>
      </c>
      <c r="D987">
        <v>0.35664062499994426</v>
      </c>
      <c r="E987" s="2">
        <v>9850</v>
      </c>
      <c r="F987" s="2">
        <v>155.02301872903499</v>
      </c>
      <c r="G987" s="2">
        <v>96.101869168461207</v>
      </c>
    </row>
    <row r="988" spans="1:7" x14ac:dyDescent="0.25">
      <c r="A988" s="2">
        <v>8719.0000000002219</v>
      </c>
      <c r="B988">
        <v>119.26730603154402</v>
      </c>
      <c r="C988" s="2">
        <v>94</v>
      </c>
      <c r="D988">
        <v>0.36445312499994303</v>
      </c>
      <c r="E988" s="2">
        <v>9860</v>
      </c>
      <c r="F988" s="2">
        <v>155.341710420331</v>
      </c>
      <c r="G988" s="2">
        <v>96.101204449522598</v>
      </c>
    </row>
    <row r="989" spans="1:7" x14ac:dyDescent="0.25">
      <c r="A989" s="2">
        <v>8728.0000000002237</v>
      </c>
      <c r="B989">
        <v>119.26730603154402</v>
      </c>
      <c r="C989" s="2">
        <v>93</v>
      </c>
      <c r="D989">
        <v>0.37246093750033876</v>
      </c>
      <c r="E989" s="2">
        <v>9870</v>
      </c>
      <c r="F989" s="2">
        <v>155.655161850029</v>
      </c>
      <c r="G989" s="2">
        <v>96.101888465254802</v>
      </c>
    </row>
    <row r="990" spans="1:7" x14ac:dyDescent="0.25">
      <c r="A990" s="2">
        <v>8738.0000000002219</v>
      </c>
      <c r="B990">
        <v>119.26730603154402</v>
      </c>
      <c r="C990" s="2">
        <v>94</v>
      </c>
      <c r="D990">
        <v>0.35566406249994437</v>
      </c>
      <c r="E990" s="2">
        <v>9880</v>
      </c>
      <c r="F990" s="2">
        <v>155.976590041756</v>
      </c>
      <c r="G990" s="2">
        <v>96.103706494632604</v>
      </c>
    </row>
    <row r="991" spans="1:7" x14ac:dyDescent="0.25">
      <c r="A991" s="2">
        <v>8747.0000000002237</v>
      </c>
      <c r="B991">
        <v>120.75814735693834</v>
      </c>
      <c r="C991" s="2">
        <v>95</v>
      </c>
      <c r="D991">
        <v>0.35605468749994429</v>
      </c>
      <c r="E991" s="2">
        <v>9890</v>
      </c>
      <c r="F991" s="2">
        <v>156.29335168079999</v>
      </c>
      <c r="G991" s="2">
        <v>96.097564188847898</v>
      </c>
    </row>
    <row r="992" spans="1:7" x14ac:dyDescent="0.25">
      <c r="A992" s="2">
        <v>8756.0000000002256</v>
      </c>
      <c r="B992">
        <v>117.03104404345258</v>
      </c>
      <c r="C992" s="2">
        <v>95</v>
      </c>
      <c r="D992">
        <v>0.36328124999994321</v>
      </c>
      <c r="E992" s="2">
        <v>9900</v>
      </c>
      <c r="F992" s="2">
        <v>156.53125914115199</v>
      </c>
      <c r="G992" s="2">
        <v>96.047686114977495</v>
      </c>
    </row>
    <row r="993" spans="1:7" x14ac:dyDescent="0.25">
      <c r="A993" s="2">
        <v>8765.0000000002183</v>
      </c>
      <c r="B993">
        <v>120.75814735693834</v>
      </c>
      <c r="C993" s="2">
        <v>95</v>
      </c>
      <c r="D993">
        <v>0.35585937499994441</v>
      </c>
      <c r="E993" s="2">
        <v>9910</v>
      </c>
      <c r="F993" s="2">
        <v>156.581208002442</v>
      </c>
      <c r="G993" s="2">
        <v>95.669337030289697</v>
      </c>
    </row>
    <row r="994" spans="1:7" x14ac:dyDescent="0.25">
      <c r="A994" s="2">
        <v>8775.0000000002256</v>
      </c>
      <c r="B994">
        <v>120.75814735693834</v>
      </c>
      <c r="C994" s="2">
        <v>95</v>
      </c>
      <c r="D994">
        <v>0.39990234375025718</v>
      </c>
      <c r="E994" s="2">
        <v>9920</v>
      </c>
      <c r="F994" s="2">
        <v>156.581208002442</v>
      </c>
      <c r="G994" s="2">
        <v>94.667391405946304</v>
      </c>
    </row>
    <row r="995" spans="1:7" x14ac:dyDescent="0.25">
      <c r="A995" s="2">
        <v>8784.0000000002183</v>
      </c>
      <c r="B995">
        <v>121.50356801963548</v>
      </c>
      <c r="C995" s="2">
        <v>95</v>
      </c>
      <c r="D995">
        <v>0.35566406249994437</v>
      </c>
      <c r="E995" s="2">
        <v>9930</v>
      </c>
      <c r="F995" s="2">
        <v>156.581208002442</v>
      </c>
      <c r="G995" s="2">
        <v>93.572017185609397</v>
      </c>
    </row>
    <row r="996" spans="1:7" x14ac:dyDescent="0.25">
      <c r="A996" s="2">
        <v>8793.0000000002292</v>
      </c>
      <c r="B996">
        <v>121.50356801963548</v>
      </c>
      <c r="C996" s="2">
        <v>95</v>
      </c>
      <c r="D996">
        <v>0.36328124999994321</v>
      </c>
      <c r="E996" s="2">
        <v>9940</v>
      </c>
      <c r="F996" s="2">
        <v>156.581208002442</v>
      </c>
      <c r="G996" s="2">
        <v>92.417859933581795</v>
      </c>
    </row>
    <row r="997" spans="1:7" x14ac:dyDescent="0.25">
      <c r="A997" s="2">
        <v>8802.0000000002219</v>
      </c>
      <c r="B997">
        <v>121.50356801963548</v>
      </c>
      <c r="C997" s="2">
        <v>95</v>
      </c>
      <c r="D997">
        <v>0.35546874999994443</v>
      </c>
      <c r="E997" s="2">
        <v>9950</v>
      </c>
      <c r="F997" s="2">
        <v>156.581208002442</v>
      </c>
      <c r="G997" s="2">
        <v>91.224934989618404</v>
      </c>
    </row>
    <row r="998" spans="1:7" x14ac:dyDescent="0.25">
      <c r="A998" s="2">
        <v>8811.0000000002237</v>
      </c>
      <c r="B998">
        <v>121.50356801963548</v>
      </c>
      <c r="C998" s="2">
        <v>95</v>
      </c>
      <c r="D998">
        <v>0.35566406249994437</v>
      </c>
      <c r="E998" s="2">
        <v>9960</v>
      </c>
      <c r="F998" s="2">
        <v>156.581208002442</v>
      </c>
      <c r="G998" s="2">
        <v>90.004743538933795</v>
      </c>
    </row>
    <row r="999" spans="1:7" x14ac:dyDescent="0.25">
      <c r="A999" s="2">
        <v>8820.0000000002256</v>
      </c>
      <c r="B999">
        <v>122.24898868233262</v>
      </c>
      <c r="C999" s="2">
        <v>95</v>
      </c>
      <c r="D999">
        <v>0.36406250000033114</v>
      </c>
      <c r="E999" s="2">
        <v>9970</v>
      </c>
      <c r="F999" s="2">
        <v>156.581208002442</v>
      </c>
      <c r="G999" s="2">
        <v>88.764364618941499</v>
      </c>
    </row>
    <row r="1000" spans="1:7" x14ac:dyDescent="0.25">
      <c r="A1000" s="2">
        <v>8830.0000000002237</v>
      </c>
      <c r="B1000">
        <v>122.24898868233262</v>
      </c>
      <c r="C1000" s="2">
        <v>94</v>
      </c>
      <c r="D1000">
        <v>0.3552734374995658</v>
      </c>
      <c r="E1000" s="2">
        <v>9980</v>
      </c>
      <c r="F1000" s="2">
        <v>156.581208002442</v>
      </c>
      <c r="G1000" s="2">
        <v>87.508543481098997</v>
      </c>
    </row>
    <row r="1001" spans="1:7" x14ac:dyDescent="0.25">
      <c r="A1001" s="2">
        <v>8839.0000000002256</v>
      </c>
      <c r="B1001">
        <v>121.50356801963548</v>
      </c>
      <c r="C1001" s="2">
        <v>94</v>
      </c>
      <c r="D1001">
        <v>0.40935058593776319</v>
      </c>
      <c r="E1001" s="2">
        <v>9990</v>
      </c>
      <c r="F1001" s="2">
        <v>156.581208002442</v>
      </c>
      <c r="G1001" s="2">
        <v>86.240763798994806</v>
      </c>
    </row>
    <row r="1002" spans="1:7" x14ac:dyDescent="0.25">
      <c r="A1002" s="2">
        <v>8848.0000000002274</v>
      </c>
      <c r="B1002">
        <v>122.99440934502978</v>
      </c>
      <c r="C1002" s="2">
        <v>94</v>
      </c>
      <c r="D1002">
        <v>0.32009765625005232</v>
      </c>
      <c r="E1002" s="2">
        <v>10000</v>
      </c>
      <c r="F1002" s="2">
        <v>156.581208002442</v>
      </c>
      <c r="G1002" s="2">
        <v>84.9637995858415</v>
      </c>
    </row>
    <row r="1003" spans="1:7" x14ac:dyDescent="0.25">
      <c r="A1003" s="2">
        <v>8857.0000000002292</v>
      </c>
      <c r="B1003">
        <v>122.99440934502978</v>
      </c>
      <c r="C1003" s="2">
        <v>94</v>
      </c>
      <c r="D1003">
        <v>0.37187499999994184</v>
      </c>
      <c r="E1003" s="2">
        <v>10010</v>
      </c>
      <c r="F1003" s="2">
        <v>156.581208002442</v>
      </c>
      <c r="G1003" s="2">
        <v>83.680000669226601</v>
      </c>
    </row>
    <row r="1004" spans="1:7" x14ac:dyDescent="0.25">
      <c r="A1004" s="2">
        <v>8867.0000000002274</v>
      </c>
      <c r="B1004">
        <v>122.99440934502978</v>
      </c>
      <c r="C1004" s="2">
        <v>94</v>
      </c>
      <c r="D1004">
        <v>0.36328124999994321</v>
      </c>
      <c r="E1004" s="2">
        <v>10020</v>
      </c>
      <c r="F1004" s="2">
        <v>156.581208002442</v>
      </c>
      <c r="G1004" s="2">
        <v>82.391441662817201</v>
      </c>
    </row>
    <row r="1005" spans="1:7" x14ac:dyDescent="0.25">
      <c r="A1005" s="2">
        <v>8876.0000000002292</v>
      </c>
      <c r="B1005">
        <v>123.73983000772692</v>
      </c>
      <c r="C1005" s="2">
        <v>94</v>
      </c>
      <c r="D1005">
        <v>0.39946289062477791</v>
      </c>
      <c r="E1005" s="2">
        <v>10030</v>
      </c>
      <c r="F1005" s="2">
        <v>156.581208002442</v>
      </c>
      <c r="G1005" s="2">
        <v>81.100000951154499</v>
      </c>
    </row>
    <row r="1006" spans="1:7" x14ac:dyDescent="0.25">
      <c r="A1006" s="2">
        <v>8885.0000000002219</v>
      </c>
      <c r="B1006">
        <v>123.73983000772692</v>
      </c>
      <c r="C1006" s="2">
        <v>94</v>
      </c>
      <c r="D1006">
        <v>0.36269531250032988</v>
      </c>
      <c r="E1006" s="2">
        <v>10040</v>
      </c>
      <c r="F1006" s="2">
        <v>156.581208002442</v>
      </c>
      <c r="G1006" s="2">
        <v>79.807403739402901</v>
      </c>
    </row>
    <row r="1007" spans="1:7" x14ac:dyDescent="0.25">
      <c r="A1007" s="2">
        <v>8894.0000000002328</v>
      </c>
      <c r="B1007">
        <v>123.73983000772692</v>
      </c>
      <c r="C1007" s="2">
        <v>94</v>
      </c>
      <c r="D1007">
        <v>0.35449218749994454</v>
      </c>
      <c r="E1007" s="2">
        <v>10050</v>
      </c>
      <c r="F1007" s="2">
        <v>156.581208002442</v>
      </c>
      <c r="G1007" s="2">
        <v>78.515246602411807</v>
      </c>
    </row>
    <row r="1008" spans="1:7" x14ac:dyDescent="0.25">
      <c r="A1008" s="2">
        <v>8903.0000000002256</v>
      </c>
      <c r="B1008">
        <v>124.48525067042407</v>
      </c>
      <c r="C1008" s="2">
        <v>94</v>
      </c>
      <c r="D1008">
        <v>0.35488281249994452</v>
      </c>
      <c r="E1008" s="2">
        <v>10060</v>
      </c>
      <c r="F1008" s="2">
        <v>156.581208002442</v>
      </c>
      <c r="G1008" s="2">
        <v>77.225604053386107</v>
      </c>
    </row>
    <row r="1009" spans="1:7" x14ac:dyDescent="0.25">
      <c r="A1009" s="2">
        <v>8912.0000000002274</v>
      </c>
      <c r="B1009">
        <v>124.48525067042407</v>
      </c>
      <c r="C1009" s="2">
        <v>94</v>
      </c>
      <c r="D1009">
        <v>0.36308593749994322</v>
      </c>
      <c r="E1009" s="2">
        <v>10070</v>
      </c>
      <c r="F1009" s="2">
        <v>156.581208002442</v>
      </c>
      <c r="G1009" s="2">
        <v>75.991604793738105</v>
      </c>
    </row>
    <row r="1010" spans="1:7" x14ac:dyDescent="0.25">
      <c r="A1010" s="2">
        <v>8922.0000000002256</v>
      </c>
      <c r="B1010">
        <v>123.73983000772692</v>
      </c>
      <c r="C1010" s="2">
        <v>94</v>
      </c>
      <c r="D1010">
        <v>0.35605468749994429</v>
      </c>
      <c r="E1010" s="2">
        <v>10080</v>
      </c>
      <c r="F1010" s="2">
        <v>156.581208002442</v>
      </c>
      <c r="G1010" s="2">
        <v>74.852007367293496</v>
      </c>
    </row>
    <row r="1011" spans="1:7" x14ac:dyDescent="0.25">
      <c r="A1011" s="2">
        <v>8931.0000000002274</v>
      </c>
      <c r="B1011">
        <v>124.48525067042407</v>
      </c>
      <c r="C1011" s="2">
        <v>94</v>
      </c>
      <c r="D1011">
        <v>0.35605468750032382</v>
      </c>
      <c r="E1011" s="2">
        <v>10090</v>
      </c>
      <c r="F1011" s="2">
        <v>156.581208002442</v>
      </c>
      <c r="G1011" s="2">
        <v>73.798959381157204</v>
      </c>
    </row>
    <row r="1012" spans="1:7" x14ac:dyDescent="0.25">
      <c r="A1012" s="2">
        <v>8940.0000000002292</v>
      </c>
      <c r="B1012">
        <v>124.48525067042407</v>
      </c>
      <c r="C1012" s="2">
        <v>94</v>
      </c>
      <c r="D1012">
        <v>0.3642578124995548</v>
      </c>
      <c r="E1012" s="2">
        <v>10100</v>
      </c>
      <c r="F1012" s="2">
        <v>156.581208002442</v>
      </c>
      <c r="G1012" s="2">
        <v>72.824821018180302</v>
      </c>
    </row>
    <row r="1013" spans="1:7" x14ac:dyDescent="0.25">
      <c r="A1013" s="2">
        <v>8949.000000000231</v>
      </c>
      <c r="B1013">
        <v>124.48525067042407</v>
      </c>
      <c r="C1013" s="2">
        <v>94</v>
      </c>
      <c r="D1013">
        <v>0.40957031250026338</v>
      </c>
      <c r="E1013" s="2">
        <v>10110</v>
      </c>
      <c r="F1013" s="2">
        <v>156.581208002442</v>
      </c>
      <c r="G1013" s="2">
        <v>71.922612194216001</v>
      </c>
    </row>
    <row r="1014" spans="1:7" x14ac:dyDescent="0.25">
      <c r="A1014" s="2">
        <v>8958.0000000002328</v>
      </c>
      <c r="B1014">
        <v>125.23067133312124</v>
      </c>
      <c r="C1014" s="2">
        <v>94</v>
      </c>
      <c r="D1014">
        <v>0.35546874999994443</v>
      </c>
      <c r="E1014" s="2">
        <v>10120</v>
      </c>
      <c r="F1014" s="2">
        <v>156.581208002442</v>
      </c>
      <c r="G1014" s="2">
        <v>71.085956340615297</v>
      </c>
    </row>
    <row r="1015" spans="1:7" x14ac:dyDescent="0.25">
      <c r="A1015" s="2">
        <v>8968.000000000231</v>
      </c>
      <c r="B1015">
        <v>126.72151265851552</v>
      </c>
      <c r="C1015" s="2">
        <v>94</v>
      </c>
      <c r="D1015">
        <v>0.36347656249994315</v>
      </c>
      <c r="E1015" s="2">
        <v>10130</v>
      </c>
      <c r="F1015" s="2">
        <v>156.581208002442</v>
      </c>
      <c r="G1015" s="2">
        <v>70.309028901509507</v>
      </c>
    </row>
    <row r="1016" spans="1:7" x14ac:dyDescent="0.25">
      <c r="A1016" s="2">
        <v>8977.0000000002328</v>
      </c>
      <c r="B1016">
        <v>126.72151265851552</v>
      </c>
      <c r="C1016" s="2">
        <v>94</v>
      </c>
      <c r="D1016">
        <v>0.35468750000032262</v>
      </c>
      <c r="E1016" s="2">
        <v>10140</v>
      </c>
      <c r="F1016" s="2">
        <v>156.581208002442</v>
      </c>
      <c r="G1016" s="2">
        <v>69.586510206858605</v>
      </c>
    </row>
    <row r="1017" spans="1:7" x14ac:dyDescent="0.25">
      <c r="A1017" s="2">
        <v>8986.0000000002256</v>
      </c>
      <c r="B1017">
        <v>125.23067133312124</v>
      </c>
      <c r="C1017" s="2">
        <v>94</v>
      </c>
      <c r="D1017">
        <v>0.37089843749954676</v>
      </c>
      <c r="E1017" s="2">
        <v>10150</v>
      </c>
      <c r="F1017" s="2">
        <v>156.581208002442</v>
      </c>
      <c r="G1017" s="2">
        <v>68.913542349145501</v>
      </c>
    </row>
    <row r="1018" spans="1:7" x14ac:dyDescent="0.25">
      <c r="A1018" s="2">
        <v>8995.0000000002365</v>
      </c>
      <c r="B1018">
        <v>127.46693332121268</v>
      </c>
      <c r="C1018" s="2">
        <v>94</v>
      </c>
      <c r="D1018">
        <v>0.35449218750032241</v>
      </c>
      <c r="E1018" s="2">
        <v>10160</v>
      </c>
      <c r="F1018" s="2">
        <v>156.581208002442</v>
      </c>
      <c r="G1018" s="2">
        <v>68.285689723496404</v>
      </c>
    </row>
    <row r="1019" spans="1:7" x14ac:dyDescent="0.25">
      <c r="A1019" s="2">
        <v>9005.0000000002256</v>
      </c>
      <c r="B1019">
        <v>127.46693332121268</v>
      </c>
      <c r="C1019" s="2">
        <v>94</v>
      </c>
      <c r="D1019">
        <v>0.36289062499994329</v>
      </c>
      <c r="E1019" s="2">
        <v>10170</v>
      </c>
      <c r="F1019" s="2">
        <v>156.581208002442</v>
      </c>
      <c r="G1019" s="2">
        <v>67.698902920105894</v>
      </c>
    </row>
    <row r="1020" spans="1:7" x14ac:dyDescent="0.25">
      <c r="A1020" s="2">
        <v>9014.0000000002365</v>
      </c>
      <c r="B1020">
        <v>127.46693332121268</v>
      </c>
      <c r="C1020" s="2">
        <v>94</v>
      </c>
      <c r="D1020">
        <v>0.35507812499994451</v>
      </c>
      <c r="E1020" s="2">
        <v>10180</v>
      </c>
      <c r="F1020" s="2">
        <v>156.581208002442</v>
      </c>
      <c r="G1020" s="2">
        <v>67.149485684379002</v>
      </c>
    </row>
    <row r="1021" spans="1:7" x14ac:dyDescent="0.25">
      <c r="A1021" s="2">
        <v>9023.0000000002292</v>
      </c>
      <c r="B1021">
        <v>127.46693332121268</v>
      </c>
      <c r="C1021" s="2">
        <v>94</v>
      </c>
      <c r="D1021">
        <v>0.36328124999994321</v>
      </c>
      <c r="E1021" s="2">
        <v>10190</v>
      </c>
      <c r="F1021" s="2">
        <v>156.581208002442</v>
      </c>
      <c r="G1021" s="2">
        <v>66.634064684459702</v>
      </c>
    </row>
    <row r="1022" spans="1:7" x14ac:dyDescent="0.25">
      <c r="A1022" s="2">
        <v>9032.000000000231</v>
      </c>
      <c r="B1022">
        <v>128.21235398390982</v>
      </c>
      <c r="C1022" s="2">
        <v>94</v>
      </c>
      <c r="D1022">
        <v>0.35488281249994452</v>
      </c>
      <c r="E1022" s="2">
        <v>10200</v>
      </c>
      <c r="F1022" s="2">
        <v>156.581208002442</v>
      </c>
      <c r="G1022" s="2">
        <v>66.149561847959305</v>
      </c>
    </row>
    <row r="1023" spans="1:7" x14ac:dyDescent="0.25">
      <c r="A1023" s="2">
        <v>9041.0000000002328</v>
      </c>
      <c r="B1023">
        <v>128.21235398390982</v>
      </c>
      <c r="C1023" s="2">
        <v>94</v>
      </c>
      <c r="D1023">
        <v>0.36269531250032988</v>
      </c>
      <c r="E1023" s="2">
        <v>10210</v>
      </c>
      <c r="F1023" s="2">
        <v>156.581208002442</v>
      </c>
      <c r="G1023" s="2">
        <v>65.693169049958001</v>
      </c>
    </row>
    <row r="1024" spans="1:7" x14ac:dyDescent="0.25">
      <c r="A1024" s="2">
        <v>9051.000000000231</v>
      </c>
      <c r="B1024">
        <v>128.95777464660699</v>
      </c>
      <c r="C1024" s="2">
        <v>94</v>
      </c>
      <c r="D1024">
        <v>0.35449218749994454</v>
      </c>
      <c r="E1024" s="2">
        <v>10220</v>
      </c>
      <c r="F1024" s="2">
        <v>156.581208002442</v>
      </c>
      <c r="G1024" s="2">
        <v>65.262324952865598</v>
      </c>
    </row>
    <row r="1025" spans="1:7" x14ac:dyDescent="0.25">
      <c r="A1025" s="2">
        <v>9060.0000000002328</v>
      </c>
      <c r="B1025">
        <v>129.70319530930414</v>
      </c>
      <c r="C1025" s="2">
        <v>94</v>
      </c>
      <c r="D1025">
        <v>0.36347656249994315</v>
      </c>
      <c r="E1025" s="2">
        <v>10230</v>
      </c>
      <c r="F1025" s="2">
        <v>156.581208002442</v>
      </c>
      <c r="G1025" s="2">
        <v>64.854693815666195</v>
      </c>
    </row>
    <row r="1026" spans="1:7" x14ac:dyDescent="0.25">
      <c r="A1026" s="2">
        <v>9069.0000000002346</v>
      </c>
      <c r="B1026">
        <v>129.70319530930414</v>
      </c>
      <c r="C1026" s="2">
        <v>94</v>
      </c>
      <c r="D1026">
        <v>0.39902343749977814</v>
      </c>
      <c r="E1026" s="2">
        <v>10240</v>
      </c>
      <c r="F1026" s="2">
        <v>156.581208002442</v>
      </c>
      <c r="G1026" s="2">
        <v>64.468146105554098</v>
      </c>
    </row>
    <row r="1027" spans="1:7" x14ac:dyDescent="0.25">
      <c r="A1027" s="2">
        <v>9078.0000000002365</v>
      </c>
      <c r="B1027">
        <v>129.70319530930414</v>
      </c>
      <c r="C1027" s="2">
        <v>94</v>
      </c>
      <c r="D1027">
        <v>0.35507812499994451</v>
      </c>
      <c r="E1027" s="2">
        <v>10250</v>
      </c>
      <c r="F1027" s="2">
        <v>156.581208002442</v>
      </c>
      <c r="G1027" s="2">
        <v>64.100740759142099</v>
      </c>
    </row>
    <row r="1028" spans="1:7" x14ac:dyDescent="0.25">
      <c r="A1028" s="2">
        <v>9087.0000000002292</v>
      </c>
      <c r="B1028">
        <v>130.44861597200128</v>
      </c>
      <c r="C1028" s="2">
        <v>94</v>
      </c>
      <c r="D1028">
        <v>0.36347656250033056</v>
      </c>
      <c r="E1028" s="2">
        <v>10260</v>
      </c>
      <c r="F1028" s="2">
        <v>156.581208002442</v>
      </c>
      <c r="G1028" s="2">
        <v>63.750708953381803</v>
      </c>
    </row>
    <row r="1029" spans="1:7" x14ac:dyDescent="0.25">
      <c r="A1029" s="2">
        <v>9096.0000000002401</v>
      </c>
      <c r="B1029">
        <v>130.44861597200128</v>
      </c>
      <c r="C1029" s="2">
        <v>93</v>
      </c>
      <c r="D1029">
        <v>0.36367187499994319</v>
      </c>
      <c r="E1029" s="2">
        <v>10270</v>
      </c>
      <c r="F1029" s="2">
        <v>156.581208002442</v>
      </c>
      <c r="G1029" s="2">
        <v>63.416439258191602</v>
      </c>
    </row>
    <row r="1030" spans="1:7" x14ac:dyDescent="0.25">
      <c r="A1030" s="2">
        <v>9106.0000000002292</v>
      </c>
      <c r="B1030">
        <v>130.44861597200128</v>
      </c>
      <c r="C1030" s="2">
        <v>94</v>
      </c>
      <c r="D1030">
        <v>0.35527343749994444</v>
      </c>
      <c r="E1030" s="2">
        <v>10280</v>
      </c>
      <c r="F1030" s="2">
        <v>156.581208002442</v>
      </c>
      <c r="G1030" s="2">
        <v>63.096464053644098</v>
      </c>
    </row>
    <row r="1031" spans="1:7" x14ac:dyDescent="0.25">
      <c r="A1031" s="2">
        <v>9115.0000000002401</v>
      </c>
      <c r="B1031">
        <v>130.44861597200128</v>
      </c>
      <c r="C1031" s="2">
        <v>94</v>
      </c>
      <c r="D1031">
        <v>0.37187499999994184</v>
      </c>
      <c r="E1031" s="2">
        <v>10290</v>
      </c>
      <c r="F1031" s="2">
        <v>156.581208002442</v>
      </c>
      <c r="G1031" s="2">
        <v>62.789447104482903</v>
      </c>
    </row>
    <row r="1032" spans="1:7" x14ac:dyDescent="0.25">
      <c r="A1032" s="2">
        <v>9124.0000000002328</v>
      </c>
      <c r="B1032">
        <v>130.44861597200128</v>
      </c>
      <c r="C1032" s="2">
        <v>94</v>
      </c>
      <c r="D1032">
        <v>0.36386718749994312</v>
      </c>
      <c r="E1032" s="2">
        <v>10300</v>
      </c>
      <c r="F1032" s="2">
        <v>156.581208002442</v>
      </c>
      <c r="G1032" s="2">
        <v>62.494172193835297</v>
      </c>
    </row>
    <row r="1033" spans="1:7" x14ac:dyDescent="0.25">
      <c r="A1033" s="2">
        <v>9134.0000000002401</v>
      </c>
      <c r="B1033">
        <v>129.70319530930414</v>
      </c>
      <c r="C1033" s="2">
        <v>94</v>
      </c>
      <c r="D1033">
        <v>0.35566406249994437</v>
      </c>
      <c r="E1033" s="2">
        <v>10310</v>
      </c>
      <c r="F1033" s="2">
        <v>156.581208002442</v>
      </c>
      <c r="G1033" s="2">
        <v>62.209532726287897</v>
      </c>
    </row>
    <row r="1034" spans="1:7" x14ac:dyDescent="0.25">
      <c r="A1034" s="2">
        <v>9143.0000000002328</v>
      </c>
      <c r="B1034">
        <v>129.70319530930414</v>
      </c>
      <c r="C1034" s="2">
        <v>94</v>
      </c>
      <c r="D1034">
        <v>0.35624999999994433</v>
      </c>
      <c r="E1034" s="2">
        <v>10320</v>
      </c>
      <c r="F1034" s="2">
        <v>156.581208002442</v>
      </c>
      <c r="G1034" s="2">
        <v>61.934522218115603</v>
      </c>
    </row>
    <row r="1035" spans="1:7" x14ac:dyDescent="0.25">
      <c r="A1035" s="2">
        <v>9152.0000000002346</v>
      </c>
      <c r="B1035">
        <v>130.44861597200128</v>
      </c>
      <c r="C1035" s="2">
        <v>94</v>
      </c>
      <c r="D1035">
        <v>0.36425781250033129</v>
      </c>
      <c r="E1035" s="2">
        <v>10330</v>
      </c>
      <c r="F1035" s="2">
        <v>156.581208002442</v>
      </c>
      <c r="G1035" s="2">
        <v>61.668225599398902</v>
      </c>
    </row>
    <row r="1036" spans="1:7" x14ac:dyDescent="0.25">
      <c r="A1036" s="2">
        <v>9162.0000000002328</v>
      </c>
      <c r="B1036">
        <v>130.44861597200128</v>
      </c>
      <c r="C1036" s="2">
        <v>94</v>
      </c>
      <c r="D1036">
        <v>0.36445312499994303</v>
      </c>
      <c r="E1036" s="2">
        <v>10340</v>
      </c>
      <c r="F1036" s="2">
        <v>156.581208002442</v>
      </c>
      <c r="G1036" s="2">
        <v>61.409811259155497</v>
      </c>
    </row>
    <row r="1037" spans="1:7" x14ac:dyDescent="0.25">
      <c r="A1037" s="2">
        <v>9171.0000000002346</v>
      </c>
      <c r="B1037">
        <v>131.93945729739559</v>
      </c>
      <c r="C1037" s="2">
        <v>94</v>
      </c>
      <c r="D1037">
        <v>0.35605468749994429</v>
      </c>
      <c r="E1037" s="2">
        <v>10350</v>
      </c>
      <c r="F1037" s="2">
        <v>156.581208002442</v>
      </c>
      <c r="G1037" s="2">
        <v>61.158523770433497</v>
      </c>
    </row>
    <row r="1038" spans="1:7" x14ac:dyDescent="0.25">
      <c r="A1038" s="2">
        <v>9180.0000000002365</v>
      </c>
      <c r="B1038">
        <v>132.68487796009273</v>
      </c>
      <c r="C1038" s="2">
        <v>94</v>
      </c>
      <c r="D1038">
        <v>0.40122070312525804</v>
      </c>
      <c r="E1038" s="2">
        <v>10360</v>
      </c>
      <c r="F1038" s="2">
        <v>156.581208002442</v>
      </c>
      <c r="G1038" s="2">
        <v>60.913677237654603</v>
      </c>
    </row>
    <row r="1039" spans="1:7" x14ac:dyDescent="0.25">
      <c r="A1039" s="2">
        <v>9189.0000000002383</v>
      </c>
      <c r="B1039">
        <v>132.68487796009273</v>
      </c>
      <c r="C1039" s="2">
        <v>94</v>
      </c>
      <c r="D1039">
        <v>0.36406249999955509</v>
      </c>
      <c r="E1039" s="2">
        <v>10370</v>
      </c>
      <c r="F1039" s="2">
        <v>156.581208002442</v>
      </c>
      <c r="G1039" s="2">
        <v>60.674649213383397</v>
      </c>
    </row>
    <row r="1040" spans="1:7" x14ac:dyDescent="0.25">
      <c r="A1040" s="2">
        <v>9198.0000000002401</v>
      </c>
      <c r="B1040">
        <v>131.93945729739559</v>
      </c>
      <c r="C1040" s="2">
        <v>94</v>
      </c>
      <c r="D1040">
        <v>0.35585937500032366</v>
      </c>
      <c r="E1040" s="2">
        <v>10380</v>
      </c>
      <c r="F1040" s="2">
        <v>156.581208002442</v>
      </c>
      <c r="G1040" s="2">
        <v>60.440875136171798</v>
      </c>
    </row>
    <row r="1041" spans="1:7" x14ac:dyDescent="0.25">
      <c r="A1041" s="2">
        <v>9208.0000000002383</v>
      </c>
      <c r="B1041">
        <v>132.68487796009273</v>
      </c>
      <c r="C1041" s="2">
        <v>94</v>
      </c>
      <c r="D1041">
        <v>0.36425781249994305</v>
      </c>
      <c r="E1041" s="2">
        <v>10390</v>
      </c>
      <c r="F1041" s="2">
        <v>156.581208002442</v>
      </c>
      <c r="G1041" s="2">
        <v>60.211844387858697</v>
      </c>
    </row>
    <row r="1042" spans="1:7" x14ac:dyDescent="0.25">
      <c r="A1042" s="2">
        <v>9217.0000000002401</v>
      </c>
      <c r="B1042">
        <v>133.43029862278988</v>
      </c>
      <c r="C1042" s="2">
        <v>95</v>
      </c>
      <c r="D1042">
        <v>0.35605468749994429</v>
      </c>
      <c r="E1042" s="2">
        <v>10400</v>
      </c>
      <c r="F1042" s="2">
        <v>156.581208002442</v>
      </c>
      <c r="G1042" s="2">
        <v>59.987148272057098</v>
      </c>
    </row>
    <row r="1043" spans="1:7" x14ac:dyDescent="0.25">
      <c r="A1043" s="2">
        <v>9226.0000000002419</v>
      </c>
      <c r="B1043">
        <v>133.43029862278988</v>
      </c>
      <c r="C1043" s="2">
        <v>94</v>
      </c>
      <c r="D1043">
        <v>0.36367187499994319</v>
      </c>
      <c r="E1043" s="2">
        <v>10410</v>
      </c>
      <c r="F1043" s="2">
        <v>156.581208002442</v>
      </c>
      <c r="G1043" s="2">
        <v>59.766494840540098</v>
      </c>
    </row>
    <row r="1044" spans="1:7" x14ac:dyDescent="0.25">
      <c r="A1044" s="2">
        <v>9235.0000000002437</v>
      </c>
      <c r="B1044">
        <v>132.68487796009273</v>
      </c>
      <c r="C1044" s="2">
        <v>95</v>
      </c>
      <c r="D1044">
        <v>0.36406249999994311</v>
      </c>
      <c r="E1044" s="2">
        <v>10420</v>
      </c>
      <c r="F1044" s="2">
        <v>156.581208002442</v>
      </c>
      <c r="G1044" s="2">
        <v>59.549623547680198</v>
      </c>
    </row>
    <row r="1045" spans="1:7" x14ac:dyDescent="0.25">
      <c r="A1045" s="2">
        <v>9245.0000000002419</v>
      </c>
      <c r="B1045">
        <v>134.17571928548702</v>
      </c>
      <c r="C1045" s="2">
        <v>95</v>
      </c>
      <c r="D1045">
        <v>0.3644531250003315</v>
      </c>
      <c r="E1045" s="2">
        <v>10430</v>
      </c>
      <c r="F1045" s="2">
        <v>156.581208002442</v>
      </c>
      <c r="G1045" s="2">
        <v>59.336295183712203</v>
      </c>
    </row>
    <row r="1046" spans="1:7" x14ac:dyDescent="0.25">
      <c r="A1046" s="2">
        <v>9254.0000000002437</v>
      </c>
      <c r="B1046">
        <v>133.43029862278988</v>
      </c>
      <c r="C1046" s="2">
        <v>94</v>
      </c>
      <c r="D1046">
        <v>0.36406249999955509</v>
      </c>
      <c r="E1046" s="2">
        <v>10440</v>
      </c>
      <c r="F1046" s="2">
        <v>156.581208002442</v>
      </c>
      <c r="G1046" s="2">
        <v>59.126290095319497</v>
      </c>
    </row>
    <row r="1047" spans="1:7" x14ac:dyDescent="0.25">
      <c r="A1047" s="2">
        <v>9263.0000000002365</v>
      </c>
      <c r="B1047">
        <v>134.92113994818416</v>
      </c>
      <c r="C1047" s="2">
        <v>94</v>
      </c>
      <c r="D1047">
        <v>0.35605468750032382</v>
      </c>
      <c r="E1047" s="2">
        <v>10450</v>
      </c>
      <c r="F1047" s="2">
        <v>156.581208002442</v>
      </c>
      <c r="G1047" s="2">
        <v>58.919406556522198</v>
      </c>
    </row>
    <row r="1048" spans="1:7" x14ac:dyDescent="0.25">
      <c r="A1048" s="2">
        <v>9273.0000000002437</v>
      </c>
      <c r="B1048">
        <v>134.17571928548702</v>
      </c>
      <c r="C1048" s="2">
        <v>94</v>
      </c>
      <c r="D1048">
        <v>0.36347656249994315</v>
      </c>
      <c r="E1048" s="2">
        <v>10460</v>
      </c>
      <c r="F1048" s="2">
        <v>156.581208002442</v>
      </c>
      <c r="G1048" s="2">
        <v>58.715459275437397</v>
      </c>
    </row>
    <row r="1049" spans="1:7" x14ac:dyDescent="0.25">
      <c r="A1049" s="2">
        <v>9282.0000000002365</v>
      </c>
      <c r="B1049">
        <v>134.17571928548702</v>
      </c>
      <c r="C1049" s="2">
        <v>94</v>
      </c>
      <c r="D1049">
        <v>0.35527343749994444</v>
      </c>
      <c r="E1049" s="2">
        <v>10470</v>
      </c>
      <c r="F1049" s="2">
        <v>156.581208002442</v>
      </c>
      <c r="G1049" s="2">
        <v>58.514278025575699</v>
      </c>
    </row>
    <row r="1050" spans="1:7" x14ac:dyDescent="0.25">
      <c r="A1050" s="2">
        <v>9291.0000000002383</v>
      </c>
      <c r="B1050">
        <v>134.17571928548702</v>
      </c>
      <c r="C1050" s="2">
        <v>94</v>
      </c>
      <c r="D1050">
        <v>0.36425781249994305</v>
      </c>
      <c r="E1050" s="2">
        <v>10480</v>
      </c>
      <c r="F1050" s="2">
        <v>156.581208002442</v>
      </c>
      <c r="G1050" s="2">
        <v>58.3157063912886</v>
      </c>
    </row>
    <row r="1051" spans="1:7" x14ac:dyDescent="0.25">
      <c r="A1051" s="2">
        <v>9300.0000000002401</v>
      </c>
      <c r="B1051">
        <v>134.92113994818416</v>
      </c>
      <c r="C1051" s="2">
        <v>94</v>
      </c>
      <c r="D1051">
        <v>0.40078124999977721</v>
      </c>
      <c r="E1051" s="2">
        <v>10490</v>
      </c>
      <c r="F1051" s="2">
        <v>156.581208002442</v>
      </c>
      <c r="G1051" s="2">
        <v>58.119600617844597</v>
      </c>
    </row>
    <row r="1052" spans="1:7" x14ac:dyDescent="0.25">
      <c r="A1052" s="2">
        <v>9310.0000000002474</v>
      </c>
      <c r="B1052">
        <v>134.92113994818416</v>
      </c>
      <c r="C1052" s="2">
        <v>94</v>
      </c>
      <c r="D1052">
        <v>0.36386718750033092</v>
      </c>
      <c r="E1052" s="2">
        <v>10500</v>
      </c>
      <c r="F1052" s="2">
        <v>156.581208002442</v>
      </c>
      <c r="G1052" s="2">
        <v>57.925828557407698</v>
      </c>
    </row>
    <row r="1053" spans="1:7" x14ac:dyDescent="0.25">
      <c r="A1053" s="2">
        <v>9319.0000000002401</v>
      </c>
      <c r="B1053">
        <v>135.66656061088133</v>
      </c>
      <c r="C1053" s="2">
        <v>94</v>
      </c>
      <c r="D1053">
        <v>0.35605468749994429</v>
      </c>
      <c r="E1053" s="2">
        <v>10510</v>
      </c>
      <c r="F1053" s="2">
        <v>156.581208002442</v>
      </c>
      <c r="G1053" s="2">
        <v>57.734268702919898</v>
      </c>
    </row>
    <row r="1054" spans="1:7" x14ac:dyDescent="0.25">
      <c r="A1054" s="2">
        <v>9328.0000000002419</v>
      </c>
      <c r="B1054">
        <v>137.15740193627565</v>
      </c>
      <c r="C1054" s="2">
        <v>94</v>
      </c>
      <c r="D1054">
        <v>0.36406249999994311</v>
      </c>
      <c r="E1054" s="2">
        <v>10520</v>
      </c>
      <c r="F1054" s="2">
        <v>156.581208002442</v>
      </c>
      <c r="G1054" s="2">
        <v>57.544809302553197</v>
      </c>
    </row>
    <row r="1055" spans="1:7" x14ac:dyDescent="0.25">
      <c r="A1055" s="2">
        <v>9337.0000000002437</v>
      </c>
      <c r="B1055">
        <v>135.66656061088133</v>
      </c>
      <c r="C1055" s="2">
        <v>94</v>
      </c>
      <c r="D1055">
        <v>0.35605468749994429</v>
      </c>
      <c r="E1055" s="2">
        <v>10530</v>
      </c>
      <c r="F1055" s="2">
        <v>156.581208002442</v>
      </c>
      <c r="G1055" s="2">
        <v>57.3573475480163</v>
      </c>
    </row>
    <row r="1056" spans="1:7" x14ac:dyDescent="0.25">
      <c r="A1056" s="2">
        <v>9346.0000000002456</v>
      </c>
      <c r="B1056">
        <v>136.41198127357848</v>
      </c>
      <c r="C1056" s="2">
        <v>95</v>
      </c>
      <c r="D1056">
        <v>0.35605468749994429</v>
      </c>
      <c r="E1056" s="2">
        <v>10540</v>
      </c>
      <c r="F1056" s="2">
        <v>156.581208002442</v>
      </c>
      <c r="G1056" s="2">
        <v>57.171788830549502</v>
      </c>
    </row>
    <row r="1057" spans="1:7" x14ac:dyDescent="0.25">
      <c r="A1057" s="2">
        <v>9356.0000000002437</v>
      </c>
      <c r="B1057">
        <v>136.41198127357848</v>
      </c>
      <c r="C1057" s="2">
        <v>95</v>
      </c>
      <c r="D1057">
        <v>0.36406250000033114</v>
      </c>
      <c r="E1057" s="2">
        <v>10550</v>
      </c>
      <c r="F1057" s="2">
        <v>156.581208002442</v>
      </c>
      <c r="G1057" s="2">
        <v>56.988046058967498</v>
      </c>
    </row>
    <row r="1058" spans="1:7" x14ac:dyDescent="0.25">
      <c r="A1058" s="2">
        <v>9365.0000000002456</v>
      </c>
      <c r="B1058">
        <v>136.41198127357848</v>
      </c>
      <c r="C1058" s="2">
        <v>95</v>
      </c>
      <c r="D1058">
        <v>0.36367187499955556</v>
      </c>
      <c r="E1058" s="2">
        <v>10560</v>
      </c>
      <c r="F1058" s="2">
        <v>156.581208002442</v>
      </c>
      <c r="G1058" s="2">
        <v>56.806039034571697</v>
      </c>
    </row>
    <row r="1059" spans="1:7" x14ac:dyDescent="0.25">
      <c r="A1059" s="2">
        <v>9374.0000000002474</v>
      </c>
      <c r="B1059">
        <v>135.66656061088133</v>
      </c>
      <c r="C1059" s="2">
        <v>94</v>
      </c>
      <c r="D1059">
        <v>0.37968750000034535</v>
      </c>
      <c r="E1059" s="2">
        <v>10570</v>
      </c>
      <c r="F1059" s="2">
        <v>156.581208002442</v>
      </c>
      <c r="G1059" s="2">
        <v>56.6256938781899</v>
      </c>
    </row>
    <row r="1060" spans="1:7" x14ac:dyDescent="0.25">
      <c r="A1060" s="2">
        <v>9384.0000000002456</v>
      </c>
      <c r="B1060">
        <v>138.64824326166993</v>
      </c>
      <c r="C1060" s="2">
        <v>94</v>
      </c>
      <c r="D1060">
        <v>0.35546874999994443</v>
      </c>
      <c r="E1060" s="2">
        <v>10580</v>
      </c>
      <c r="F1060" s="2">
        <v>156.581208002442</v>
      </c>
      <c r="G1060" s="2">
        <v>56.446942504995803</v>
      </c>
    </row>
    <row r="1061" spans="1:7" x14ac:dyDescent="0.25">
      <c r="A1061" s="2">
        <v>9393.0000000002474</v>
      </c>
      <c r="B1061">
        <v>138.64824326166993</v>
      </c>
      <c r="C1061" s="2">
        <v>94</v>
      </c>
      <c r="D1061">
        <v>0.35566406249994437</v>
      </c>
      <c r="E1061" s="2">
        <v>10590</v>
      </c>
      <c r="F1061" s="2">
        <v>156.581208002442</v>
      </c>
      <c r="G1061" s="2">
        <v>56.269722143122102</v>
      </c>
    </row>
    <row r="1062" spans="1:7" x14ac:dyDescent="0.25">
      <c r="A1062" s="2">
        <v>9402.0000000002401</v>
      </c>
      <c r="B1062">
        <v>139.39366392436708</v>
      </c>
      <c r="C1062" s="2">
        <v>95</v>
      </c>
      <c r="D1062">
        <v>0.36347656249994315</v>
      </c>
      <c r="E1062" s="2">
        <v>10600</v>
      </c>
      <c r="F1062" s="2">
        <v>156.581208002442</v>
      </c>
      <c r="G1062" s="2">
        <v>56.093974892415503</v>
      </c>
    </row>
    <row r="1063" spans="1:7" x14ac:dyDescent="0.25">
      <c r="A1063" s="2">
        <v>9411.000000000251</v>
      </c>
      <c r="B1063">
        <v>139.39366392436708</v>
      </c>
      <c r="C1063" s="2">
        <v>95</v>
      </c>
      <c r="D1063">
        <v>0.35664062499994426</v>
      </c>
      <c r="E1063" s="2">
        <v>10610</v>
      </c>
      <c r="F1063" s="2">
        <v>156.581208002442</v>
      </c>
      <c r="G1063" s="2">
        <v>55.919647319985799</v>
      </c>
    </row>
    <row r="1064" spans="1:7" x14ac:dyDescent="0.25">
      <c r="A1064" s="2">
        <v>9421.0000000002401</v>
      </c>
      <c r="B1064">
        <v>138.64824326166993</v>
      </c>
      <c r="C1064" s="2">
        <v>95</v>
      </c>
      <c r="D1064">
        <v>0.3568359375003245</v>
      </c>
      <c r="E1064" s="2">
        <v>10620</v>
      </c>
      <c r="F1064" s="2">
        <v>156.581208002442</v>
      </c>
      <c r="G1064" s="2">
        <v>55.746690089478399</v>
      </c>
    </row>
    <row r="1065" spans="1:7" x14ac:dyDescent="0.25">
      <c r="A1065" s="2">
        <v>9430.000000000251</v>
      </c>
      <c r="B1065">
        <v>139.39366392436708</v>
      </c>
      <c r="C1065" s="2">
        <v>94</v>
      </c>
      <c r="D1065">
        <v>0.41000976562477209</v>
      </c>
      <c r="E1065" s="2">
        <v>10630</v>
      </c>
      <c r="F1065" s="2">
        <v>156.581208002442</v>
      </c>
      <c r="G1065" s="2">
        <v>55.575057621259603</v>
      </c>
    </row>
    <row r="1066" spans="1:7" x14ac:dyDescent="0.25">
      <c r="A1066" s="2">
        <v>9439.0000000002437</v>
      </c>
      <c r="B1066">
        <v>139.39366392436708</v>
      </c>
      <c r="C1066" s="2">
        <v>94</v>
      </c>
      <c r="D1066">
        <v>0.36386718749994312</v>
      </c>
      <c r="E1066" s="2">
        <v>10640</v>
      </c>
      <c r="F1066" s="2">
        <v>156.581208002442</v>
      </c>
      <c r="G1066" s="2">
        <v>55.404707780934999</v>
      </c>
    </row>
    <row r="1067" spans="1:7" x14ac:dyDescent="0.25">
      <c r="A1067" s="2">
        <v>9448.0000000002456</v>
      </c>
      <c r="B1067">
        <v>138.64824326166993</v>
      </c>
      <c r="C1067" s="2">
        <v>94</v>
      </c>
      <c r="D1067">
        <v>0.35644531249994427</v>
      </c>
      <c r="E1067" s="2">
        <v>10650</v>
      </c>
      <c r="F1067" s="2">
        <v>156.581208002442</v>
      </c>
      <c r="G1067" s="2">
        <v>55.235601593837899</v>
      </c>
    </row>
    <row r="1068" spans="1:7" x14ac:dyDescent="0.25">
      <c r="A1068" s="2">
        <v>9458.0000000002437</v>
      </c>
      <c r="B1068">
        <v>138.64824326166993</v>
      </c>
      <c r="C1068" s="2">
        <v>94</v>
      </c>
      <c r="D1068">
        <v>0.36347656249994315</v>
      </c>
      <c r="E1068" s="2">
        <v>10660</v>
      </c>
      <c r="F1068" s="2">
        <v>156.581208002442</v>
      </c>
      <c r="G1068" s="2">
        <v>55.067702983323599</v>
      </c>
    </row>
    <row r="1069" spans="1:7" x14ac:dyDescent="0.25">
      <c r="A1069" s="2">
        <v>9467.0000000002456</v>
      </c>
      <c r="B1069">
        <v>139.39366392436708</v>
      </c>
      <c r="C1069" s="2">
        <v>94</v>
      </c>
      <c r="D1069">
        <v>0.35566406250032345</v>
      </c>
      <c r="E1069" s="2">
        <v>10670</v>
      </c>
      <c r="F1069" s="2">
        <v>156.581208002442</v>
      </c>
      <c r="G1069" s="2">
        <v>54.900978530880899</v>
      </c>
    </row>
    <row r="1070" spans="1:7" x14ac:dyDescent="0.25">
      <c r="A1070" s="2">
        <v>9476.0000000002474</v>
      </c>
      <c r="B1070">
        <v>140.13908458706422</v>
      </c>
      <c r="C1070" s="2">
        <v>95</v>
      </c>
      <c r="D1070">
        <v>0.36425781249994305</v>
      </c>
      <c r="E1070" s="2">
        <v>10680</v>
      </c>
      <c r="F1070" s="2">
        <v>156.581208002442</v>
      </c>
      <c r="G1070" s="2">
        <v>54.7353972562425</v>
      </c>
    </row>
    <row r="1071" spans="1:7" x14ac:dyDescent="0.25">
      <c r="A1071" s="2">
        <v>9486.0000000002456</v>
      </c>
      <c r="B1071">
        <v>140.13908458706422</v>
      </c>
      <c r="C1071" s="2">
        <v>94</v>
      </c>
      <c r="D1071">
        <v>0.35605468749994429</v>
      </c>
      <c r="E1071" s="2">
        <v>10690</v>
      </c>
      <c r="F1071" s="2">
        <v>156.581208002442</v>
      </c>
      <c r="G1071" s="2">
        <v>54.570930415828599</v>
      </c>
    </row>
    <row r="1072" spans="1:7" x14ac:dyDescent="0.25">
      <c r="A1072" s="2">
        <v>9495.0000000002474</v>
      </c>
      <c r="B1072">
        <v>141.62992591245853</v>
      </c>
      <c r="C1072" s="2">
        <v>95</v>
      </c>
      <c r="D1072">
        <v>0.36445312499994303</v>
      </c>
      <c r="E1072" s="2">
        <v>10700</v>
      </c>
      <c r="F1072" s="2">
        <v>156.581208002442</v>
      </c>
      <c r="G1072" s="2">
        <v>54.407551317989899</v>
      </c>
    </row>
    <row r="1073" spans="1:7" x14ac:dyDescent="0.25">
      <c r="A1073" s="2">
        <v>9504.0000000002492</v>
      </c>
      <c r="B1073">
        <v>140.88450524976136</v>
      </c>
      <c r="C1073" s="2">
        <v>95</v>
      </c>
      <c r="D1073">
        <v>0.37246093749994175</v>
      </c>
      <c r="E1073" s="2">
        <v>10710</v>
      </c>
      <c r="F1073" s="2">
        <v>156.581208002442</v>
      </c>
      <c r="G1073" s="2">
        <v>54.245235153653603</v>
      </c>
    </row>
    <row r="1074" spans="1:7" x14ac:dyDescent="0.25">
      <c r="A1074" s="2">
        <v>9513.000000000251</v>
      </c>
      <c r="B1074">
        <v>140.88450524976136</v>
      </c>
      <c r="C1074" s="2">
        <v>95</v>
      </c>
      <c r="D1074">
        <v>0.35605468749994429</v>
      </c>
      <c r="E1074" s="2">
        <v>10720</v>
      </c>
      <c r="F1074" s="2">
        <v>156.581208002442</v>
      </c>
      <c r="G1074" s="2">
        <v>54.083958841083899</v>
      </c>
    </row>
    <row r="1075" spans="1:7" x14ac:dyDescent="0.25">
      <c r="A1075" s="2">
        <v>9523.0000000002492</v>
      </c>
      <c r="B1075">
        <v>140.88450524976136</v>
      </c>
      <c r="C1075" s="2">
        <v>95</v>
      </c>
      <c r="D1075">
        <v>0.36406249999994311</v>
      </c>
      <c r="E1075" s="2">
        <v>10730</v>
      </c>
      <c r="F1075" s="2">
        <v>156.581208002442</v>
      </c>
      <c r="G1075" s="2">
        <v>53.923700883581901</v>
      </c>
    </row>
    <row r="1076" spans="1:7" x14ac:dyDescent="0.25">
      <c r="A1076" s="2">
        <v>9532.000000000251</v>
      </c>
      <c r="B1076">
        <v>140.88450524976136</v>
      </c>
      <c r="C1076" s="2">
        <v>95</v>
      </c>
      <c r="D1076">
        <v>0.36425781250033129</v>
      </c>
      <c r="E1076" s="2">
        <v>10740</v>
      </c>
      <c r="F1076" s="2">
        <v>156.581208002442</v>
      </c>
      <c r="G1076" s="2">
        <v>53.764441239047002</v>
      </c>
    </row>
    <row r="1077" spans="1:7" x14ac:dyDescent="0.25">
      <c r="A1077" s="2">
        <v>9541.0000000002437</v>
      </c>
      <c r="B1077">
        <v>140.88450524976136</v>
      </c>
      <c r="C1077" s="2">
        <v>95</v>
      </c>
      <c r="D1077">
        <v>0.35664062499994426</v>
      </c>
      <c r="E1077" s="2">
        <v>10750</v>
      </c>
      <c r="F1077" s="2">
        <v>156.581208002442</v>
      </c>
      <c r="G1077" s="2">
        <v>53.606161200405801</v>
      </c>
    </row>
    <row r="1078" spans="1:7" x14ac:dyDescent="0.25">
      <c r="A1078" s="2">
        <v>9550.0000000002547</v>
      </c>
      <c r="B1078">
        <v>141.62992591245853</v>
      </c>
      <c r="C1078" s="2">
        <v>95</v>
      </c>
      <c r="D1078">
        <v>0.36523437499994293</v>
      </c>
      <c r="E1078" s="2">
        <v>10760</v>
      </c>
      <c r="F1078" s="2">
        <v>156.581208002442</v>
      </c>
      <c r="G1078" s="2">
        <v>53.448843286007303</v>
      </c>
    </row>
    <row r="1079" spans="1:7" x14ac:dyDescent="0.25">
      <c r="A1079" s="2">
        <v>9560.0000000002437</v>
      </c>
      <c r="B1079">
        <v>142.37534657515567</v>
      </c>
      <c r="C1079" s="2">
        <v>95</v>
      </c>
      <c r="D1079">
        <v>0.35742187499994416</v>
      </c>
      <c r="E1079" s="2">
        <v>10770</v>
      </c>
      <c r="F1079" s="2">
        <v>156.581208002442</v>
      </c>
      <c r="G1079" s="2">
        <v>53.292471139149903</v>
      </c>
    </row>
    <row r="1080" spans="1:7" x14ac:dyDescent="0.25">
      <c r="A1080" s="2">
        <v>9569.0000000002547</v>
      </c>
      <c r="B1080">
        <v>142.37534657515567</v>
      </c>
      <c r="C1080" s="2">
        <v>95</v>
      </c>
      <c r="D1080">
        <v>0.41198730468727096</v>
      </c>
      <c r="E1080" s="2">
        <v>10780</v>
      </c>
      <c r="F1080" s="2">
        <v>156.581208002442</v>
      </c>
      <c r="G1080" s="2">
        <v>53.137029435980303</v>
      </c>
    </row>
    <row r="1081" spans="1:7" x14ac:dyDescent="0.25">
      <c r="A1081" s="2">
        <v>9578.0000000002474</v>
      </c>
      <c r="B1081">
        <v>140.88450524976136</v>
      </c>
      <c r="C1081" s="2">
        <v>95</v>
      </c>
      <c r="D1081">
        <v>0.35781250000032544</v>
      </c>
      <c r="E1081" s="2">
        <v>10790</v>
      </c>
      <c r="F1081" s="2">
        <v>156.581208002442</v>
      </c>
      <c r="G1081" s="2">
        <v>52.982503801064503</v>
      </c>
    </row>
    <row r="1082" spans="1:7" x14ac:dyDescent="0.25">
      <c r="A1082" s="2">
        <v>9587.0000000002492</v>
      </c>
      <c r="B1082">
        <v>142.37534657515567</v>
      </c>
      <c r="C1082" s="2">
        <v>94</v>
      </c>
      <c r="D1082">
        <v>0.36582031249994279</v>
      </c>
      <c r="E1082" s="2">
        <v>10800</v>
      </c>
      <c r="F1082" s="2">
        <v>156.581208002442</v>
      </c>
      <c r="G1082" s="2">
        <v>52.828880729992797</v>
      </c>
    </row>
    <row r="1083" spans="1:7" x14ac:dyDescent="0.25">
      <c r="A1083" s="2">
        <v>9596.000000000251</v>
      </c>
      <c r="B1083">
        <v>143.86618790054999</v>
      </c>
      <c r="C1083" s="2">
        <v>94</v>
      </c>
      <c r="D1083">
        <v>0.36601562499994283</v>
      </c>
      <c r="E1083" s="2">
        <v>10810</v>
      </c>
      <c r="F1083" s="2">
        <v>156.581208002442</v>
      </c>
      <c r="G1083" s="2">
        <v>52.676147518431002</v>
      </c>
    </row>
    <row r="1084" spans="1:7" x14ac:dyDescent="0.25">
      <c r="A1084" s="2">
        <v>9606.0000000002492</v>
      </c>
      <c r="B1084">
        <v>143.86618790054999</v>
      </c>
      <c r="C1084" s="2">
        <v>94</v>
      </c>
      <c r="D1084">
        <v>0.35820312499994406</v>
      </c>
      <c r="E1084" s="2">
        <v>10820</v>
      </c>
      <c r="F1084" s="2">
        <v>156.581208002442</v>
      </c>
      <c r="G1084" s="2">
        <v>52.5242921970802</v>
      </c>
    </row>
    <row r="1085" spans="1:7" x14ac:dyDescent="0.25">
      <c r="A1085" s="2">
        <v>9615.000000000251</v>
      </c>
      <c r="B1085">
        <v>145.3570292259443</v>
      </c>
      <c r="C1085" s="2">
        <v>94</v>
      </c>
      <c r="D1085">
        <v>0.36621093749994271</v>
      </c>
      <c r="E1085" s="2">
        <v>10830</v>
      </c>
      <c r="F1085" s="2">
        <v>156.581208002442</v>
      </c>
      <c r="G1085" s="2">
        <v>52.373303472053003</v>
      </c>
    </row>
    <row r="1086" spans="1:7" x14ac:dyDescent="0.25">
      <c r="A1086" s="2">
        <v>9625.0000000002492</v>
      </c>
      <c r="B1086">
        <v>145.3570292259443</v>
      </c>
      <c r="C1086" s="2">
        <v>95</v>
      </c>
      <c r="D1086">
        <v>0.36640625000033322</v>
      </c>
      <c r="E1086" s="2">
        <v>10840</v>
      </c>
      <c r="F1086" s="2">
        <v>156.581208002442</v>
      </c>
      <c r="G1086" s="2">
        <v>52.223170670213598</v>
      </c>
    </row>
    <row r="1087" spans="1:7" x14ac:dyDescent="0.25">
      <c r="A1087" s="2">
        <v>9634.000000000251</v>
      </c>
      <c r="B1087">
        <v>143.86618790054999</v>
      </c>
      <c r="C1087" s="2">
        <v>95</v>
      </c>
      <c r="D1087">
        <v>0.37402343749954292</v>
      </c>
      <c r="E1087" s="2">
        <v>10850</v>
      </c>
      <c r="F1087" s="2">
        <v>156.581208002442</v>
      </c>
      <c r="G1087" s="2">
        <v>52.073883689069497</v>
      </c>
    </row>
    <row r="1088" spans="1:7" x14ac:dyDescent="0.25">
      <c r="A1088" s="2">
        <v>9643.0000000002528</v>
      </c>
      <c r="B1088">
        <v>145.3570292259443</v>
      </c>
      <c r="C1088" s="2">
        <v>94</v>
      </c>
      <c r="D1088">
        <v>0.35820312500032581</v>
      </c>
      <c r="E1088" s="2">
        <v>10860</v>
      </c>
      <c r="F1088" s="2">
        <v>156.581208002442</v>
      </c>
      <c r="G1088" s="2">
        <v>51.925432950832501</v>
      </c>
    </row>
    <row r="1089" spans="1:7" x14ac:dyDescent="0.25">
      <c r="A1089" s="2">
        <v>9652.0000000002547</v>
      </c>
      <c r="B1089">
        <v>145.3570292259443</v>
      </c>
      <c r="C1089" s="2">
        <v>95</v>
      </c>
      <c r="D1089">
        <v>0.3664062499999427</v>
      </c>
      <c r="E1089" s="2">
        <v>10870</v>
      </c>
      <c r="F1089" s="2">
        <v>156.581208002442</v>
      </c>
      <c r="G1089" s="2">
        <v>51.777809360303202</v>
      </c>
    </row>
    <row r="1090" spans="1:7" x14ac:dyDescent="0.25">
      <c r="A1090" s="2">
        <v>9661.0000000002474</v>
      </c>
      <c r="B1090">
        <v>144.61160856324713</v>
      </c>
      <c r="C1090" s="2">
        <v>94</v>
      </c>
      <c r="D1090">
        <v>0.35761718749994409</v>
      </c>
      <c r="E1090" s="2">
        <v>10880</v>
      </c>
      <c r="F1090" s="2">
        <v>156.581208002442</v>
      </c>
      <c r="G1090" s="2">
        <v>51.6310042662599</v>
      </c>
    </row>
    <row r="1091" spans="1:7" x14ac:dyDescent="0.25">
      <c r="A1091" s="2">
        <v>9671.0000000002547</v>
      </c>
      <c r="B1091">
        <v>146.10244988864144</v>
      </c>
      <c r="C1091" s="2">
        <v>94</v>
      </c>
      <c r="D1091">
        <v>0.37343749999994164</v>
      </c>
      <c r="E1091" s="2">
        <v>10890</v>
      </c>
      <c r="F1091" s="2">
        <v>156.581208002442</v>
      </c>
      <c r="G1091" s="2">
        <v>51.485009426060302</v>
      </c>
    </row>
    <row r="1092" spans="1:7" x14ac:dyDescent="0.25">
      <c r="A1092" s="2">
        <v>9680.0000000002474</v>
      </c>
      <c r="B1092">
        <v>146.10244988864144</v>
      </c>
      <c r="C1092" s="2">
        <v>94</v>
      </c>
      <c r="D1092">
        <v>0.35761718749994409</v>
      </c>
      <c r="E1092" s="2">
        <v>10900</v>
      </c>
      <c r="F1092" s="2">
        <v>156.581208002442</v>
      </c>
      <c r="G1092" s="2">
        <v>51.339816973185698</v>
      </c>
    </row>
    <row r="1093" spans="1:7" x14ac:dyDescent="0.25">
      <c r="A1093" s="2">
        <v>9689.0000000002583</v>
      </c>
      <c r="B1093">
        <v>146.10244988864144</v>
      </c>
      <c r="C1093" s="2">
        <v>94</v>
      </c>
      <c r="D1093">
        <v>0.36621093750033307</v>
      </c>
      <c r="E1093" s="2">
        <v>10910</v>
      </c>
      <c r="F1093" s="2">
        <v>156.581208002442</v>
      </c>
      <c r="G1093" s="2">
        <v>51.195419387484698</v>
      </c>
    </row>
    <row r="1094" spans="1:7" x14ac:dyDescent="0.25">
      <c r="A1094" s="2">
        <v>9698.000000000251</v>
      </c>
      <c r="B1094">
        <v>146.84787055133859</v>
      </c>
      <c r="C1094" s="2">
        <v>94</v>
      </c>
      <c r="D1094">
        <v>0.35703124999956365</v>
      </c>
      <c r="E1094" s="2">
        <v>10920</v>
      </c>
      <c r="F1094" s="2">
        <v>156.581208002442</v>
      </c>
      <c r="G1094" s="2">
        <v>51.051809467889697</v>
      </c>
    </row>
    <row r="1095" spans="1:7" x14ac:dyDescent="0.25">
      <c r="A1095" s="2">
        <v>9708.0000000002583</v>
      </c>
      <c r="B1095">
        <v>146.84787055133859</v>
      </c>
      <c r="C1095" s="2">
        <v>94</v>
      </c>
      <c r="D1095">
        <v>0.36523437500033223</v>
      </c>
      <c r="E1095" s="2">
        <v>10930</v>
      </c>
      <c r="F1095" s="2">
        <v>156.581208002442</v>
      </c>
      <c r="G1095" s="2">
        <v>50.908980307402402</v>
      </c>
    </row>
    <row r="1096" spans="1:7" x14ac:dyDescent="0.25">
      <c r="A1096" s="2">
        <v>9717.000000000251</v>
      </c>
      <c r="B1096">
        <v>146.84787055133859</v>
      </c>
      <c r="C1096" s="2">
        <v>94</v>
      </c>
      <c r="D1096">
        <v>0.36523437499994293</v>
      </c>
      <c r="E1096" s="2">
        <v>10940</v>
      </c>
      <c r="F1096" s="2">
        <v>156.581208002442</v>
      </c>
      <c r="G1096" s="2">
        <v>50.766925270155802</v>
      </c>
    </row>
    <row r="1097" spans="1:7" x14ac:dyDescent="0.25">
      <c r="A1097" s="2">
        <v>9727.0000000002583</v>
      </c>
      <c r="B1097">
        <v>146.10244988864144</v>
      </c>
      <c r="C1097" s="2">
        <v>94</v>
      </c>
      <c r="D1097">
        <v>0.35703124999994423</v>
      </c>
      <c r="E1097" s="2">
        <v>10950</v>
      </c>
      <c r="F1097" s="2">
        <v>156.581208002442</v>
      </c>
      <c r="G1097" s="2">
        <v>50.625637970381398</v>
      </c>
    </row>
    <row r="1098" spans="1:7" x14ac:dyDescent="0.25">
      <c r="A1098" s="2">
        <v>9736.000000000251</v>
      </c>
      <c r="B1098">
        <v>147.59329121403573</v>
      </c>
      <c r="C1098" s="2">
        <v>94</v>
      </c>
      <c r="D1098">
        <v>0.36562499999994286</v>
      </c>
      <c r="E1098" s="2">
        <v>10960</v>
      </c>
      <c r="F1098" s="2">
        <v>156.581208002442</v>
      </c>
      <c r="G1098" s="2">
        <v>50.485112253122999</v>
      </c>
    </row>
    <row r="1099" spans="1:7" x14ac:dyDescent="0.25">
      <c r="A1099" s="2">
        <v>9745.0000000002528</v>
      </c>
      <c r="B1099">
        <v>148.33871187673287</v>
      </c>
      <c r="C1099" s="2">
        <v>94</v>
      </c>
      <c r="D1099">
        <v>0.36542968749994287</v>
      </c>
      <c r="E1099" s="2">
        <v>10970</v>
      </c>
      <c r="F1099" s="2">
        <v>156.581208002442</v>
      </c>
      <c r="G1099" s="2">
        <v>50.345342176550503</v>
      </c>
    </row>
    <row r="1100" spans="1:7" x14ac:dyDescent="0.25">
      <c r="A1100" s="2">
        <v>9754.0000000002547</v>
      </c>
      <c r="B1100">
        <v>147.59329121403573</v>
      </c>
      <c r="C1100" s="2">
        <v>94</v>
      </c>
      <c r="D1100">
        <v>0.37324218750033944</v>
      </c>
      <c r="E1100" s="2">
        <v>10980</v>
      </c>
      <c r="F1100" s="2">
        <v>156.581208002442</v>
      </c>
      <c r="G1100" s="2">
        <v>50.206321995741703</v>
      </c>
    </row>
    <row r="1101" spans="1:7" x14ac:dyDescent="0.25">
      <c r="A1101" s="2">
        <v>9764.0000000002528</v>
      </c>
      <c r="B1101">
        <v>146.84787055133859</v>
      </c>
      <c r="C1101" s="2">
        <v>94</v>
      </c>
      <c r="D1101">
        <v>0.37363281249954339</v>
      </c>
      <c r="E1101" s="2">
        <v>10990</v>
      </c>
      <c r="F1101" s="2">
        <v>156.581208002442</v>
      </c>
      <c r="G1101" s="2">
        <v>50.068046147807003</v>
      </c>
    </row>
    <row r="1102" spans="1:7" x14ac:dyDescent="0.25">
      <c r="A1102" s="2">
        <v>9773.0000000002547</v>
      </c>
      <c r="B1102">
        <v>148.33871187673287</v>
      </c>
      <c r="C1102" s="2">
        <v>94</v>
      </c>
      <c r="D1102">
        <v>0.3656250000003326</v>
      </c>
      <c r="E1102" s="2">
        <v>11000</v>
      </c>
      <c r="F1102" s="2">
        <v>156.581208002442</v>
      </c>
      <c r="G1102" s="2">
        <v>49.930509238248902</v>
      </c>
    </row>
    <row r="1103" spans="1:7" x14ac:dyDescent="0.25">
      <c r="A1103" s="2">
        <v>9782.0000000002565</v>
      </c>
      <c r="B1103">
        <v>147.59329121403573</v>
      </c>
      <c r="C1103" s="2">
        <v>94</v>
      </c>
      <c r="D1103">
        <v>0.35722656249994411</v>
      </c>
      <c r="E1103" s="2">
        <v>11010</v>
      </c>
      <c r="F1103" s="2">
        <v>156.581208002442</v>
      </c>
      <c r="G1103" s="2">
        <v>49.793706028449201</v>
      </c>
    </row>
    <row r="1104" spans="1:7" x14ac:dyDescent="0.25">
      <c r="A1104" s="2">
        <v>9791.0000000002583</v>
      </c>
      <c r="B1104">
        <v>149.82955320212719</v>
      </c>
      <c r="C1104" s="2">
        <v>94</v>
      </c>
      <c r="D1104">
        <v>0.36503906249994289</v>
      </c>
      <c r="E1104" s="2">
        <v>11020</v>
      </c>
      <c r="F1104" s="2">
        <v>156.581208002442</v>
      </c>
      <c r="G1104" s="2">
        <v>49.657631424193298</v>
      </c>
    </row>
    <row r="1105" spans="1:7" x14ac:dyDescent="0.25">
      <c r="A1105" s="2">
        <v>9801.0000000002565</v>
      </c>
      <c r="B1105">
        <v>151.32039452752147</v>
      </c>
      <c r="C1105" s="2">
        <v>94</v>
      </c>
      <c r="D1105">
        <v>0.36484374999994301</v>
      </c>
      <c r="E1105" s="2">
        <v>11030</v>
      </c>
      <c r="F1105" s="2">
        <v>156.581208002442</v>
      </c>
      <c r="G1105" s="2">
        <v>49.522280465143098</v>
      </c>
    </row>
    <row r="1106" spans="1:7" x14ac:dyDescent="0.25">
      <c r="A1106" s="2">
        <v>9810.0000000002583</v>
      </c>
      <c r="B1106">
        <v>149.82955320212719</v>
      </c>
      <c r="C1106" s="2">
        <v>94</v>
      </c>
      <c r="D1106">
        <v>0.35644531249994427</v>
      </c>
      <c r="E1106" s="2">
        <v>11040</v>
      </c>
      <c r="F1106" s="2">
        <v>156.581208002442</v>
      </c>
      <c r="G1106" s="2">
        <v>49.387648315180897</v>
      </c>
    </row>
    <row r="1107" spans="1:7" x14ac:dyDescent="0.25">
      <c r="A1107" s="2">
        <v>9819.0000000002601</v>
      </c>
      <c r="B1107">
        <v>150.57497386482433</v>
      </c>
      <c r="C1107" s="2">
        <v>94</v>
      </c>
      <c r="D1107">
        <v>0.36425781250033129</v>
      </c>
      <c r="E1107" s="2">
        <v>11050</v>
      </c>
      <c r="F1107" s="2">
        <v>156.581208002442</v>
      </c>
      <c r="G1107" s="2">
        <v>49.253730253548397</v>
      </c>
    </row>
    <row r="1108" spans="1:7" x14ac:dyDescent="0.25">
      <c r="A1108" s="2">
        <v>9829.0000000002583</v>
      </c>
      <c r="B1108">
        <v>150.57497386482433</v>
      </c>
      <c r="C1108" s="2">
        <v>94</v>
      </c>
      <c r="D1108">
        <v>0.37167968749954577</v>
      </c>
      <c r="E1108" s="2">
        <v>11060</v>
      </c>
      <c r="F1108" s="2">
        <v>156.581208002442</v>
      </c>
      <c r="G1108" s="2">
        <v>49.120521666721899</v>
      </c>
    </row>
    <row r="1109" spans="1:7" x14ac:dyDescent="0.25">
      <c r="A1109" s="2">
        <v>9838.0000000002601</v>
      </c>
      <c r="B1109">
        <v>149.82955320212719</v>
      </c>
      <c r="C1109" s="2">
        <v>94</v>
      </c>
      <c r="D1109">
        <v>0.35605468750032382</v>
      </c>
      <c r="E1109" s="2">
        <v>11070</v>
      </c>
      <c r="F1109" s="2">
        <v>156.581208002442</v>
      </c>
      <c r="G1109" s="2">
        <v>48.988018040951097</v>
      </c>
    </row>
    <row r="1110" spans="1:7" x14ac:dyDescent="0.25">
      <c r="A1110" s="2">
        <v>9847.0000000002619</v>
      </c>
      <c r="B1110">
        <v>150.57497386482433</v>
      </c>
      <c r="C1110" s="2">
        <v>94</v>
      </c>
      <c r="D1110">
        <v>0.36347656249994315</v>
      </c>
      <c r="E1110" s="2">
        <v>11080</v>
      </c>
      <c r="F1110" s="2">
        <v>156.581208002442</v>
      </c>
      <c r="G1110" s="2">
        <v>48.856214955418203</v>
      </c>
    </row>
    <row r="1111" spans="1:7" x14ac:dyDescent="0.25">
      <c r="A1111" s="2">
        <v>9857.0000000002601</v>
      </c>
      <c r="B1111">
        <v>151.32039452752147</v>
      </c>
      <c r="C1111" s="2">
        <v>94</v>
      </c>
      <c r="D1111">
        <v>0.36367187499994319</v>
      </c>
      <c r="E1111" s="2">
        <v>11090</v>
      </c>
      <c r="F1111" s="2">
        <v>156.581208002442</v>
      </c>
      <c r="G1111" s="2">
        <v>48.725108075955802</v>
      </c>
    </row>
    <row r="1112" spans="1:7" x14ac:dyDescent="0.25">
      <c r="A1112" s="2">
        <v>9866.0000000002619</v>
      </c>
      <c r="B1112">
        <v>150.57497386482433</v>
      </c>
      <c r="C1112" s="2">
        <v>94</v>
      </c>
      <c r="D1112">
        <v>0.36386718749994312</v>
      </c>
      <c r="E1112" s="2">
        <v>11100</v>
      </c>
      <c r="F1112" s="2">
        <v>156.581208002442</v>
      </c>
      <c r="G1112" s="2">
        <v>48.5946931492836</v>
      </c>
    </row>
    <row r="1113" spans="1:7" x14ac:dyDescent="0.25">
      <c r="A1113" s="2">
        <v>9875.0000000002547</v>
      </c>
      <c r="B1113">
        <v>151.32039452752147</v>
      </c>
      <c r="C1113" s="2">
        <v>94</v>
      </c>
      <c r="D1113">
        <v>0.35468749999994459</v>
      </c>
      <c r="E1113" s="2">
        <v>11110</v>
      </c>
      <c r="F1113" s="2">
        <v>156.581208002442</v>
      </c>
      <c r="G1113" s="2">
        <v>48.464965997718103</v>
      </c>
    </row>
    <row r="1114" spans="1:7" x14ac:dyDescent="0.25">
      <c r="A1114" s="2">
        <v>9885.0000000002619</v>
      </c>
      <c r="B1114">
        <v>151.32039452752147</v>
      </c>
      <c r="C1114" s="2">
        <v>94</v>
      </c>
      <c r="D1114">
        <v>0.36289062500033009</v>
      </c>
      <c r="E1114" s="2">
        <v>11120</v>
      </c>
      <c r="F1114" s="2">
        <v>156.581208002442</v>
      </c>
      <c r="G1114" s="2">
        <v>48.3359225143138</v>
      </c>
    </row>
    <row r="1115" spans="1:7" x14ac:dyDescent="0.25">
      <c r="A1115" s="2">
        <v>9894.0000000002547</v>
      </c>
      <c r="B1115">
        <v>151.32039452752147</v>
      </c>
      <c r="C1115" s="2">
        <v>94</v>
      </c>
      <c r="D1115">
        <v>0.37109374999954647</v>
      </c>
      <c r="E1115" s="2">
        <v>11130</v>
      </c>
      <c r="F1115" s="2">
        <v>156.581208002442</v>
      </c>
      <c r="G1115" s="2">
        <v>48.207558658404402</v>
      </c>
    </row>
    <row r="1116" spans="1:7" x14ac:dyDescent="0.25">
      <c r="A1116" s="2">
        <v>9903.0000000002656</v>
      </c>
      <c r="B1116">
        <v>152.81123585291579</v>
      </c>
      <c r="C1116" s="2">
        <v>94</v>
      </c>
      <c r="D1116">
        <v>0.3708984375003373</v>
      </c>
      <c r="E1116" s="2">
        <v>11140</v>
      </c>
      <c r="F1116" s="2">
        <v>156.581208002442</v>
      </c>
      <c r="G1116" s="2">
        <v>48.079870451508697</v>
      </c>
    </row>
    <row r="1117" spans="1:7" x14ac:dyDescent="0.25">
      <c r="A1117" s="2">
        <v>9913.0000000002547</v>
      </c>
      <c r="B1117">
        <v>152.06581519021864</v>
      </c>
      <c r="C1117" s="2">
        <v>93</v>
      </c>
      <c r="D1117">
        <v>0.35468749999994459</v>
      </c>
      <c r="E1117" s="2">
        <v>11150</v>
      </c>
      <c r="F1117" s="2">
        <v>156.581208002442</v>
      </c>
      <c r="G1117" s="2">
        <v>47.9528539735675</v>
      </c>
    </row>
    <row r="1118" spans="1:7" x14ac:dyDescent="0.25">
      <c r="A1118" s="2">
        <v>9922.0000000002656</v>
      </c>
      <c r="B1118">
        <v>152.81123585291579</v>
      </c>
      <c r="C1118" s="2">
        <v>92</v>
      </c>
      <c r="D1118">
        <v>0.3626953124999433</v>
      </c>
      <c r="E1118" s="2">
        <v>11160</v>
      </c>
      <c r="F1118" s="2">
        <v>156.581208002442</v>
      </c>
      <c r="G1118" s="2">
        <v>47.826505359490902</v>
      </c>
    </row>
    <row r="1119" spans="1:7" x14ac:dyDescent="0.25">
      <c r="A1119" s="2">
        <v>9931.0000000002583</v>
      </c>
      <c r="B1119">
        <v>152.06581519021864</v>
      </c>
      <c r="C1119" s="2">
        <v>91</v>
      </c>
      <c r="D1119">
        <v>0.3626953124999433</v>
      </c>
      <c r="E1119" s="2">
        <v>11170</v>
      </c>
      <c r="F1119" s="2">
        <v>156.581208002442</v>
      </c>
      <c r="G1119" s="2">
        <v>47.700820795983603</v>
      </c>
    </row>
    <row r="1120" spans="1:7" x14ac:dyDescent="0.25">
      <c r="A1120" s="2">
        <v>9940.0000000002601</v>
      </c>
      <c r="B1120">
        <v>154.3020771783101</v>
      </c>
      <c r="C1120" s="2">
        <v>89</v>
      </c>
      <c r="D1120">
        <v>0.35449218749994454</v>
      </c>
      <c r="E1120" s="2">
        <v>11180</v>
      </c>
      <c r="F1120" s="2">
        <v>156.581208002442</v>
      </c>
      <c r="G1120" s="2">
        <v>47.575796518628003</v>
      </c>
    </row>
    <row r="1121" spans="1:7" x14ac:dyDescent="0.25">
      <c r="A1121" s="2">
        <v>9950.0000000002583</v>
      </c>
      <c r="B1121">
        <v>154.3020771783101</v>
      </c>
      <c r="C1121" s="2">
        <v>87</v>
      </c>
      <c r="D1121">
        <v>0.40825195312526258</v>
      </c>
      <c r="E1121" s="2">
        <v>11190</v>
      </c>
      <c r="F1121" s="2">
        <v>156.581208002442</v>
      </c>
      <c r="G1121" s="2">
        <v>47.451428809204401</v>
      </c>
    </row>
    <row r="1122" spans="1:7" x14ac:dyDescent="0.25">
      <c r="A1122" s="2">
        <v>9959.0000000002601</v>
      </c>
      <c r="B1122">
        <v>152.81123585291579</v>
      </c>
      <c r="C1122" s="2">
        <v>85</v>
      </c>
      <c r="D1122">
        <v>0.3626953124999433</v>
      </c>
      <c r="E1122" s="2">
        <v>11200</v>
      </c>
      <c r="F1122" s="2">
        <v>156.581208002442</v>
      </c>
      <c r="G1122" s="2">
        <v>47.3277139932271</v>
      </c>
    </row>
    <row r="1123" spans="1:7" x14ac:dyDescent="0.25">
      <c r="A1123" s="2">
        <v>9969.0000000002583</v>
      </c>
      <c r="B1123">
        <v>154.3020771783101</v>
      </c>
      <c r="C1123" s="2">
        <v>84</v>
      </c>
      <c r="D1123">
        <v>0.35429687499994467</v>
      </c>
      <c r="E1123" s="2">
        <v>11210</v>
      </c>
      <c r="F1123" s="2">
        <v>156.581208002442</v>
      </c>
      <c r="G1123" s="2">
        <v>47.2046484376772</v>
      </c>
    </row>
    <row r="1124" spans="1:7" x14ac:dyDescent="0.25">
      <c r="A1124" s="2">
        <v>9978.0000000002601</v>
      </c>
      <c r="B1124">
        <v>152.81123585291579</v>
      </c>
      <c r="C1124" s="2">
        <v>82</v>
      </c>
      <c r="D1124">
        <v>0.3626953124999433</v>
      </c>
      <c r="E1124" s="2">
        <v>11220</v>
      </c>
      <c r="F1124" s="2">
        <v>156.581208002442</v>
      </c>
      <c r="G1124" s="2">
        <v>47.082228548920803</v>
      </c>
    </row>
    <row r="1125" spans="1:7" x14ac:dyDescent="0.25">
      <c r="A1125" s="2">
        <v>9987.0000000002619</v>
      </c>
      <c r="B1125">
        <v>154.3020771783101</v>
      </c>
      <c r="C1125" s="2">
        <v>81</v>
      </c>
      <c r="D1125">
        <v>0.370898437499942</v>
      </c>
      <c r="E1125" s="2">
        <v>11230</v>
      </c>
      <c r="F1125" s="2">
        <v>156.581208002442</v>
      </c>
      <c r="G1125" s="2">
        <v>46.960450770788697</v>
      </c>
    </row>
    <row r="1126" spans="1:7" x14ac:dyDescent="0.25">
      <c r="A1126" s="2">
        <v>9996.0000000002638</v>
      </c>
      <c r="B1126">
        <v>154.3020771783101</v>
      </c>
      <c r="C1126" s="2">
        <v>81</v>
      </c>
      <c r="D1126">
        <v>0.35390625000032189</v>
      </c>
      <c r="E1126" s="2">
        <v>11240</v>
      </c>
      <c r="F1126" s="2">
        <v>156.581208002442</v>
      </c>
      <c r="G1126" s="2">
        <v>46.839311582814702</v>
      </c>
    </row>
    <row r="1127" spans="1:7" x14ac:dyDescent="0.25">
      <c r="A1127" s="2">
        <v>10006.000000000262</v>
      </c>
      <c r="B1127">
        <v>153.55665651561293</v>
      </c>
      <c r="C1127" s="2">
        <v>80</v>
      </c>
      <c r="D1127">
        <v>0.36249999999994337</v>
      </c>
      <c r="E1127" s="2">
        <v>11250</v>
      </c>
      <c r="F1127" s="2">
        <v>156.581208002442</v>
      </c>
      <c r="G1127" s="2">
        <v>46.7188074986096</v>
      </c>
    </row>
    <row r="1128" spans="1:7" x14ac:dyDescent="0.25">
      <c r="A1128" s="2">
        <v>10015.000000000264</v>
      </c>
      <c r="B1128">
        <v>155.04749784100724</v>
      </c>
      <c r="C1128" s="2">
        <v>79</v>
      </c>
      <c r="D1128">
        <v>0.32677734375005341</v>
      </c>
      <c r="E1128" s="2">
        <v>11260</v>
      </c>
      <c r="F1128" s="2">
        <v>156.581208002442</v>
      </c>
      <c r="G1128" s="2">
        <v>46.598935064365797</v>
      </c>
    </row>
    <row r="1129" spans="1:7" x14ac:dyDescent="0.25">
      <c r="A1129" s="2">
        <v>10024.000000000266</v>
      </c>
      <c r="B1129">
        <v>154.3020771783101</v>
      </c>
      <c r="C1129" s="2">
        <v>78</v>
      </c>
      <c r="D1129">
        <v>0.37031249999954741</v>
      </c>
      <c r="E1129" s="2">
        <v>11270</v>
      </c>
      <c r="F1129" s="2">
        <v>156.581208002442</v>
      </c>
      <c r="G1129" s="2">
        <v>46.479690857479603</v>
      </c>
    </row>
    <row r="1130" spans="1:7" x14ac:dyDescent="0.25">
      <c r="A1130" s="2">
        <v>10034.000000000264</v>
      </c>
      <c r="B1130">
        <v>154.3020771783101</v>
      </c>
      <c r="C1130" s="2">
        <v>78</v>
      </c>
      <c r="D1130">
        <v>0.36269531250032988</v>
      </c>
      <c r="E1130" s="2">
        <v>11280</v>
      </c>
      <c r="F1130" s="2">
        <v>156.581208002442</v>
      </c>
      <c r="G1130" s="2">
        <v>46.361071485279801</v>
      </c>
    </row>
    <row r="1131" spans="1:7" x14ac:dyDescent="0.25">
      <c r="A1131" s="2">
        <v>10043.000000000266</v>
      </c>
      <c r="B1131">
        <v>155.04749784100724</v>
      </c>
      <c r="C1131" s="2">
        <v>77</v>
      </c>
      <c r="D1131">
        <v>0.3626953124999433</v>
      </c>
      <c r="E1131" s="2">
        <v>11290</v>
      </c>
      <c r="F1131" s="2">
        <v>156.581208002442</v>
      </c>
      <c r="G1131" s="2">
        <v>46.243073583857701</v>
      </c>
    </row>
    <row r="1132" spans="1:7" x14ac:dyDescent="0.25">
      <c r="A1132" s="2">
        <v>10052.000000000258</v>
      </c>
      <c r="B1132">
        <v>154.3020771783101</v>
      </c>
      <c r="C1132" s="2">
        <v>76</v>
      </c>
      <c r="D1132">
        <v>0.40693359374977378</v>
      </c>
      <c r="E1132" s="2">
        <v>11300</v>
      </c>
      <c r="F1132" s="2">
        <v>156.581208002442</v>
      </c>
      <c r="G1132" s="2">
        <v>46.125693816986903</v>
      </c>
    </row>
    <row r="1133" spans="1:7" x14ac:dyDescent="0.25">
      <c r="A1133" s="2">
        <v>10061.000000000269</v>
      </c>
      <c r="B1133">
        <v>154.3020771783101</v>
      </c>
      <c r="C1133" s="2">
        <v>75</v>
      </c>
      <c r="D1133">
        <v>0.36191406250032915</v>
      </c>
      <c r="E1133" s="2">
        <v>11310</v>
      </c>
      <c r="F1133" s="2">
        <v>156.581208002442</v>
      </c>
      <c r="G1133" s="2">
        <v>46.008928875125697</v>
      </c>
    </row>
    <row r="1134" spans="1:7" x14ac:dyDescent="0.25">
      <c r="A1134" s="2">
        <v>10071.000000000258</v>
      </c>
      <c r="B1134">
        <v>154.3020771783101</v>
      </c>
      <c r="C1134" s="2">
        <v>74</v>
      </c>
      <c r="D1134">
        <v>0.36249999999994337</v>
      </c>
      <c r="E1134" s="2">
        <v>11320</v>
      </c>
      <c r="F1134" s="2">
        <v>156.581208002442</v>
      </c>
      <c r="G1134" s="2">
        <v>45.8927754744956</v>
      </c>
    </row>
    <row r="1135" spans="1:7" x14ac:dyDescent="0.25">
      <c r="A1135" s="2">
        <v>10080.000000000269</v>
      </c>
      <c r="B1135">
        <v>154.3020771783101</v>
      </c>
      <c r="C1135" s="2">
        <v>74</v>
      </c>
      <c r="D1135">
        <v>0.36249999999994337</v>
      </c>
      <c r="E1135" s="2">
        <v>11330</v>
      </c>
      <c r="F1135" s="2">
        <v>156.581208002442</v>
      </c>
      <c r="G1135" s="2">
        <v>45.777230356233197</v>
      </c>
    </row>
    <row r="1136" spans="1:7" x14ac:dyDescent="0.25">
      <c r="A1136" s="2">
        <v>10090.000000000258</v>
      </c>
      <c r="B1136">
        <v>155.04749784100724</v>
      </c>
      <c r="C1136" s="2">
        <v>73</v>
      </c>
      <c r="D1136">
        <v>0.35410156249994462</v>
      </c>
      <c r="E1136" s="2">
        <v>11340</v>
      </c>
      <c r="F1136" s="2">
        <v>156.581208002442</v>
      </c>
      <c r="G1136" s="2">
        <v>45.662290285600903</v>
      </c>
    </row>
    <row r="1137" spans="1:7" x14ac:dyDescent="0.25">
      <c r="A1137" s="2">
        <v>10099.000000000269</v>
      </c>
      <c r="B1137">
        <v>154.3020771783101</v>
      </c>
      <c r="C1137" s="2">
        <v>73</v>
      </c>
      <c r="D1137">
        <v>0.3626953124999433</v>
      </c>
      <c r="E1137" s="2">
        <v>11350</v>
      </c>
      <c r="F1137" s="2">
        <v>156.581208002442</v>
      </c>
      <c r="G1137" s="2">
        <v>45.547952051260999</v>
      </c>
    </row>
    <row r="1138" spans="1:7" x14ac:dyDescent="0.25">
      <c r="A1138" s="2">
        <v>10108.000000000262</v>
      </c>
      <c r="B1138">
        <v>154.3020771783101</v>
      </c>
      <c r="C1138" s="2">
        <v>72</v>
      </c>
      <c r="D1138">
        <v>0.35468749999994459</v>
      </c>
      <c r="E1138" s="2">
        <v>11360</v>
      </c>
      <c r="F1138" s="2">
        <v>156.581208002442</v>
      </c>
      <c r="G1138" s="2">
        <v>45.434212464602098</v>
      </c>
    </row>
    <row r="1139" spans="1:7" x14ac:dyDescent="0.25">
      <c r="A1139" s="2">
        <v>10118.000000000269</v>
      </c>
      <c r="B1139">
        <v>154.3020771783101</v>
      </c>
      <c r="C1139" s="2">
        <v>71</v>
      </c>
      <c r="D1139">
        <v>0.3701171874999421</v>
      </c>
      <c r="E1139" s="2">
        <v>11370</v>
      </c>
      <c r="F1139" s="2">
        <v>156.581208002442</v>
      </c>
      <c r="G1139" s="2">
        <v>45.3210683591143</v>
      </c>
    </row>
    <row r="1140" spans="1:7" x14ac:dyDescent="0.25">
      <c r="A1140" s="2">
        <v>10127.000000000262</v>
      </c>
      <c r="B1140">
        <v>154.3020771783101</v>
      </c>
      <c r="C1140" s="2">
        <v>71</v>
      </c>
      <c r="D1140">
        <v>0.36210937500032936</v>
      </c>
      <c r="E1140" s="2">
        <v>11380</v>
      </c>
      <c r="F1140" s="2">
        <v>156.581208002442</v>
      </c>
      <c r="G1140" s="2">
        <v>45.208516589811801</v>
      </c>
    </row>
    <row r="1141" spans="1:7" x14ac:dyDescent="0.25">
      <c r="A1141" s="2">
        <v>10136.000000000264</v>
      </c>
      <c r="B1141">
        <v>153.55665651561293</v>
      </c>
      <c r="C1141" s="2">
        <v>70</v>
      </c>
      <c r="D1141">
        <v>0.36230468749994332</v>
      </c>
      <c r="E1141" s="2">
        <v>11390</v>
      </c>
      <c r="F1141" s="2">
        <v>156.581208002442</v>
      </c>
      <c r="G1141" s="2">
        <v>45.096554032694897</v>
      </c>
    </row>
    <row r="1142" spans="1:7" x14ac:dyDescent="0.25">
      <c r="A1142" s="2">
        <v>10146.000000000262</v>
      </c>
      <c r="B1142">
        <v>155.04749784100724</v>
      </c>
      <c r="C1142" s="2">
        <v>70</v>
      </c>
      <c r="D1142">
        <v>0.32642578125005334</v>
      </c>
      <c r="E1142" s="2">
        <v>11400</v>
      </c>
      <c r="F1142" s="2">
        <v>156.581208002442</v>
      </c>
      <c r="G1142" s="2">
        <v>44.985177584252</v>
      </c>
    </row>
    <row r="1143" spans="1:7" x14ac:dyDescent="0.25">
      <c r="A1143" s="2">
        <v>10155.000000000264</v>
      </c>
      <c r="B1143">
        <v>153.55665651561293</v>
      </c>
      <c r="C1143" s="2">
        <v>69</v>
      </c>
      <c r="D1143">
        <v>0.370898437499942</v>
      </c>
      <c r="E1143" s="2">
        <v>11410</v>
      </c>
      <c r="F1143" s="2">
        <v>156.581208002442</v>
      </c>
      <c r="G1143" s="2">
        <v>44.874384160996399</v>
      </c>
    </row>
    <row r="1144" spans="1:7" x14ac:dyDescent="0.25">
      <c r="A1144" s="2">
        <v>10164.000000000266</v>
      </c>
      <c r="B1144">
        <v>154.3020771783101</v>
      </c>
      <c r="C1144" s="2">
        <v>69</v>
      </c>
      <c r="D1144">
        <v>0.40825195312477308</v>
      </c>
      <c r="E1144" s="2">
        <v>11420</v>
      </c>
      <c r="F1144" s="2">
        <v>156.581208002442</v>
      </c>
      <c r="G1144" s="2">
        <v>44.7641706990347</v>
      </c>
    </row>
    <row r="1145" spans="1:7" x14ac:dyDescent="0.25">
      <c r="A1145" s="2">
        <v>10173.000000000267</v>
      </c>
      <c r="B1145">
        <v>155.04749784100724</v>
      </c>
      <c r="C1145" s="2">
        <v>68</v>
      </c>
      <c r="D1145">
        <v>0.35390624999994469</v>
      </c>
      <c r="E1145" s="2">
        <v>11430</v>
      </c>
      <c r="F1145" s="2">
        <v>156.581208002442</v>
      </c>
      <c r="G1145" s="2">
        <v>44.6545341536644</v>
      </c>
    </row>
    <row r="1146" spans="1:7" x14ac:dyDescent="0.25">
      <c r="A1146" s="2">
        <v>10183.000000000266</v>
      </c>
      <c r="B1146">
        <v>155.04749784100724</v>
      </c>
      <c r="C1146" s="2">
        <v>68</v>
      </c>
      <c r="D1146">
        <v>0.36992187499994217</v>
      </c>
      <c r="E1146" s="2">
        <v>11440</v>
      </c>
      <c r="F1146" s="2">
        <v>156.581208002442</v>
      </c>
      <c r="G1146" s="2">
        <v>44.545471499000399</v>
      </c>
    </row>
    <row r="1147" spans="1:7" x14ac:dyDescent="0.25">
      <c r="A1147" s="2">
        <v>10192.000000000267</v>
      </c>
      <c r="B1147">
        <v>155.04749784100724</v>
      </c>
      <c r="C1147" s="2">
        <v>68</v>
      </c>
      <c r="D1147">
        <v>0.36171875000032899</v>
      </c>
      <c r="E1147" s="2">
        <v>11450</v>
      </c>
      <c r="F1147" s="2">
        <v>156.581208002442</v>
      </c>
      <c r="G1147" s="2">
        <v>44.436979727624397</v>
      </c>
    </row>
    <row r="1148" spans="1:7" x14ac:dyDescent="0.25">
      <c r="A1148" s="2">
        <v>10201.000000000269</v>
      </c>
      <c r="B1148">
        <v>154.3020771783101</v>
      </c>
      <c r="C1148" s="2">
        <v>67</v>
      </c>
      <c r="D1148">
        <v>0.36152343749994348</v>
      </c>
      <c r="E1148" s="2">
        <v>11460</v>
      </c>
      <c r="F1148" s="2">
        <v>156.581208002442</v>
      </c>
      <c r="G1148" s="2">
        <v>44.329055850259003</v>
      </c>
    </row>
    <row r="1149" spans="1:7" x14ac:dyDescent="0.25">
      <c r="A1149" s="2">
        <v>10211.000000000267</v>
      </c>
      <c r="B1149">
        <v>154.3020771783101</v>
      </c>
      <c r="C1149" s="2">
        <v>67</v>
      </c>
      <c r="D1149">
        <v>0.3537109374999447</v>
      </c>
      <c r="E1149" s="2">
        <v>11470</v>
      </c>
      <c r="F1149" s="2">
        <v>156.581208002442</v>
      </c>
      <c r="G1149" s="2">
        <v>44.221696895459999</v>
      </c>
    </row>
    <row r="1150" spans="1:7" x14ac:dyDescent="0.25">
      <c r="A1150" s="2">
        <v>10221.000000000266</v>
      </c>
      <c r="B1150">
        <v>154.3020771783101</v>
      </c>
      <c r="C1150" s="2">
        <v>66</v>
      </c>
      <c r="D1150">
        <v>0.36210937499994345</v>
      </c>
      <c r="E1150" s="2">
        <v>11480</v>
      </c>
      <c r="F1150" s="2">
        <v>156.581208002442</v>
      </c>
      <c r="G1150" s="2">
        <v>44.114899909331903</v>
      </c>
    </row>
    <row r="1151" spans="1:7" x14ac:dyDescent="0.25">
      <c r="A1151" s="2">
        <v>10230.000000000267</v>
      </c>
      <c r="B1151">
        <v>155.04749784100724</v>
      </c>
      <c r="C1151" s="2">
        <v>66</v>
      </c>
      <c r="D1151">
        <v>0.36171874999994347</v>
      </c>
      <c r="E1151" s="2">
        <v>11490</v>
      </c>
      <c r="F1151" s="2">
        <v>156.581208002442</v>
      </c>
      <c r="G1151" s="2">
        <v>44.008661955257203</v>
      </c>
    </row>
    <row r="1152" spans="1:7" x14ac:dyDescent="0.25">
      <c r="A1152" s="2">
        <v>10239.000000000269</v>
      </c>
      <c r="B1152">
        <v>155.04749784100724</v>
      </c>
      <c r="C1152" s="2">
        <v>65</v>
      </c>
      <c r="D1152">
        <v>0.35332031250032137</v>
      </c>
      <c r="E1152" s="2">
        <v>11500</v>
      </c>
      <c r="F1152" s="2">
        <v>156.581208002442</v>
      </c>
      <c r="G1152" s="2">
        <v>43.902980113644297</v>
      </c>
    </row>
    <row r="1153" spans="1:7" x14ac:dyDescent="0.25">
      <c r="A1153" s="2">
        <v>10249.000000000267</v>
      </c>
      <c r="B1153">
        <v>155.04749784100724</v>
      </c>
      <c r="C1153" s="2">
        <v>65</v>
      </c>
      <c r="D1153">
        <v>0.36972656249954816</v>
      </c>
      <c r="E1153" s="2">
        <v>11510</v>
      </c>
      <c r="F1153" s="2">
        <v>156.581208002442</v>
      </c>
      <c r="G1153" s="2">
        <v>43.797851481689598</v>
      </c>
    </row>
    <row r="1154" spans="1:7" x14ac:dyDescent="0.25">
      <c r="A1154" s="2">
        <v>10258.000000000269</v>
      </c>
      <c r="B1154">
        <v>155.04749784100724</v>
      </c>
      <c r="C1154" s="2">
        <v>65</v>
      </c>
      <c r="D1154">
        <v>0.36171875000032899</v>
      </c>
      <c r="E1154" s="2">
        <v>11520</v>
      </c>
      <c r="F1154" s="2">
        <v>156.581208002442</v>
      </c>
      <c r="G1154" s="2">
        <v>43.693273173153798</v>
      </c>
    </row>
    <row r="1155" spans="1:7" x14ac:dyDescent="0.25">
      <c r="A1155" s="2">
        <v>10267.000000000271</v>
      </c>
      <c r="B1155">
        <v>154.3020771783101</v>
      </c>
      <c r="C1155" s="2">
        <v>65</v>
      </c>
      <c r="D1155">
        <v>0.36210937499994345</v>
      </c>
      <c r="E1155" s="2">
        <v>11530</v>
      </c>
      <c r="F1155" s="2">
        <v>156.581208002442</v>
      </c>
      <c r="G1155" s="2">
        <v>43.589242318149402</v>
      </c>
    </row>
    <row r="1156" spans="1:7" x14ac:dyDescent="0.25">
      <c r="A1156" s="2">
        <v>10277.000000000269</v>
      </c>
      <c r="B1156">
        <v>155.04749784100724</v>
      </c>
      <c r="C1156" s="2">
        <v>65</v>
      </c>
      <c r="D1156">
        <v>0.32589843750005332</v>
      </c>
      <c r="E1156" s="2">
        <v>11540</v>
      </c>
      <c r="F1156" s="2">
        <v>156.581208002442</v>
      </c>
      <c r="G1156" s="2">
        <v>43.485756062941803</v>
      </c>
    </row>
    <row r="1157" spans="1:7" x14ac:dyDescent="0.25">
      <c r="A1157" s="2">
        <v>10286.000000000271</v>
      </c>
      <c r="B1157">
        <v>155.04749784100724</v>
      </c>
      <c r="C1157" s="2">
        <v>65</v>
      </c>
      <c r="D1157">
        <v>0.36992187499994217</v>
      </c>
      <c r="E1157" s="2">
        <v>11550</v>
      </c>
      <c r="F1157" s="2">
        <v>156.581208002442</v>
      </c>
      <c r="G1157" s="2">
        <v>43.382811569759298</v>
      </c>
    </row>
    <row r="1158" spans="1:7" x14ac:dyDescent="0.25">
      <c r="A1158" s="2">
        <v>10295.000000000273</v>
      </c>
      <c r="B1158">
        <v>154.3020771783101</v>
      </c>
      <c r="C1158" s="2">
        <v>65</v>
      </c>
      <c r="D1158">
        <v>0.36230468749994332</v>
      </c>
      <c r="E1158" s="2">
        <v>11560</v>
      </c>
      <c r="F1158" s="2">
        <v>156.581208002442</v>
      </c>
      <c r="G1158" s="2">
        <v>43.280406016613497</v>
      </c>
    </row>
    <row r="1159" spans="1:7" x14ac:dyDescent="0.25">
      <c r="A1159" s="2">
        <v>10305.000000000271</v>
      </c>
      <c r="B1159">
        <v>154.3020771783101</v>
      </c>
      <c r="C1159" s="2">
        <v>65</v>
      </c>
      <c r="D1159">
        <v>0.36152343749994348</v>
      </c>
      <c r="E1159" s="2">
        <v>11570</v>
      </c>
      <c r="F1159" s="2">
        <v>156.581208002442</v>
      </c>
      <c r="G1159" s="2">
        <v>43.178536597129003</v>
      </c>
    </row>
    <row r="1160" spans="1:7" x14ac:dyDescent="0.25">
      <c r="A1160" s="2">
        <v>10314.000000000273</v>
      </c>
      <c r="B1160">
        <v>154.3020771783101</v>
      </c>
      <c r="C1160" s="2">
        <v>65</v>
      </c>
      <c r="D1160">
        <v>0.3701171874999421</v>
      </c>
      <c r="E1160" s="2">
        <v>11580</v>
      </c>
      <c r="F1160" s="2">
        <v>156.581208002442</v>
      </c>
      <c r="G1160" s="2">
        <v>43.077200520381403</v>
      </c>
    </row>
    <row r="1161" spans="1:7" x14ac:dyDescent="0.25">
      <c r="A1161" s="2">
        <v>10323.000000000266</v>
      </c>
      <c r="B1161">
        <v>154.3020771783101</v>
      </c>
      <c r="C1161" s="2">
        <v>65</v>
      </c>
      <c r="D1161">
        <v>0.35390625000032189</v>
      </c>
      <c r="E1161" s="2">
        <v>11590</v>
      </c>
      <c r="F1161" s="2">
        <v>156.581208002442</v>
      </c>
      <c r="G1161" s="2">
        <v>42.976395010742202</v>
      </c>
    </row>
    <row r="1162" spans="1:7" x14ac:dyDescent="0.25">
      <c r="A1162" s="2">
        <v>10333.000000000273</v>
      </c>
      <c r="B1162">
        <v>154.3020771783101</v>
      </c>
      <c r="C1162" s="2">
        <v>65</v>
      </c>
      <c r="D1162">
        <v>0.36171874999955794</v>
      </c>
      <c r="E1162" s="2">
        <v>11600</v>
      </c>
      <c r="F1162" s="2">
        <v>156.581208002442</v>
      </c>
      <c r="G1162" s="2">
        <v>42.876117307731697</v>
      </c>
    </row>
    <row r="1163" spans="1:7" x14ac:dyDescent="0.25">
      <c r="A1163" s="2">
        <v>10342.000000000266</v>
      </c>
      <c r="B1163">
        <v>155.04749784100724</v>
      </c>
      <c r="C1163" s="2">
        <v>65</v>
      </c>
      <c r="D1163">
        <v>0.40693359375026167</v>
      </c>
      <c r="E1163" s="2">
        <v>11610</v>
      </c>
      <c r="F1163" s="2">
        <v>156.581208002442</v>
      </c>
      <c r="G1163" s="2">
        <v>42.776364665876798</v>
      </c>
    </row>
    <row r="1164" spans="1:7" x14ac:dyDescent="0.25">
      <c r="A1164" s="2">
        <v>10351.000000000276</v>
      </c>
      <c r="B1164">
        <v>155.04749784100724</v>
      </c>
      <c r="C1164" s="2">
        <v>64</v>
      </c>
      <c r="D1164">
        <v>0.36210937499994345</v>
      </c>
      <c r="E1164" s="2">
        <v>11620</v>
      </c>
      <c r="F1164" s="2">
        <v>156.581208002442</v>
      </c>
      <c r="G1164" s="2">
        <v>42.677134354577397</v>
      </c>
    </row>
    <row r="1165" spans="1:7" x14ac:dyDescent="0.25">
      <c r="A1165" s="2">
        <v>10361.000000000266</v>
      </c>
      <c r="B1165">
        <v>155.04749784100724</v>
      </c>
      <c r="C1165" s="2">
        <v>64</v>
      </c>
      <c r="D1165">
        <v>0.3619140624999434</v>
      </c>
      <c r="E1165" s="2">
        <v>11630</v>
      </c>
      <c r="F1165" s="2">
        <v>156.581208002442</v>
      </c>
      <c r="G1165" s="2">
        <v>42.578423657974902</v>
      </c>
    </row>
    <row r="1166" spans="1:7" x14ac:dyDescent="0.25">
      <c r="A1166" s="2">
        <v>10370.000000000276</v>
      </c>
      <c r="B1166">
        <v>155.04749784100724</v>
      </c>
      <c r="C1166" s="2">
        <v>64</v>
      </c>
      <c r="D1166">
        <v>0.36152343750032878</v>
      </c>
      <c r="E1166" s="2">
        <v>11640</v>
      </c>
      <c r="F1166" s="2">
        <v>156.581208002442</v>
      </c>
      <c r="G1166" s="2">
        <v>42.480229874829</v>
      </c>
    </row>
    <row r="1167" spans="1:7" x14ac:dyDescent="0.25">
      <c r="A1167" s="2">
        <v>10379.000000000269</v>
      </c>
      <c r="B1167">
        <v>155.04749784100724</v>
      </c>
      <c r="C1167" s="2">
        <v>64</v>
      </c>
      <c r="D1167">
        <v>0.36191406249955771</v>
      </c>
      <c r="E1167" s="2">
        <v>11650</v>
      </c>
      <c r="F1167" s="2">
        <v>156.581208002442</v>
      </c>
      <c r="G1167" s="2">
        <v>42.382550318397001</v>
      </c>
    </row>
    <row r="1168" spans="1:7" x14ac:dyDescent="0.25">
      <c r="A1168" s="2">
        <v>10389.000000000276</v>
      </c>
      <c r="B1168">
        <v>155.04749784100724</v>
      </c>
      <c r="C1168" s="2">
        <v>64</v>
      </c>
      <c r="D1168">
        <v>0.36210937500032936</v>
      </c>
      <c r="E1168" s="2">
        <v>11660</v>
      </c>
      <c r="F1168" s="2">
        <v>156.581208002442</v>
      </c>
      <c r="G1168" s="2">
        <v>42.285382316318099</v>
      </c>
    </row>
    <row r="1169" spans="1:7" x14ac:dyDescent="0.25">
      <c r="A1169" s="2">
        <v>10398.000000000269</v>
      </c>
      <c r="B1169">
        <v>155.04749784100724</v>
      </c>
      <c r="C1169" s="2">
        <v>64</v>
      </c>
      <c r="D1169">
        <v>0.35429687499994467</v>
      </c>
      <c r="E1169" s="2">
        <v>11670</v>
      </c>
      <c r="F1169" s="2">
        <v>156.581208002442</v>
      </c>
      <c r="G1169" s="2">
        <v>42.188723210501699</v>
      </c>
    </row>
    <row r="1170" spans="1:7" x14ac:dyDescent="0.25">
      <c r="A1170" s="2">
        <v>10407.000000000271</v>
      </c>
      <c r="B1170">
        <v>154.3020771783101</v>
      </c>
      <c r="C1170" s="2">
        <v>63</v>
      </c>
      <c r="D1170">
        <v>0.32730468750005354</v>
      </c>
      <c r="E1170" s="2">
        <v>11680</v>
      </c>
      <c r="F1170" s="2">
        <v>156.581208002442</v>
      </c>
      <c r="G1170" s="2">
        <v>42.092570357019198</v>
      </c>
    </row>
    <row r="1171" spans="1:7" x14ac:dyDescent="0.25">
      <c r="A1171" s="2">
        <v>10417.000000000269</v>
      </c>
      <c r="B1171">
        <v>155.04749784100724</v>
      </c>
      <c r="C1171" s="2">
        <v>63</v>
      </c>
      <c r="D1171">
        <v>0.37968749999994061</v>
      </c>
      <c r="E1171" s="2">
        <v>11690</v>
      </c>
      <c r="F1171" s="2">
        <v>156.581208002442</v>
      </c>
      <c r="G1171" s="2">
        <v>41.996921126000501</v>
      </c>
    </row>
    <row r="1172" spans="1:7" x14ac:dyDescent="0.25">
      <c r="A1172" s="2">
        <v>10426.000000000271</v>
      </c>
      <c r="B1172">
        <v>155.04749784100724</v>
      </c>
      <c r="C1172" s="2">
        <v>63</v>
      </c>
      <c r="D1172">
        <v>0.36386718749994312</v>
      </c>
      <c r="E1172" s="2">
        <v>11700</v>
      </c>
      <c r="F1172" s="2">
        <v>156.581208002442</v>
      </c>
      <c r="G1172" s="2">
        <v>41.901772901530798</v>
      </c>
    </row>
    <row r="1173" spans="1:7" x14ac:dyDescent="0.25">
      <c r="A1173" s="2">
        <v>10435.000000000273</v>
      </c>
      <c r="B1173">
        <v>154.3020771783101</v>
      </c>
      <c r="C1173" s="2">
        <v>63</v>
      </c>
      <c r="D1173">
        <v>0.36406249999994311</v>
      </c>
      <c r="E1173" s="2">
        <v>11710</v>
      </c>
      <c r="F1173" s="2">
        <v>156.581208002442</v>
      </c>
      <c r="G1173" s="2">
        <v>41.807123081552902</v>
      </c>
    </row>
    <row r="1174" spans="1:7" x14ac:dyDescent="0.25">
      <c r="A1174" s="2">
        <v>10445.000000000271</v>
      </c>
      <c r="B1174">
        <v>155.04749784100724</v>
      </c>
      <c r="C1174" s="2">
        <v>62</v>
      </c>
      <c r="D1174">
        <v>0.36347656249994315</v>
      </c>
      <c r="E1174" s="2">
        <v>11720</v>
      </c>
      <c r="F1174" s="2">
        <v>156.581208002442</v>
      </c>
      <c r="G1174" s="2">
        <v>41.712969077771596</v>
      </c>
    </row>
    <row r="1175" spans="1:7" x14ac:dyDescent="0.25">
      <c r="A1175" s="2">
        <v>10454.000000000273</v>
      </c>
      <c r="B1175">
        <v>155.04749784100724</v>
      </c>
      <c r="C1175" s="2">
        <v>62</v>
      </c>
      <c r="D1175">
        <v>0.36269531250032988</v>
      </c>
      <c r="E1175" s="2">
        <v>11730</v>
      </c>
      <c r="F1175" s="2">
        <v>156.581208002442</v>
      </c>
      <c r="G1175" s="2">
        <v>41.619308315559699</v>
      </c>
    </row>
    <row r="1176" spans="1:7" x14ac:dyDescent="0.25">
      <c r="A1176" s="2">
        <v>10464.000000000271</v>
      </c>
      <c r="B1176">
        <v>155.04749784100724</v>
      </c>
      <c r="C1176" s="2">
        <v>62</v>
      </c>
      <c r="D1176">
        <v>0.35449218749956674</v>
      </c>
      <c r="E1176" s="2">
        <v>11740</v>
      </c>
      <c r="F1176" s="2">
        <v>156.581208002442</v>
      </c>
      <c r="G1176" s="2">
        <v>41.526138233867201</v>
      </c>
    </row>
    <row r="1177" spans="1:7" x14ac:dyDescent="0.25">
      <c r="A1177" s="2">
        <v>10473.000000000273</v>
      </c>
      <c r="B1177">
        <v>155.04749784100724</v>
      </c>
      <c r="C1177" s="2">
        <v>61</v>
      </c>
      <c r="D1177">
        <v>0.36250000000032973</v>
      </c>
      <c r="E1177" s="2">
        <v>11750</v>
      </c>
      <c r="F1177" s="2">
        <v>156.581208002442</v>
      </c>
      <c r="G1177" s="2">
        <v>41.433456285132102</v>
      </c>
    </row>
    <row r="1178" spans="1:7" x14ac:dyDescent="0.25">
      <c r="A1178" s="2">
        <v>10482.000000000275</v>
      </c>
      <c r="B1178">
        <v>153.55665651561293</v>
      </c>
      <c r="C1178" s="2">
        <v>61</v>
      </c>
      <c r="D1178">
        <v>0.3626953124999433</v>
      </c>
      <c r="E1178" s="2">
        <v>11760</v>
      </c>
      <c r="F1178" s="2">
        <v>156.581208002442</v>
      </c>
      <c r="G1178" s="2">
        <v>41.341259935194202</v>
      </c>
    </row>
    <row r="1179" spans="1:7" x14ac:dyDescent="0.25">
      <c r="A1179" s="2">
        <v>10492.000000000273</v>
      </c>
      <c r="B1179">
        <v>154.3020771783101</v>
      </c>
      <c r="C1179" s="2">
        <v>60</v>
      </c>
      <c r="D1179">
        <v>0.37031249999994209</v>
      </c>
      <c r="E1179" s="2">
        <v>11770</v>
      </c>
      <c r="F1179" s="2">
        <v>156.581208002442</v>
      </c>
      <c r="G1179" s="2">
        <v>41.249546663208797</v>
      </c>
    </row>
    <row r="1180" spans="1:7" x14ac:dyDescent="0.25">
      <c r="A1180" s="2">
        <v>10501.000000000275</v>
      </c>
      <c r="B1180">
        <v>155.04749784100724</v>
      </c>
      <c r="C1180" s="2">
        <v>60</v>
      </c>
      <c r="D1180">
        <v>0.36230468749994332</v>
      </c>
      <c r="E1180" s="2">
        <v>11780</v>
      </c>
      <c r="F1180" s="2">
        <v>156.581208002442</v>
      </c>
      <c r="G1180" s="2">
        <v>41.158313961564801</v>
      </c>
    </row>
    <row r="1181" spans="1:7" x14ac:dyDescent="0.25">
      <c r="A1181" s="2">
        <v>10510.000000000276</v>
      </c>
      <c r="B1181">
        <v>154.3020771783101</v>
      </c>
      <c r="C1181" s="2">
        <v>60</v>
      </c>
      <c r="D1181">
        <v>0.3626953124999433</v>
      </c>
      <c r="E1181" s="2">
        <v>11790</v>
      </c>
      <c r="F1181" s="2">
        <v>156.581208002442</v>
      </c>
      <c r="G1181" s="2">
        <v>41.067559335802599</v>
      </c>
    </row>
    <row r="1182" spans="1:7" x14ac:dyDescent="0.25">
      <c r="A1182" s="2">
        <v>10520.000000000275</v>
      </c>
      <c r="B1182">
        <v>155.04749784100724</v>
      </c>
      <c r="C1182" s="2">
        <v>60</v>
      </c>
      <c r="D1182">
        <v>0.3632812500003304</v>
      </c>
      <c r="E1182" s="2">
        <v>11800</v>
      </c>
      <c r="F1182" s="2">
        <v>156.581208002442</v>
      </c>
      <c r="G1182" s="2">
        <v>40.977280304532798</v>
      </c>
    </row>
    <row r="1183" spans="1:7" x14ac:dyDescent="0.25">
      <c r="A1183" s="2">
        <v>10529.000000000276</v>
      </c>
      <c r="B1183">
        <v>155.04749784100724</v>
      </c>
      <c r="C1183" s="2">
        <v>59</v>
      </c>
      <c r="D1183">
        <v>0.36210937499955748</v>
      </c>
      <c r="E1183" s="2">
        <v>11810</v>
      </c>
      <c r="F1183" s="2">
        <v>156.581208002442</v>
      </c>
      <c r="G1183" s="2">
        <v>40.887474399358801</v>
      </c>
    </row>
    <row r="1184" spans="1:7" x14ac:dyDescent="0.25">
      <c r="A1184" s="2">
        <v>10538.000000000269</v>
      </c>
      <c r="B1184">
        <v>154.3020771783101</v>
      </c>
      <c r="C1184" s="2">
        <v>59</v>
      </c>
      <c r="D1184">
        <v>0.36269531250032988</v>
      </c>
      <c r="E1184" s="2">
        <v>11820</v>
      </c>
      <c r="F1184" s="2">
        <v>156.581208002442</v>
      </c>
      <c r="G1184" s="2">
        <v>40.798139164798997</v>
      </c>
    </row>
    <row r="1185" spans="1:7" x14ac:dyDescent="0.25">
      <c r="A1185" s="2">
        <v>10548.000000000276</v>
      </c>
      <c r="B1185">
        <v>155.04749784100724</v>
      </c>
      <c r="C1185" s="2">
        <v>59</v>
      </c>
      <c r="D1185">
        <v>0.37871093749994078</v>
      </c>
      <c r="E1185" s="2">
        <v>11830</v>
      </c>
      <c r="F1185" s="2">
        <v>156.581208002442</v>
      </c>
      <c r="G1185" s="2">
        <v>40.709272158210403</v>
      </c>
    </row>
    <row r="1186" spans="1:7" x14ac:dyDescent="0.25">
      <c r="A1186" s="2">
        <v>10557.000000000278</v>
      </c>
      <c r="B1186">
        <v>155.04749784100724</v>
      </c>
      <c r="C1186" s="2">
        <v>59</v>
      </c>
      <c r="D1186">
        <v>0.3701171874999421</v>
      </c>
      <c r="E1186" s="2">
        <v>11840</v>
      </c>
      <c r="F1186" s="2">
        <v>156.581208002442</v>
      </c>
      <c r="G1186" s="2">
        <v>40.6208709497134</v>
      </c>
    </row>
    <row r="1187" spans="1:7" x14ac:dyDescent="0.25">
      <c r="A1187" s="2">
        <v>10566.00000000028</v>
      </c>
      <c r="B1187">
        <v>155.04749784100724</v>
      </c>
      <c r="C1187" s="2">
        <v>58</v>
      </c>
      <c r="D1187">
        <v>0.36230468749994332</v>
      </c>
      <c r="E1187" s="2">
        <v>11850</v>
      </c>
      <c r="F1187" s="2">
        <v>156.581208002442</v>
      </c>
      <c r="G1187" s="2">
        <v>40.532933122118401</v>
      </c>
    </row>
    <row r="1188" spans="1:7" x14ac:dyDescent="0.25">
      <c r="A1188" s="2">
        <v>10576.000000000278</v>
      </c>
      <c r="B1188">
        <v>155.04749784100724</v>
      </c>
      <c r="C1188" s="2">
        <v>58</v>
      </c>
      <c r="D1188">
        <v>0.35449218749994454</v>
      </c>
      <c r="E1188" s="2">
        <v>11860</v>
      </c>
      <c r="F1188" s="2">
        <v>156.581208002442</v>
      </c>
      <c r="G1188" s="2">
        <v>40.4454562708518</v>
      </c>
    </row>
    <row r="1189" spans="1:7" x14ac:dyDescent="0.25">
      <c r="A1189" s="2">
        <v>10585.00000000028</v>
      </c>
      <c r="B1189">
        <v>154.3020771783101</v>
      </c>
      <c r="C1189" s="2">
        <v>58</v>
      </c>
      <c r="D1189">
        <v>0.36269531250032988</v>
      </c>
      <c r="E1189" s="2">
        <v>11870</v>
      </c>
      <c r="F1189" s="2">
        <v>156.581208002442</v>
      </c>
      <c r="G1189" s="2">
        <v>40.358438003885503</v>
      </c>
    </row>
    <row r="1190" spans="1:7" x14ac:dyDescent="0.25">
      <c r="A1190" s="2">
        <v>10595.000000000278</v>
      </c>
      <c r="B1190">
        <v>155.04749784100724</v>
      </c>
      <c r="C1190" s="2">
        <v>58</v>
      </c>
      <c r="D1190">
        <v>0.36308593749955625</v>
      </c>
      <c r="E1190" s="2">
        <v>11880</v>
      </c>
      <c r="F1190" s="2">
        <v>156.581208002442</v>
      </c>
      <c r="G1190" s="2">
        <v>40.2718759416654</v>
      </c>
    </row>
    <row r="1191" spans="1:7" x14ac:dyDescent="0.25">
      <c r="A1191" s="2">
        <v>10604.00000000028</v>
      </c>
      <c r="B1191">
        <v>155.04749784100724</v>
      </c>
      <c r="C1191" s="2">
        <v>58</v>
      </c>
      <c r="D1191">
        <v>0.36230468750032951</v>
      </c>
      <c r="E1191" s="2">
        <v>11890</v>
      </c>
      <c r="F1191" s="2">
        <v>156.581208002442</v>
      </c>
      <c r="G1191" s="2">
        <v>40.1857677170402</v>
      </c>
    </row>
    <row r="1192" spans="1:7" x14ac:dyDescent="0.25">
      <c r="A1192" s="2">
        <v>10613.000000000273</v>
      </c>
      <c r="B1192">
        <v>155.04749784100724</v>
      </c>
      <c r="C1192" s="2">
        <v>57</v>
      </c>
      <c r="D1192">
        <v>0.3626953124999433</v>
      </c>
      <c r="E1192" s="2">
        <v>11900</v>
      </c>
      <c r="F1192" s="2">
        <v>156.581208002442</v>
      </c>
      <c r="G1192" s="2">
        <v>40.100110975193303</v>
      </c>
    </row>
    <row r="1193" spans="1:7" x14ac:dyDescent="0.25">
      <c r="A1193" s="2">
        <v>10623.00000000028</v>
      </c>
      <c r="B1193">
        <v>155.04749784100724</v>
      </c>
      <c r="C1193" s="2">
        <v>57</v>
      </c>
      <c r="D1193">
        <v>0.37031249999994209</v>
      </c>
      <c r="E1193" s="2">
        <v>11910</v>
      </c>
      <c r="F1193" s="2">
        <v>156.581208002442</v>
      </c>
      <c r="G1193" s="2">
        <v>40.014903373573802</v>
      </c>
    </row>
    <row r="1194" spans="1:7" x14ac:dyDescent="0.25">
      <c r="A1194" s="2">
        <v>10632.000000000273</v>
      </c>
      <c r="B1194">
        <v>154.3020771783101</v>
      </c>
      <c r="C1194" s="2">
        <v>57</v>
      </c>
      <c r="D1194">
        <v>0.36289062499994329</v>
      </c>
      <c r="E1194" s="2">
        <v>11920</v>
      </c>
      <c r="F1194" s="2">
        <v>156.581208002442</v>
      </c>
      <c r="G1194" s="2">
        <v>39.930142581828697</v>
      </c>
    </row>
    <row r="1195" spans="1:7" x14ac:dyDescent="0.25">
      <c r="A1195" s="2">
        <v>10641.000000000275</v>
      </c>
      <c r="B1195">
        <v>155.04749784100724</v>
      </c>
      <c r="C1195" s="2">
        <v>57</v>
      </c>
      <c r="D1195">
        <v>0.3011718749999529</v>
      </c>
      <c r="E1195" s="2">
        <v>11930</v>
      </c>
      <c r="F1195" s="2">
        <v>156.581208002442</v>
      </c>
      <c r="G1195" s="2">
        <v>39.8458262817351</v>
      </c>
    </row>
    <row r="1196" spans="1:7" x14ac:dyDescent="0.25">
      <c r="A1196" s="2">
        <v>10650.000000000276</v>
      </c>
      <c r="B1196">
        <v>154.3020771783101</v>
      </c>
      <c r="C1196" s="2">
        <v>57</v>
      </c>
      <c r="D1196">
        <v>0</v>
      </c>
      <c r="E1196" s="2">
        <v>11940</v>
      </c>
      <c r="F1196" s="2">
        <v>156.581208002442</v>
      </c>
      <c r="G1196" s="2">
        <v>39.761952167135398</v>
      </c>
    </row>
    <row r="1197" spans="1:7" x14ac:dyDescent="0.25">
      <c r="A1197" s="2">
        <v>10660.000000000284</v>
      </c>
      <c r="B1197">
        <v>155.04749784100724</v>
      </c>
      <c r="C1197" s="2">
        <v>57</v>
      </c>
      <c r="D1197">
        <v>0</v>
      </c>
      <c r="E1197" s="2">
        <v>11950</v>
      </c>
      <c r="F1197" s="2">
        <v>156.581208002442</v>
      </c>
      <c r="G1197" s="2">
        <v>39.678517943869302</v>
      </c>
    </row>
    <row r="1198" spans="1:7" x14ac:dyDescent="0.25">
      <c r="A1198" s="2">
        <v>10669.000000000276</v>
      </c>
      <c r="B1198">
        <v>154.3020771783101</v>
      </c>
      <c r="C1198" s="2">
        <v>56</v>
      </c>
      <c r="D1198">
        <v>0</v>
      </c>
      <c r="E1198" s="2">
        <v>11960</v>
      </c>
      <c r="F1198" s="2">
        <v>156.581208002442</v>
      </c>
      <c r="G1198" s="2">
        <v>39.595521329710898</v>
      </c>
    </row>
    <row r="1199" spans="1:7" x14ac:dyDescent="0.25">
      <c r="A1199" s="2">
        <v>10678.000000000278</v>
      </c>
      <c r="B1199">
        <v>154.3020771783101</v>
      </c>
      <c r="C1199" s="2">
        <v>56</v>
      </c>
      <c r="D1199">
        <v>0</v>
      </c>
      <c r="E1199" s="2">
        <v>11970</v>
      </c>
      <c r="F1199" s="2">
        <v>156.581208002442</v>
      </c>
      <c r="G1199" s="2">
        <v>39.5129600543019</v>
      </c>
    </row>
    <row r="1200" spans="1:7" x14ac:dyDescent="0.25">
      <c r="A1200" s="2">
        <v>10688.000000000276</v>
      </c>
      <c r="B1200">
        <v>155.04749784100724</v>
      </c>
      <c r="C1200" s="2">
        <v>56</v>
      </c>
      <c r="D1200">
        <v>0</v>
      </c>
      <c r="E1200" s="2">
        <v>11980</v>
      </c>
      <c r="F1200" s="2">
        <v>156.581208002442</v>
      </c>
      <c r="G1200" s="2">
        <v>39.430831859089302</v>
      </c>
    </row>
    <row r="1201" spans="1:7" x14ac:dyDescent="0.25">
      <c r="A1201" s="2">
        <v>10697.000000000278</v>
      </c>
      <c r="B1201">
        <v>155.04749784100724</v>
      </c>
      <c r="C1201" s="2">
        <v>56</v>
      </c>
      <c r="D1201">
        <v>0</v>
      </c>
      <c r="E1201" s="2">
        <v>11990</v>
      </c>
      <c r="F1201" s="2">
        <v>156.581208002442</v>
      </c>
      <c r="G1201" s="2">
        <v>39.349134497260003</v>
      </c>
    </row>
    <row r="1202" spans="1:7" x14ac:dyDescent="0.25">
      <c r="A1202" s="2">
        <v>10707.000000000276</v>
      </c>
      <c r="B1202">
        <v>155.04749784100724</v>
      </c>
      <c r="C1202" s="2">
        <v>56</v>
      </c>
      <c r="D1202">
        <v>0</v>
      </c>
      <c r="E1202" s="2">
        <v>12000</v>
      </c>
      <c r="F1202" s="2">
        <v>156.581208002442</v>
      </c>
      <c r="G1202" s="2">
        <v>39.267865733680402</v>
      </c>
    </row>
    <row r="1203" spans="1:7" x14ac:dyDescent="0.25">
      <c r="A1203" s="2">
        <v>10716.000000000278</v>
      </c>
      <c r="B1203">
        <v>154.3020771783101</v>
      </c>
      <c r="C1203" s="2">
        <v>55</v>
      </c>
      <c r="D1203">
        <v>0</v>
      </c>
      <c r="E1203" s="2">
        <v>12010</v>
      </c>
      <c r="F1203" s="2">
        <v>156.581208002442</v>
      </c>
      <c r="G1203" s="2">
        <v>39.187023344831601</v>
      </c>
    </row>
    <row r="1204" spans="1:7" x14ac:dyDescent="0.25">
      <c r="A1204" s="2">
        <v>10725.00000000028</v>
      </c>
      <c r="B1204">
        <v>155.04749784100724</v>
      </c>
      <c r="C1204" s="2">
        <v>55</v>
      </c>
      <c r="D1204">
        <v>0</v>
      </c>
      <c r="E1204" s="2">
        <v>12020</v>
      </c>
      <c r="F1204" s="2">
        <v>156.581208002442</v>
      </c>
      <c r="G1204" s="2">
        <v>39.106605118748</v>
      </c>
    </row>
    <row r="1205" spans="1:7" x14ac:dyDescent="0.25">
      <c r="A1205" s="2">
        <v>10735.000000000278</v>
      </c>
      <c r="B1205">
        <v>155.04749784100724</v>
      </c>
      <c r="C1205" s="2">
        <v>55</v>
      </c>
      <c r="D1205">
        <v>0</v>
      </c>
      <c r="E1205" s="2">
        <v>12030</v>
      </c>
      <c r="F1205" s="2">
        <v>156.581208002442</v>
      </c>
      <c r="G1205" s="2">
        <v>39.0266088549565</v>
      </c>
    </row>
    <row r="1206" spans="1:7" x14ac:dyDescent="0.25">
      <c r="A1206" s="2">
        <v>10744.00000000028</v>
      </c>
      <c r="B1206">
        <v>155.04749784100724</v>
      </c>
      <c r="C1206" s="2">
        <v>55</v>
      </c>
      <c r="D1206">
        <v>0</v>
      </c>
      <c r="E1206" s="2">
        <v>12040</v>
      </c>
      <c r="F1206" s="2">
        <v>156.581208002442</v>
      </c>
      <c r="G1206" s="2">
        <v>38.947032364414603</v>
      </c>
    </row>
    <row r="1207" spans="1:7" x14ac:dyDescent="0.25">
      <c r="A1207" s="2">
        <v>10753.000000000282</v>
      </c>
      <c r="B1207">
        <v>152.81123585291579</v>
      </c>
      <c r="C1207" s="2">
        <v>55</v>
      </c>
      <c r="D1207">
        <v>0</v>
      </c>
      <c r="E1207" s="2">
        <v>12050</v>
      </c>
      <c r="F1207" s="2">
        <v>156.581208002442</v>
      </c>
      <c r="G1207" s="2">
        <v>38.867873469450103</v>
      </c>
    </row>
    <row r="1208" spans="1:7" x14ac:dyDescent="0.25">
      <c r="A1208" s="2">
        <v>10763.00000000028</v>
      </c>
      <c r="B1208">
        <v>154.3020771783101</v>
      </c>
      <c r="C1208" s="2">
        <v>55</v>
      </c>
      <c r="D1208">
        <v>0</v>
      </c>
      <c r="E1208" s="2">
        <v>12060</v>
      </c>
      <c r="F1208" s="2">
        <v>156.581208002442</v>
      </c>
      <c r="G1208" s="2">
        <v>38.789130003700599</v>
      </c>
    </row>
    <row r="1209" spans="1:7" x14ac:dyDescent="0.25">
      <c r="A1209" s="2">
        <v>10772.000000000282</v>
      </c>
      <c r="B1209">
        <v>155.04749784100724</v>
      </c>
      <c r="C1209" s="2">
        <v>55</v>
      </c>
      <c r="D1209">
        <v>0</v>
      </c>
      <c r="E1209" s="2">
        <v>12070</v>
      </c>
      <c r="F1209" s="2">
        <v>156.581208002442</v>
      </c>
      <c r="G1209" s="2">
        <v>38.710799812054198</v>
      </c>
    </row>
    <row r="1210" spans="1:7" x14ac:dyDescent="0.25">
      <c r="A1210" s="2">
        <v>10782.00000000028</v>
      </c>
      <c r="B1210">
        <v>155.04749784100724</v>
      </c>
      <c r="C1210" s="2">
        <v>54</v>
      </c>
      <c r="D1210">
        <v>0</v>
      </c>
      <c r="E1210" s="2">
        <v>12080</v>
      </c>
      <c r="F1210" s="2">
        <v>156.581208002442</v>
      </c>
      <c r="G1210" s="2">
        <v>38.632880750589301</v>
      </c>
    </row>
    <row r="1211" spans="1:7" x14ac:dyDescent="0.25">
      <c r="A1211" s="2">
        <v>10791.000000000282</v>
      </c>
      <c r="B1211">
        <v>154.3020771783101</v>
      </c>
      <c r="C1211" s="2">
        <v>54</v>
      </c>
      <c r="D1211">
        <v>0</v>
      </c>
      <c r="E1211" s="2">
        <v>12090</v>
      </c>
      <c r="F1211" s="2">
        <v>156.581208002442</v>
      </c>
      <c r="G1211" s="2">
        <v>38.555370686516703</v>
      </c>
    </row>
    <row r="1212" spans="1:7" x14ac:dyDescent="0.25">
      <c r="A1212" s="2">
        <v>10800.000000000284</v>
      </c>
      <c r="B1212">
        <v>155.04749784100724</v>
      </c>
      <c r="C1212" s="2">
        <v>54</v>
      </c>
      <c r="D1212">
        <v>0</v>
      </c>
      <c r="E1212" s="2">
        <v>12100</v>
      </c>
      <c r="F1212" s="2">
        <v>156.581208002442</v>
      </c>
      <c r="G1212" s="2">
        <v>38.478267498119997</v>
      </c>
    </row>
    <row r="1213" spans="1:7" x14ac:dyDescent="0.25">
      <c r="A1213" s="2">
        <v>10810.000000000282</v>
      </c>
      <c r="B1213">
        <v>155.04749784100724</v>
      </c>
      <c r="C1213" s="2">
        <v>54</v>
      </c>
      <c r="D1213">
        <v>0</v>
      </c>
      <c r="E1213" s="2">
        <v>12110</v>
      </c>
      <c r="F1213" s="2">
        <v>156.581208002442</v>
      </c>
      <c r="G1213" s="2">
        <v>38.401569074697498</v>
      </c>
    </row>
    <row r="1214" spans="1:7" x14ac:dyDescent="0.25">
      <c r="A1214" s="2">
        <v>10819.000000000284</v>
      </c>
      <c r="B1214">
        <v>154.3020771783101</v>
      </c>
      <c r="C1214" s="2">
        <v>54</v>
      </c>
      <c r="D1214">
        <v>0</v>
      </c>
      <c r="E1214" s="2">
        <v>12120</v>
      </c>
      <c r="F1214" s="2">
        <v>156.581208002442</v>
      </c>
      <c r="G1214" s="2">
        <v>38.325273316505097</v>
      </c>
    </row>
    <row r="1215" spans="1:7" x14ac:dyDescent="0.25">
      <c r="A1215" s="2">
        <v>10829.000000000282</v>
      </c>
      <c r="B1215">
        <v>155.04749784100724</v>
      </c>
      <c r="C1215" s="2">
        <v>53</v>
      </c>
      <c r="D1215">
        <v>0</v>
      </c>
      <c r="E1215" s="2">
        <v>12130</v>
      </c>
      <c r="F1215" s="2">
        <v>156.581208002442</v>
      </c>
      <c r="G1215" s="2">
        <v>38.2493781346978</v>
      </c>
    </row>
    <row r="1216" spans="1:7" x14ac:dyDescent="0.25">
      <c r="A1216" s="2">
        <v>10838.000000000284</v>
      </c>
      <c r="B1216">
        <v>154.3020771783101</v>
      </c>
      <c r="C1216" s="2">
        <v>53</v>
      </c>
      <c r="D1216">
        <v>0</v>
      </c>
      <c r="E1216" s="2">
        <v>12140</v>
      </c>
      <c r="F1216" s="2">
        <v>156.581208002442</v>
      </c>
      <c r="G1216" s="2">
        <v>38.173881451273097</v>
      </c>
    </row>
    <row r="1217" spans="1:7" x14ac:dyDescent="0.25">
      <c r="A1217" s="2">
        <v>10847.000000000276</v>
      </c>
      <c r="B1217">
        <v>154.3020771783101</v>
      </c>
      <c r="C1217" s="2">
        <v>53</v>
      </c>
      <c r="D1217">
        <v>0</v>
      </c>
      <c r="E1217" s="2">
        <v>12150</v>
      </c>
      <c r="F1217" s="2">
        <v>156.581208002442</v>
      </c>
      <c r="G1217" s="2">
        <v>38.0987811990138</v>
      </c>
    </row>
    <row r="1218" spans="1:7" x14ac:dyDescent="0.25">
      <c r="A1218" s="2">
        <v>10857.000000000284</v>
      </c>
      <c r="B1218">
        <v>154.3020771783101</v>
      </c>
      <c r="C1218" s="2">
        <v>53</v>
      </c>
      <c r="D1218">
        <v>0</v>
      </c>
      <c r="E1218" s="2">
        <v>12160</v>
      </c>
      <c r="F1218" s="2">
        <v>156.581208002442</v>
      </c>
      <c r="G1218" s="2">
        <v>38.024075321432299</v>
      </c>
    </row>
    <row r="1219" spans="1:7" x14ac:dyDescent="0.25">
      <c r="A1219" s="2">
        <v>10866.000000000276</v>
      </c>
      <c r="B1219">
        <v>154.3020771783101</v>
      </c>
      <c r="C1219" s="2">
        <v>53</v>
      </c>
      <c r="D1219">
        <v>0</v>
      </c>
      <c r="E1219" s="2">
        <v>12170</v>
      </c>
      <c r="F1219" s="2">
        <v>156.581208002442</v>
      </c>
      <c r="G1219" s="2">
        <v>37.949761772713302</v>
      </c>
    </row>
    <row r="1220" spans="1:7" x14ac:dyDescent="0.25">
      <c r="A1220" s="2">
        <v>10875.000000000287</v>
      </c>
      <c r="B1220">
        <v>155.04749784100724</v>
      </c>
      <c r="C1220" s="2">
        <v>53</v>
      </c>
      <c r="D1220">
        <v>0</v>
      </c>
      <c r="E1220" s="2">
        <v>12180</v>
      </c>
      <c r="F1220" s="2">
        <v>156.581208002442</v>
      </c>
      <c r="G1220" s="2">
        <v>37.875838517659297</v>
      </c>
    </row>
    <row r="1221" spans="1:7" x14ac:dyDescent="0.25">
      <c r="A1221" s="2">
        <v>10885.000000000286</v>
      </c>
      <c r="B1221">
        <v>155.04749784100724</v>
      </c>
      <c r="C1221" s="2">
        <v>52</v>
      </c>
      <c r="D1221">
        <v>0</v>
      </c>
      <c r="E1221" s="2">
        <v>12190</v>
      </c>
      <c r="F1221" s="2">
        <v>156.581208002442</v>
      </c>
      <c r="G1221" s="2">
        <v>37.802303531634202</v>
      </c>
    </row>
    <row r="1222" spans="1:7" x14ac:dyDescent="0.25">
      <c r="A1222" s="2">
        <v>10894.000000000287</v>
      </c>
      <c r="B1222">
        <v>155.04749784100724</v>
      </c>
      <c r="C1222" s="2">
        <v>52</v>
      </c>
      <c r="D1222">
        <v>0</v>
      </c>
      <c r="E1222" s="2">
        <v>12200</v>
      </c>
      <c r="F1222" s="2">
        <v>156.581208002442</v>
      </c>
      <c r="G1222" s="2">
        <v>37.729154800508297</v>
      </c>
    </row>
    <row r="1223" spans="1:7" x14ac:dyDescent="0.25">
      <c r="A1223" s="2">
        <v>10904.000000000286</v>
      </c>
      <c r="B1223">
        <v>154.3020771783101</v>
      </c>
      <c r="C1223" s="2">
        <v>52</v>
      </c>
      <c r="D1223">
        <v>0</v>
      </c>
      <c r="E1223" s="2">
        <v>12210</v>
      </c>
      <c r="F1223" s="2">
        <v>156.581208002442</v>
      </c>
      <c r="G1223" s="2">
        <v>37.656390320603698</v>
      </c>
    </row>
    <row r="1224" spans="1:7" x14ac:dyDescent="0.25">
      <c r="A1224" s="2">
        <v>10913.000000000287</v>
      </c>
      <c r="B1224">
        <v>155.04749784100724</v>
      </c>
      <c r="C1224" s="2">
        <v>52</v>
      </c>
      <c r="D1224">
        <v>0</v>
      </c>
      <c r="E1224" s="2">
        <v>12220</v>
      </c>
      <c r="F1224" s="2">
        <v>156.581208002442</v>
      </c>
      <c r="G1224" s="2">
        <v>37.584008098639302</v>
      </c>
    </row>
    <row r="1225" spans="1:7" x14ac:dyDescent="0.25">
      <c r="A1225" s="2">
        <v>10922.00000000028</v>
      </c>
      <c r="B1225">
        <v>155.04749784100724</v>
      </c>
      <c r="C1225" s="2">
        <v>52</v>
      </c>
      <c r="D1225">
        <v>0</v>
      </c>
      <c r="E1225" s="2">
        <v>12230</v>
      </c>
      <c r="F1225" s="2">
        <v>156.581208002442</v>
      </c>
      <c r="G1225" s="2">
        <v>37.512006151678001</v>
      </c>
    </row>
    <row r="1226" spans="1:7" x14ac:dyDescent="0.25">
      <c r="A1226" s="2">
        <v>10932.000000000287</v>
      </c>
      <c r="B1226">
        <v>155.04749784100724</v>
      </c>
      <c r="C1226" s="2">
        <v>52</v>
      </c>
      <c r="D1226">
        <v>0</v>
      </c>
      <c r="E1226" s="2">
        <v>12240</v>
      </c>
      <c r="F1226" s="2">
        <v>156.581208002442</v>
      </c>
      <c r="G1226" s="2">
        <v>37.440382507070602</v>
      </c>
    </row>
    <row r="1227" spans="1:7" x14ac:dyDescent="0.25">
      <c r="A1227" s="2">
        <v>10941.00000000028</v>
      </c>
      <c r="B1227">
        <v>155.04749784100724</v>
      </c>
      <c r="C1227" s="2">
        <v>52</v>
      </c>
      <c r="D1227">
        <v>0</v>
      </c>
      <c r="E1227" s="2">
        <v>12250</v>
      </c>
      <c r="F1227" s="2">
        <v>156.581208002442</v>
      </c>
      <c r="G1227" s="2">
        <v>37.369135202403598</v>
      </c>
    </row>
    <row r="1228" spans="1:7" x14ac:dyDescent="0.25">
      <c r="A1228" s="2">
        <v>10951.000000000287</v>
      </c>
      <c r="B1228">
        <v>154.3020771783101</v>
      </c>
      <c r="C1228" s="2">
        <v>51</v>
      </c>
      <c r="D1228">
        <v>0</v>
      </c>
      <c r="E1228" s="2">
        <v>12260</v>
      </c>
      <c r="F1228" s="2">
        <v>156.581208002442</v>
      </c>
      <c r="G1228" s="2">
        <v>37.2982622854461</v>
      </c>
    </row>
    <row r="1229" spans="1:7" x14ac:dyDescent="0.25">
      <c r="A1229" s="2">
        <v>10960.00000000028</v>
      </c>
      <c r="B1229">
        <v>155.04749784100724</v>
      </c>
      <c r="C1229" s="2">
        <v>51</v>
      </c>
      <c r="D1229">
        <v>0</v>
      </c>
      <c r="E1229" s="2">
        <v>12270</v>
      </c>
      <c r="F1229" s="2">
        <v>156.581208002442</v>
      </c>
      <c r="G1229" s="2">
        <v>37.2277618140957</v>
      </c>
    </row>
    <row r="1230" spans="1:7" x14ac:dyDescent="0.25">
      <c r="A1230" s="2">
        <v>10969.000000000282</v>
      </c>
      <c r="B1230">
        <v>155.04749784100724</v>
      </c>
      <c r="C1230" s="2">
        <v>51</v>
      </c>
      <c r="D1230">
        <v>0</v>
      </c>
      <c r="E1230" s="2">
        <v>12280</v>
      </c>
      <c r="F1230" s="2">
        <v>156.581208002442</v>
      </c>
      <c r="G1230" s="2">
        <v>37.157631856326503</v>
      </c>
    </row>
    <row r="1231" spans="1:7" x14ac:dyDescent="0.25">
      <c r="A1231" s="2">
        <v>10979.00000000028</v>
      </c>
      <c r="B1231">
        <v>155.04749784100724</v>
      </c>
      <c r="C1231" s="2">
        <v>51</v>
      </c>
      <c r="D1231">
        <v>0</v>
      </c>
      <c r="E1231" s="2">
        <v>12290</v>
      </c>
      <c r="F1231" s="2">
        <v>156.581208002442</v>
      </c>
      <c r="G1231" s="2">
        <v>37.087870490136801</v>
      </c>
    </row>
    <row r="1232" spans="1:7" x14ac:dyDescent="0.25">
      <c r="A1232" s="2">
        <v>10988.000000000282</v>
      </c>
      <c r="B1232">
        <v>155.04749784100724</v>
      </c>
      <c r="C1232" s="2">
        <v>51</v>
      </c>
      <c r="D1232">
        <v>0</v>
      </c>
      <c r="E1232" s="2">
        <v>12300</v>
      </c>
      <c r="F1232" s="2">
        <v>156.581208002442</v>
      </c>
      <c r="G1232" s="2">
        <v>37.018475803496202</v>
      </c>
    </row>
    <row r="1233" spans="1:7" x14ac:dyDescent="0.25">
      <c r="A1233" s="2">
        <v>10997.000000000284</v>
      </c>
      <c r="B1233">
        <v>155.04749784100724</v>
      </c>
      <c r="C1233" s="2">
        <v>51</v>
      </c>
      <c r="D1233">
        <v>0</v>
      </c>
      <c r="E1233" s="2">
        <v>12310</v>
      </c>
      <c r="F1233" s="2">
        <v>156.581208002442</v>
      </c>
      <c r="G1233" s="2">
        <v>36.949445894294897</v>
      </c>
    </row>
    <row r="1234" spans="1:7" x14ac:dyDescent="0.25">
      <c r="A1234" s="2">
        <v>11007.000000000291</v>
      </c>
      <c r="B1234">
        <v>155.04749784100724</v>
      </c>
      <c r="C1234" s="2">
        <v>50</v>
      </c>
      <c r="D1234">
        <v>0</v>
      </c>
      <c r="E1234" s="2">
        <v>12320</v>
      </c>
      <c r="F1234" s="2">
        <v>156.581208002442</v>
      </c>
      <c r="G1234" s="2">
        <v>36.880778870290797</v>
      </c>
    </row>
    <row r="1235" spans="1:7" x14ac:dyDescent="0.25">
      <c r="A1235" s="2">
        <v>11016.000000000284</v>
      </c>
      <c r="B1235">
        <v>155.04749784100724</v>
      </c>
      <c r="C1235" s="2">
        <v>50</v>
      </c>
      <c r="D1235">
        <v>0</v>
      </c>
      <c r="E1235" s="2">
        <v>12330</v>
      </c>
      <c r="F1235" s="2">
        <v>156.581208002442</v>
      </c>
      <c r="G1235" s="2">
        <v>36.812472849058999</v>
      </c>
    </row>
    <row r="1236" spans="1:7" x14ac:dyDescent="0.25">
      <c r="A1236" s="2">
        <v>11026.000000000291</v>
      </c>
      <c r="B1236">
        <v>155.04749784100724</v>
      </c>
      <c r="C1236" s="2">
        <v>50</v>
      </c>
      <c r="D1236">
        <v>0</v>
      </c>
      <c r="E1236" s="2">
        <v>12340</v>
      </c>
      <c r="F1236" s="2">
        <v>156.581208002442</v>
      </c>
      <c r="G1236" s="2">
        <v>36.744525957940702</v>
      </c>
    </row>
    <row r="1237" spans="1:7" x14ac:dyDescent="0.25">
      <c r="A1237" s="2">
        <v>11035.000000000284</v>
      </c>
      <c r="B1237">
        <v>155.04749784100724</v>
      </c>
      <c r="C1237" s="2">
        <v>50</v>
      </c>
      <c r="D1237">
        <v>0</v>
      </c>
      <c r="E1237" s="2">
        <v>12350</v>
      </c>
      <c r="F1237" s="2">
        <v>156.581208002442</v>
      </c>
      <c r="G1237" s="2">
        <v>36.676936333992202</v>
      </c>
    </row>
    <row r="1238" spans="1:7" x14ac:dyDescent="0.25">
      <c r="A1238" s="2">
        <v>11044.000000000286</v>
      </c>
      <c r="B1238">
        <v>155.04749784100724</v>
      </c>
      <c r="C1238" s="2">
        <v>50</v>
      </c>
      <c r="D1238">
        <v>0</v>
      </c>
      <c r="E1238" s="2">
        <v>12360</v>
      </c>
      <c r="F1238" s="2">
        <v>156.581208002442</v>
      </c>
      <c r="G1238" s="2">
        <v>36.609702123934298</v>
      </c>
    </row>
    <row r="1239" spans="1:7" x14ac:dyDescent="0.25">
      <c r="A1239" s="2">
        <v>11054.000000000284</v>
      </c>
      <c r="B1239">
        <v>155.04749784100724</v>
      </c>
      <c r="C1239" s="2">
        <v>50</v>
      </c>
      <c r="D1239">
        <v>0</v>
      </c>
      <c r="E1239" s="2">
        <v>12370</v>
      </c>
      <c r="F1239" s="2">
        <v>156.581208002442</v>
      </c>
      <c r="G1239" s="2">
        <v>36.542821484103101</v>
      </c>
    </row>
    <row r="1240" spans="1:7" x14ac:dyDescent="0.25">
      <c r="A1240" s="2">
        <v>11063.000000000286</v>
      </c>
      <c r="B1240">
        <v>155.04749784100724</v>
      </c>
      <c r="C1240" s="2">
        <v>49</v>
      </c>
      <c r="D1240">
        <v>0</v>
      </c>
      <c r="E1240" s="2">
        <v>12380</v>
      </c>
      <c r="F1240" s="2">
        <v>156.581208002442</v>
      </c>
      <c r="G1240" s="2">
        <v>36.4762925803984</v>
      </c>
    </row>
    <row r="1241" spans="1:7" x14ac:dyDescent="0.25">
      <c r="A1241" s="2">
        <v>11073.000000000284</v>
      </c>
      <c r="B1241">
        <v>155.04749784100724</v>
      </c>
      <c r="C1241" s="2">
        <v>49</v>
      </c>
      <c r="D1241">
        <v>0</v>
      </c>
      <c r="E1241" s="2">
        <v>12390</v>
      </c>
      <c r="F1241" s="2">
        <v>156.581208002442</v>
      </c>
      <c r="G1241" s="2">
        <v>36.410113588235099</v>
      </c>
    </row>
    <row r="1242" spans="1:7" x14ac:dyDescent="0.25">
      <c r="A1242" s="2">
        <v>11082.000000000286</v>
      </c>
      <c r="B1242">
        <v>155.04749784100724</v>
      </c>
      <c r="C1242" s="2">
        <v>49</v>
      </c>
      <c r="D1242">
        <v>0</v>
      </c>
      <c r="E1242" s="2">
        <v>12400</v>
      </c>
      <c r="F1242" s="2">
        <v>156.581208002442</v>
      </c>
      <c r="G1242" s="2">
        <v>36.344282692493998</v>
      </c>
    </row>
    <row r="1243" spans="1:7" x14ac:dyDescent="0.25">
      <c r="A1243" s="2">
        <v>11091.000000000287</v>
      </c>
      <c r="B1243">
        <v>155.04749784100724</v>
      </c>
      <c r="C1243" s="2">
        <v>49</v>
      </c>
      <c r="D1243">
        <v>0</v>
      </c>
      <c r="E1243" s="2">
        <v>12410</v>
      </c>
      <c r="F1243" s="2">
        <v>156.581208002442</v>
      </c>
      <c r="G1243" s="2">
        <v>36.278798087471699</v>
      </c>
    </row>
    <row r="1244" spans="1:7" x14ac:dyDescent="0.25">
      <c r="A1244" s="2">
        <v>11101.000000000286</v>
      </c>
      <c r="B1244">
        <v>155.04749784100724</v>
      </c>
      <c r="C1244" s="2">
        <v>49</v>
      </c>
      <c r="D1244">
        <v>0</v>
      </c>
      <c r="E1244" s="2">
        <v>12420</v>
      </c>
      <c r="F1244" s="2">
        <v>156.581208002442</v>
      </c>
      <c r="G1244" s="2">
        <v>36.213657976832401</v>
      </c>
    </row>
    <row r="1245" spans="1:7" x14ac:dyDescent="0.25">
      <c r="A1245" s="2">
        <v>11110.000000000287</v>
      </c>
      <c r="B1245">
        <v>155.04749784100724</v>
      </c>
      <c r="C1245" s="2">
        <v>49</v>
      </c>
      <c r="D1245">
        <v>0</v>
      </c>
      <c r="E1245" s="2">
        <v>12430</v>
      </c>
      <c r="F1245" s="2">
        <v>156.581208002442</v>
      </c>
      <c r="G1245" s="2">
        <v>36.148860573558899</v>
      </c>
    </row>
    <row r="1246" spans="1:7" x14ac:dyDescent="0.25">
      <c r="A1246" s="2">
        <v>11120.000000000286</v>
      </c>
      <c r="B1246">
        <v>155.04749784100724</v>
      </c>
      <c r="C1246" s="2">
        <v>49</v>
      </c>
      <c r="D1246">
        <v>0</v>
      </c>
      <c r="E1246" s="2">
        <v>12440</v>
      </c>
      <c r="F1246" s="2">
        <v>156.581208002442</v>
      </c>
      <c r="G1246" s="2">
        <v>36.084404099904702</v>
      </c>
    </row>
    <row r="1247" spans="1:7" x14ac:dyDescent="0.25">
      <c r="A1247" s="2">
        <v>11129.000000000287</v>
      </c>
      <c r="B1247">
        <v>155.04749784100724</v>
      </c>
      <c r="C1247" s="2">
        <v>48</v>
      </c>
      <c r="D1247">
        <v>0</v>
      </c>
      <c r="E1247" s="2">
        <v>12450</v>
      </c>
      <c r="F1247" s="2">
        <v>156.581208002442</v>
      </c>
      <c r="G1247" s="2">
        <v>36.020286787345199</v>
      </c>
    </row>
    <row r="1248" spans="1:7" x14ac:dyDescent="0.25">
      <c r="A1248" s="2">
        <v>11138.000000000289</v>
      </c>
      <c r="B1248">
        <v>155.04749784100724</v>
      </c>
      <c r="C1248" s="2">
        <v>48</v>
      </c>
      <c r="D1248">
        <v>0</v>
      </c>
      <c r="E1248" s="2">
        <v>12460</v>
      </c>
      <c r="F1248" s="2">
        <v>156.581208002442</v>
      </c>
      <c r="G1248" s="2">
        <v>35.956506876530497</v>
      </c>
    </row>
    <row r="1249" spans="1:7" x14ac:dyDescent="0.25">
      <c r="A1249" s="2">
        <v>11148.000000000287</v>
      </c>
      <c r="B1249">
        <v>154.3020771783101</v>
      </c>
      <c r="C1249" s="2">
        <v>48</v>
      </c>
      <c r="D1249">
        <v>0</v>
      </c>
      <c r="E1249" s="2">
        <v>12470</v>
      </c>
      <c r="F1249" s="2">
        <v>156.581208002442</v>
      </c>
      <c r="G1249" s="2">
        <v>35.893062617237</v>
      </c>
    </row>
    <row r="1250" spans="1:7" x14ac:dyDescent="0.25">
      <c r="A1250" s="2">
        <v>11157.000000000289</v>
      </c>
      <c r="B1250">
        <v>154.3020771783101</v>
      </c>
      <c r="C1250" s="2">
        <v>48</v>
      </c>
      <c r="D1250">
        <v>0</v>
      </c>
      <c r="E1250" s="2">
        <v>12480</v>
      </c>
      <c r="F1250" s="2">
        <v>156.581208002442</v>
      </c>
      <c r="G1250" s="2">
        <v>35.829952268320902</v>
      </c>
    </row>
    <row r="1251" spans="1:7" x14ac:dyDescent="0.25">
      <c r="A1251" s="2">
        <v>11167.000000000287</v>
      </c>
      <c r="B1251">
        <v>154.3020771783101</v>
      </c>
      <c r="C1251" s="2">
        <v>48</v>
      </c>
      <c r="D1251">
        <v>0</v>
      </c>
      <c r="E1251" s="2">
        <v>12490</v>
      </c>
      <c r="F1251" s="2">
        <v>156.581208002442</v>
      </c>
      <c r="G1251" s="2">
        <v>35.767174097670399</v>
      </c>
    </row>
    <row r="1252" spans="1:7" x14ac:dyDescent="0.25">
      <c r="A1252" s="2">
        <v>11176.000000000289</v>
      </c>
      <c r="B1252">
        <v>155.04749784100724</v>
      </c>
      <c r="C1252" s="2">
        <v>48</v>
      </c>
      <c r="D1252">
        <v>0</v>
      </c>
      <c r="E1252" s="2">
        <v>12500</v>
      </c>
      <c r="F1252" s="2">
        <v>156.581208002442</v>
      </c>
      <c r="G1252" s="2">
        <v>35.704726382159201</v>
      </c>
    </row>
    <row r="1253" spans="1:7" x14ac:dyDescent="0.25">
      <c r="A1253" s="2">
        <v>11186.000000000287</v>
      </c>
      <c r="B1253">
        <v>155.04749784100724</v>
      </c>
      <c r="C1253" s="2">
        <v>48</v>
      </c>
      <c r="D1253">
        <v>0</v>
      </c>
      <c r="E1253" s="2">
        <v>12510</v>
      </c>
      <c r="F1253" s="2">
        <v>156.581208002442</v>
      </c>
      <c r="G1253" s="2">
        <v>35.642607407599399</v>
      </c>
    </row>
    <row r="1254" spans="1:7" x14ac:dyDescent="0.25">
      <c r="A1254" s="2">
        <v>11195.000000000289</v>
      </c>
      <c r="B1254">
        <v>154.3020771783101</v>
      </c>
      <c r="C1254" s="2">
        <v>47</v>
      </c>
      <c r="D1254">
        <v>0</v>
      </c>
      <c r="E1254" s="2">
        <v>12520</v>
      </c>
      <c r="F1254" s="2">
        <v>156.581208002442</v>
      </c>
      <c r="G1254" s="2">
        <v>35.580815468695697</v>
      </c>
    </row>
    <row r="1255" spans="1:7" x14ac:dyDescent="0.25">
      <c r="A1255" s="2">
        <v>11204.000000000291</v>
      </c>
      <c r="B1255">
        <v>154.3020771783101</v>
      </c>
      <c r="C1255" s="2">
        <v>47</v>
      </c>
      <c r="D1255">
        <v>0</v>
      </c>
      <c r="E1255" s="2">
        <v>12530</v>
      </c>
      <c r="F1255" s="2">
        <v>156.581208002442</v>
      </c>
      <c r="G1255" s="2">
        <v>35.519348868999003</v>
      </c>
    </row>
    <row r="1256" spans="1:7" x14ac:dyDescent="0.25">
      <c r="A1256" s="2">
        <v>11214.000000000289</v>
      </c>
      <c r="B1256">
        <v>155.04749784100724</v>
      </c>
      <c r="C1256" s="2">
        <v>47</v>
      </c>
      <c r="D1256">
        <v>0</v>
      </c>
      <c r="E1256" s="2">
        <v>12540</v>
      </c>
      <c r="F1256" s="2">
        <v>156.581208002442</v>
      </c>
      <c r="G1256" s="2">
        <v>35.4582059208606</v>
      </c>
    </row>
    <row r="1257" spans="1:7" x14ac:dyDescent="0.25">
      <c r="A1257" s="2">
        <v>11223.000000000291</v>
      </c>
      <c r="B1257">
        <v>155.04749784100724</v>
      </c>
      <c r="C1257" s="2">
        <v>47</v>
      </c>
      <c r="D1257">
        <v>0</v>
      </c>
      <c r="E1257" s="2">
        <v>12550</v>
      </c>
      <c r="F1257" s="2">
        <v>156.581208002442</v>
      </c>
      <c r="G1257" s="2">
        <v>35.397384945386101</v>
      </c>
    </row>
    <row r="1258" spans="1:7" x14ac:dyDescent="0.25">
      <c r="A1258" s="2">
        <v>11233.000000000289</v>
      </c>
      <c r="B1258">
        <v>152.81123585291579</v>
      </c>
      <c r="C1258" s="2">
        <v>47</v>
      </c>
      <c r="D1258">
        <v>0</v>
      </c>
      <c r="E1258" s="2">
        <v>12560</v>
      </c>
      <c r="F1258" s="2">
        <v>156.581208002442</v>
      </c>
      <c r="G1258" s="2">
        <v>35.3368842723903</v>
      </c>
    </row>
    <row r="1259" spans="1:7" x14ac:dyDescent="0.25">
      <c r="A1259" s="2">
        <v>11242.000000000291</v>
      </c>
      <c r="B1259">
        <v>155.04749784100724</v>
      </c>
      <c r="C1259" s="2">
        <v>47</v>
      </c>
      <c r="D1259">
        <v>0</v>
      </c>
      <c r="E1259" s="2">
        <v>12570</v>
      </c>
      <c r="F1259" s="2">
        <v>156.581208002442</v>
      </c>
      <c r="G1259" s="2">
        <v>35.276702240352101</v>
      </c>
    </row>
    <row r="1260" spans="1:7" x14ac:dyDescent="0.25">
      <c r="A1260" s="2">
        <v>11251.000000000293</v>
      </c>
      <c r="B1260">
        <v>154.3020771783101</v>
      </c>
      <c r="C1260" s="2">
        <v>47</v>
      </c>
      <c r="D1260">
        <v>0</v>
      </c>
      <c r="E1260" s="2">
        <v>12580</v>
      </c>
      <c r="F1260" s="2">
        <v>156.581208002442</v>
      </c>
      <c r="G1260" s="2">
        <v>35.216837196369397</v>
      </c>
    </row>
    <row r="1261" spans="1:7" x14ac:dyDescent="0.25">
      <c r="A1261" s="2">
        <v>11261.000000000291</v>
      </c>
      <c r="B1261">
        <v>154.3020771783101</v>
      </c>
      <c r="C1261" s="2">
        <v>47</v>
      </c>
      <c r="D1261">
        <v>0</v>
      </c>
      <c r="E1261" s="2">
        <v>12590</v>
      </c>
      <c r="F1261" s="2">
        <v>156.581208002442</v>
      </c>
      <c r="G1261" s="2">
        <v>35.157287496114598</v>
      </c>
    </row>
    <row r="1262" spans="1:7" x14ac:dyDescent="0.25">
      <c r="A1262" s="2">
        <v>11270.000000000293</v>
      </c>
      <c r="B1262">
        <v>154.3020771783101</v>
      </c>
      <c r="C1262" s="2">
        <v>47</v>
      </c>
      <c r="D1262">
        <v>0</v>
      </c>
      <c r="E1262" s="2">
        <v>12600</v>
      </c>
      <c r="F1262" s="2">
        <v>156.581208002442</v>
      </c>
      <c r="G1262" s="2">
        <v>35.098051503789499</v>
      </c>
    </row>
    <row r="1263" spans="1:7" x14ac:dyDescent="0.25">
      <c r="A1263" s="2">
        <v>11279.000000000295</v>
      </c>
      <c r="B1263">
        <v>155.04749784100724</v>
      </c>
      <c r="C1263" s="2">
        <v>46</v>
      </c>
      <c r="D1263">
        <v>0</v>
      </c>
      <c r="E1263" s="2">
        <v>12610</v>
      </c>
      <c r="F1263" s="2">
        <v>156.581208002442</v>
      </c>
      <c r="G1263" s="2">
        <v>35.039127592081996</v>
      </c>
    </row>
    <row r="1264" spans="1:7" x14ac:dyDescent="0.25">
      <c r="A1264" s="2">
        <v>11289.000000000293</v>
      </c>
      <c r="B1264">
        <v>154.3020771783101</v>
      </c>
      <c r="C1264" s="2">
        <v>46</v>
      </c>
      <c r="D1264">
        <v>0</v>
      </c>
      <c r="E1264" s="2">
        <v>12620</v>
      </c>
      <c r="F1264" s="2">
        <v>156.581208002442</v>
      </c>
      <c r="G1264" s="2">
        <v>34.980514142121002</v>
      </c>
    </row>
    <row r="1265" spans="1:7" x14ac:dyDescent="0.25">
      <c r="A1265" s="2">
        <v>11298.000000000295</v>
      </c>
      <c r="B1265">
        <v>155.04749784100724</v>
      </c>
      <c r="C1265" s="2">
        <v>46</v>
      </c>
      <c r="D1265">
        <v>0</v>
      </c>
      <c r="E1265" s="2">
        <v>12630</v>
      </c>
      <c r="F1265" s="2">
        <v>156.581208002442</v>
      </c>
      <c r="G1265" s="2">
        <v>34.922209543433603</v>
      </c>
    </row>
    <row r="1266" spans="1:7" x14ac:dyDescent="0.25">
      <c r="A1266" s="2">
        <v>11308.000000000293</v>
      </c>
      <c r="B1266">
        <v>154.3020771783101</v>
      </c>
      <c r="C1266" s="2">
        <v>46</v>
      </c>
      <c r="D1266">
        <v>0</v>
      </c>
      <c r="E1266" s="2">
        <v>12640</v>
      </c>
      <c r="F1266" s="2">
        <v>156.581208002442</v>
      </c>
      <c r="G1266" s="2">
        <v>34.864212193900698</v>
      </c>
    </row>
    <row r="1267" spans="1:7" x14ac:dyDescent="0.25">
      <c r="A1267" s="2">
        <v>11317.000000000295</v>
      </c>
      <c r="B1267">
        <v>155.04749784100724</v>
      </c>
      <c r="C1267" s="2">
        <v>46</v>
      </c>
      <c r="D1267">
        <v>0</v>
      </c>
      <c r="E1267" s="2">
        <v>12650</v>
      </c>
      <c r="F1267" s="2">
        <v>156.581208002442</v>
      </c>
      <c r="G1267" s="2">
        <v>34.806520499713898</v>
      </c>
    </row>
    <row r="1268" spans="1:7" x14ac:dyDescent="0.25">
      <c r="A1268" s="2">
        <v>11327.000000000293</v>
      </c>
      <c r="B1268">
        <v>155.04749784100724</v>
      </c>
      <c r="C1268" s="2">
        <v>46</v>
      </c>
      <c r="D1268">
        <v>0</v>
      </c>
      <c r="E1268" s="2">
        <v>12660</v>
      </c>
      <c r="F1268" s="2">
        <v>156.581208002442</v>
      </c>
      <c r="G1268" s="2">
        <v>34.749132875333203</v>
      </c>
    </row>
    <row r="1269" spans="1:7" x14ac:dyDescent="0.25">
      <c r="A1269" s="2">
        <v>11336.000000000295</v>
      </c>
      <c r="B1269">
        <v>154.3020771783101</v>
      </c>
      <c r="C1269" s="2">
        <v>46</v>
      </c>
      <c r="D1269">
        <v>0</v>
      </c>
      <c r="E1269" s="2">
        <v>12670</v>
      </c>
      <c r="F1269" s="2">
        <v>156.581208002442</v>
      </c>
      <c r="G1269" s="2">
        <v>34.692047743442899</v>
      </c>
    </row>
    <row r="1270" spans="1:7" x14ac:dyDescent="0.25">
      <c r="A1270" s="2">
        <v>11345.000000000287</v>
      </c>
      <c r="B1270">
        <v>155.04749784100724</v>
      </c>
      <c r="C1270" s="2">
        <v>46</v>
      </c>
      <c r="D1270">
        <v>0</v>
      </c>
      <c r="E1270" s="2">
        <v>12680</v>
      </c>
      <c r="F1270" s="2">
        <v>156.581208002442</v>
      </c>
      <c r="G1270" s="2">
        <v>34.635263534909498</v>
      </c>
    </row>
    <row r="1271" spans="1:7" x14ac:dyDescent="0.25">
      <c r="A1271" s="2">
        <v>11355.000000000295</v>
      </c>
      <c r="B1271">
        <v>155.04749784100724</v>
      </c>
      <c r="C1271" s="2">
        <v>46</v>
      </c>
      <c r="D1271">
        <v>0</v>
      </c>
      <c r="E1271" s="2">
        <v>12690</v>
      </c>
      <c r="F1271" s="2">
        <v>156.581208002442</v>
      </c>
      <c r="G1271" s="2">
        <v>34.578778688739099</v>
      </c>
    </row>
    <row r="1272" spans="1:7" x14ac:dyDescent="0.25">
      <c r="A1272" s="2">
        <v>11364.000000000287</v>
      </c>
      <c r="B1272">
        <v>155.04749784100724</v>
      </c>
      <c r="C1272" s="2">
        <v>45</v>
      </c>
      <c r="D1272">
        <v>0</v>
      </c>
      <c r="E1272" s="2">
        <v>12700</v>
      </c>
      <c r="F1272" s="2">
        <v>156.581208002442</v>
      </c>
      <c r="G1272" s="2">
        <v>34.522591652034997</v>
      </c>
    </row>
    <row r="1273" spans="1:7" x14ac:dyDescent="0.25">
      <c r="A1273" s="2">
        <v>11373.000000000298</v>
      </c>
      <c r="B1273">
        <v>155.04749784100724</v>
      </c>
      <c r="C1273" s="2">
        <v>45</v>
      </c>
      <c r="D1273">
        <v>0</v>
      </c>
      <c r="E1273" s="2">
        <v>12710</v>
      </c>
      <c r="F1273" s="2">
        <v>156.581208002442</v>
      </c>
      <c r="G1273" s="2">
        <v>34.466700879957202</v>
      </c>
    </row>
    <row r="1274" spans="1:7" x14ac:dyDescent="0.25">
      <c r="A1274" s="2">
        <v>11383.000000000287</v>
      </c>
      <c r="B1274">
        <v>155.04749784100724</v>
      </c>
      <c r="C1274" s="2">
        <v>45</v>
      </c>
      <c r="D1274">
        <v>0</v>
      </c>
      <c r="E1274" s="2">
        <v>12720</v>
      </c>
      <c r="F1274" s="2">
        <v>156.581208002442</v>
      </c>
      <c r="G1274" s="2">
        <v>34.411104835678103</v>
      </c>
    </row>
    <row r="1275" spans="1:7" x14ac:dyDescent="0.25">
      <c r="A1275" s="2">
        <v>11392.000000000298</v>
      </c>
      <c r="B1275">
        <v>155.04749784100724</v>
      </c>
      <c r="C1275" s="2">
        <v>45</v>
      </c>
      <c r="D1275">
        <v>0</v>
      </c>
      <c r="E1275" s="2">
        <v>12730</v>
      </c>
      <c r="F1275" s="2">
        <v>156.581208002442</v>
      </c>
      <c r="G1275" s="2">
        <v>34.355801990342599</v>
      </c>
    </row>
    <row r="1276" spans="1:7" x14ac:dyDescent="0.25">
      <c r="A1276" s="2">
        <v>11401.000000000291</v>
      </c>
      <c r="B1276">
        <v>152.81123585291579</v>
      </c>
      <c r="C1276" s="2">
        <v>45</v>
      </c>
      <c r="D1276">
        <v>0</v>
      </c>
      <c r="E1276" s="2">
        <v>12740</v>
      </c>
      <c r="F1276" s="2">
        <v>156.581208002442</v>
      </c>
      <c r="G1276" s="2">
        <v>34.300790823026297</v>
      </c>
    </row>
    <row r="1277" spans="1:7" x14ac:dyDescent="0.25">
      <c r="A1277" s="2">
        <v>11411.000000000298</v>
      </c>
      <c r="B1277">
        <v>155.04749784100724</v>
      </c>
      <c r="C1277" s="2">
        <v>45</v>
      </c>
      <c r="D1277">
        <v>0</v>
      </c>
      <c r="E1277" s="2">
        <v>12750</v>
      </c>
      <c r="F1277" s="2">
        <v>156.581208002442</v>
      </c>
      <c r="G1277" s="2">
        <v>34.246069820694402</v>
      </c>
    </row>
    <row r="1278" spans="1:7" x14ac:dyDescent="0.25">
      <c r="A1278" s="2">
        <v>11420.000000000291</v>
      </c>
      <c r="B1278">
        <v>153.55665651561293</v>
      </c>
      <c r="C1278" s="2">
        <v>45</v>
      </c>
      <c r="D1278">
        <v>0</v>
      </c>
      <c r="E1278" s="2">
        <v>12760</v>
      </c>
      <c r="F1278" s="2">
        <v>156.581208002442</v>
      </c>
      <c r="G1278" s="2">
        <v>34.1916374781608</v>
      </c>
    </row>
    <row r="1279" spans="1:7" x14ac:dyDescent="0.25">
      <c r="A1279" s="2">
        <v>11430.000000000298</v>
      </c>
      <c r="B1279">
        <v>155.04749784100724</v>
      </c>
      <c r="C1279" s="2">
        <v>44</v>
      </c>
      <c r="D1279">
        <v>0</v>
      </c>
      <c r="E1279" s="2">
        <v>12770</v>
      </c>
      <c r="F1279" s="2">
        <v>156.581208002442</v>
      </c>
      <c r="G1279" s="2">
        <v>34.137492298047299</v>
      </c>
    </row>
    <row r="1280" spans="1:7" x14ac:dyDescent="0.25">
      <c r="A1280" s="2">
        <v>11439.000000000291</v>
      </c>
      <c r="B1280">
        <v>155.04749784100724</v>
      </c>
      <c r="C1280" s="2">
        <v>44</v>
      </c>
      <c r="D1280">
        <v>0</v>
      </c>
      <c r="E1280" s="2">
        <v>12780</v>
      </c>
      <c r="F1280" s="2">
        <v>156.581208002442</v>
      </c>
      <c r="G1280" s="2">
        <v>34.083632790743103</v>
      </c>
    </row>
    <row r="1281" spans="1:7" x14ac:dyDescent="0.25">
      <c r="A1281" s="2">
        <v>11449.000000000298</v>
      </c>
      <c r="B1281">
        <v>155.04749784100724</v>
      </c>
      <c r="C1281" s="2">
        <v>44</v>
      </c>
      <c r="D1281">
        <v>0</v>
      </c>
      <c r="E1281" s="2">
        <v>12790</v>
      </c>
      <c r="F1281" s="2">
        <v>156.581208002442</v>
      </c>
      <c r="G1281" s="2">
        <v>34.030057474365201</v>
      </c>
    </row>
    <row r="1282" spans="1:7" x14ac:dyDescent="0.25">
      <c r="A1282" s="2">
        <v>11458.000000000291</v>
      </c>
      <c r="B1282">
        <v>155.04749784100724</v>
      </c>
      <c r="C1282" s="2">
        <v>44</v>
      </c>
      <c r="D1282">
        <v>0</v>
      </c>
      <c r="E1282" s="2">
        <v>12800</v>
      </c>
      <c r="F1282" s="2">
        <v>156.581208002442</v>
      </c>
      <c r="G1282" s="2">
        <v>33.976764874716501</v>
      </c>
    </row>
    <row r="1283" spans="1:7" x14ac:dyDescent="0.25">
      <c r="A1283" s="2">
        <v>11467.000000000293</v>
      </c>
      <c r="B1283">
        <v>154.3020771783101</v>
      </c>
      <c r="C1283" s="2">
        <v>44</v>
      </c>
      <c r="D1283">
        <v>0</v>
      </c>
      <c r="E1283" s="2">
        <v>12810</v>
      </c>
      <c r="F1283" s="2">
        <v>156.581208002442</v>
      </c>
      <c r="G1283" s="2">
        <v>33.923753525248102</v>
      </c>
    </row>
    <row r="1284" spans="1:7" x14ac:dyDescent="0.25">
      <c r="A1284" s="2">
        <v>11477.000000000291</v>
      </c>
      <c r="B1284">
        <v>154.3020771783101</v>
      </c>
      <c r="C1284" s="2">
        <v>44</v>
      </c>
      <c r="D1284">
        <v>0</v>
      </c>
      <c r="E1284" s="2">
        <v>12820</v>
      </c>
      <c r="F1284" s="2">
        <v>156.581208002442</v>
      </c>
      <c r="G1284" s="2">
        <v>33.871021967017803</v>
      </c>
    </row>
    <row r="1285" spans="1:7" x14ac:dyDescent="0.25">
      <c r="A1285" s="2">
        <v>11486.000000000293</v>
      </c>
      <c r="B1285">
        <v>154.3020771783101</v>
      </c>
      <c r="C1285" s="2">
        <v>44</v>
      </c>
      <c r="D1285">
        <v>0</v>
      </c>
      <c r="E1285" s="2">
        <v>12830</v>
      </c>
      <c r="F1285" s="2">
        <v>156.581208002442</v>
      </c>
      <c r="G1285" s="2">
        <v>33.818568748651998</v>
      </c>
    </row>
    <row r="1286" spans="1:7" x14ac:dyDescent="0.25">
      <c r="A1286" s="2">
        <v>11496.000000000291</v>
      </c>
      <c r="B1286">
        <v>154.3020771783101</v>
      </c>
      <c r="C1286" s="2">
        <v>44</v>
      </c>
      <c r="D1286">
        <v>0</v>
      </c>
      <c r="E1286" s="2">
        <v>12840</v>
      </c>
      <c r="F1286" s="2">
        <v>156.581208002442</v>
      </c>
      <c r="G1286" s="2">
        <v>33.766392426305799</v>
      </c>
    </row>
    <row r="1287" spans="1:7" x14ac:dyDescent="0.25">
      <c r="A1287" s="2">
        <v>11505.000000000293</v>
      </c>
      <c r="B1287">
        <v>154.3020771783101</v>
      </c>
      <c r="C1287" s="2">
        <v>44</v>
      </c>
      <c r="D1287">
        <v>0</v>
      </c>
      <c r="E1287" s="2">
        <v>12850</v>
      </c>
      <c r="F1287" s="2">
        <v>156.581208002442</v>
      </c>
      <c r="G1287" s="2">
        <v>33.714491563623596</v>
      </c>
    </row>
    <row r="1288" spans="1:7" x14ac:dyDescent="0.25">
      <c r="A1288" s="2">
        <v>11514.000000000295</v>
      </c>
      <c r="B1288">
        <v>152.81123585291579</v>
      </c>
      <c r="C1288" s="2">
        <v>44</v>
      </c>
      <c r="D1288">
        <v>0</v>
      </c>
      <c r="E1288" s="2">
        <v>12860</v>
      </c>
      <c r="F1288" s="2">
        <v>156.581208002442</v>
      </c>
      <c r="G1288" s="2">
        <v>33.662864731701198</v>
      </c>
    </row>
    <row r="1289" spans="1:7" x14ac:dyDescent="0.25">
      <c r="A1289" s="2">
        <v>11524.000000000293</v>
      </c>
      <c r="B1289">
        <v>154.3020771783101</v>
      </c>
      <c r="C1289" s="2">
        <v>44</v>
      </c>
      <c r="D1289">
        <v>0</v>
      </c>
      <c r="E1289" s="2">
        <v>12870</v>
      </c>
      <c r="F1289" s="2">
        <v>156.581208002442</v>
      </c>
      <c r="G1289" s="2">
        <v>33.611510509046497</v>
      </c>
    </row>
    <row r="1290" spans="1:7" x14ac:dyDescent="0.25">
      <c r="A1290" s="2">
        <v>11533.000000000295</v>
      </c>
      <c r="B1290">
        <v>154.3020771783101</v>
      </c>
      <c r="C1290" s="2">
        <v>43</v>
      </c>
      <c r="D1290">
        <v>0</v>
      </c>
      <c r="E1290" s="2">
        <v>12880</v>
      </c>
      <c r="F1290" s="2">
        <v>156.581208002442</v>
      </c>
      <c r="G1290" s="2">
        <v>33.560427481541502</v>
      </c>
    </row>
    <row r="1291" spans="1:7" x14ac:dyDescent="0.25">
      <c r="A1291" s="2">
        <v>11543.000000000293</v>
      </c>
      <c r="B1291">
        <v>154.3020771783101</v>
      </c>
      <c r="C1291" s="2">
        <v>43</v>
      </c>
      <c r="D1291">
        <v>0</v>
      </c>
      <c r="E1291" s="2">
        <v>12890</v>
      </c>
      <c r="F1291" s="2">
        <v>156.581208002442</v>
      </c>
      <c r="G1291" s="2">
        <v>33.509614242403103</v>
      </c>
    </row>
    <row r="1292" spans="1:7" x14ac:dyDescent="0.25">
      <c r="A1292" s="2">
        <v>11552.000000000295</v>
      </c>
      <c r="B1292">
        <v>155.04749784100724</v>
      </c>
      <c r="C1292" s="2">
        <v>43</v>
      </c>
      <c r="D1292">
        <v>0</v>
      </c>
      <c r="E1292" s="2">
        <v>12900</v>
      </c>
      <c r="F1292" s="2">
        <v>156.581208002442</v>
      </c>
      <c r="G1292" s="2">
        <v>33.459069392145999</v>
      </c>
    </row>
    <row r="1293" spans="1:7" x14ac:dyDescent="0.25">
      <c r="A1293" s="2">
        <v>11562.000000000293</v>
      </c>
      <c r="B1293">
        <v>154.3020771783101</v>
      </c>
      <c r="C1293" s="2">
        <v>43</v>
      </c>
      <c r="D1293">
        <v>0</v>
      </c>
      <c r="E1293" s="2">
        <v>12910</v>
      </c>
      <c r="F1293" s="2">
        <v>156.581208002442</v>
      </c>
      <c r="G1293" s="2">
        <v>33.408791538544499</v>
      </c>
    </row>
    <row r="1294" spans="1:7" x14ac:dyDescent="0.25">
      <c r="A1294" s="2">
        <v>11571.000000000295</v>
      </c>
      <c r="B1294">
        <v>154.3020771783101</v>
      </c>
      <c r="C1294" s="2">
        <v>43</v>
      </c>
      <c r="D1294">
        <v>0</v>
      </c>
      <c r="E1294" s="2">
        <v>12920</v>
      </c>
      <c r="F1294" s="2">
        <v>156.581208002442</v>
      </c>
      <c r="G1294" s="2">
        <v>33.358779296594797</v>
      </c>
    </row>
    <row r="1295" spans="1:7" x14ac:dyDescent="0.25">
      <c r="A1295" s="2">
        <v>11581.000000000302</v>
      </c>
      <c r="B1295">
        <v>155.04749784100724</v>
      </c>
      <c r="C1295" s="2">
        <v>43</v>
      </c>
      <c r="D1295">
        <v>0</v>
      </c>
      <c r="E1295" s="2">
        <v>12930</v>
      </c>
      <c r="F1295" s="2">
        <v>156.581208002442</v>
      </c>
      <c r="G1295" s="2">
        <v>33.309031288477897</v>
      </c>
    </row>
    <row r="1296" spans="1:7" x14ac:dyDescent="0.25">
      <c r="A1296" s="2">
        <v>11590.000000000295</v>
      </c>
      <c r="B1296">
        <v>155.04749784100724</v>
      </c>
      <c r="C1296" s="2">
        <v>43</v>
      </c>
      <c r="D1296">
        <v>0.27597656250004515</v>
      </c>
      <c r="E1296" s="2">
        <v>12940</v>
      </c>
      <c r="F1296" s="2">
        <v>156.581208002442</v>
      </c>
      <c r="G1296" s="2">
        <v>33.259546143521398</v>
      </c>
    </row>
    <row r="1297" spans="1:7" x14ac:dyDescent="0.25">
      <c r="A1297" s="2">
        <v>11599.000000000296</v>
      </c>
      <c r="B1297">
        <v>155.04749784100724</v>
      </c>
      <c r="C1297" s="2">
        <v>43</v>
      </c>
      <c r="D1297">
        <v>0.39726562499993784</v>
      </c>
      <c r="E1297" s="2">
        <v>12950</v>
      </c>
      <c r="F1297" s="2">
        <v>156.581208002442</v>
      </c>
      <c r="G1297" s="2">
        <v>33.2103224981634</v>
      </c>
    </row>
    <row r="1298" spans="1:7" x14ac:dyDescent="0.25">
      <c r="A1298" s="2">
        <v>11609.000000000295</v>
      </c>
      <c r="B1298">
        <v>154.3020771783101</v>
      </c>
      <c r="C1298" s="2">
        <v>43</v>
      </c>
      <c r="D1298">
        <v>0.37109375000033745</v>
      </c>
      <c r="E1298" s="2">
        <v>12960</v>
      </c>
      <c r="F1298" s="2">
        <v>156.581208002442</v>
      </c>
      <c r="G1298" s="2">
        <v>33.161358995915698</v>
      </c>
    </row>
    <row r="1299" spans="1:7" x14ac:dyDescent="0.25">
      <c r="A1299" s="2">
        <v>11618.000000000296</v>
      </c>
      <c r="B1299">
        <v>155.04749784100724</v>
      </c>
      <c r="C1299" s="2">
        <v>43</v>
      </c>
      <c r="D1299">
        <v>0.37792968749994094</v>
      </c>
      <c r="E1299" s="2">
        <v>12970</v>
      </c>
      <c r="F1299" s="2">
        <v>156.581208002442</v>
      </c>
      <c r="G1299" s="2">
        <v>33.112654287326201</v>
      </c>
    </row>
    <row r="1300" spans="1:7" x14ac:dyDescent="0.25">
      <c r="A1300" s="2">
        <v>11627.000000000298</v>
      </c>
      <c r="B1300">
        <v>154.3020771783101</v>
      </c>
      <c r="C1300" s="2">
        <v>42</v>
      </c>
      <c r="D1300">
        <v>0.36855468749994236</v>
      </c>
      <c r="E1300" s="2">
        <v>12980</v>
      </c>
      <c r="F1300" s="2">
        <v>156.581208002442</v>
      </c>
      <c r="G1300" s="2">
        <v>33.064207029942601</v>
      </c>
    </row>
    <row r="1301" spans="1:7" x14ac:dyDescent="0.25">
      <c r="A1301" s="2">
        <v>11637.000000000296</v>
      </c>
      <c r="B1301">
        <v>154.3020771783101</v>
      </c>
      <c r="C1301" s="2">
        <v>42</v>
      </c>
      <c r="D1301">
        <v>0.36757812499994252</v>
      </c>
      <c r="E1301" s="2">
        <v>12990</v>
      </c>
      <c r="F1301" s="2">
        <v>156.581208002442</v>
      </c>
      <c r="G1301" s="2">
        <v>33.016015888277202</v>
      </c>
    </row>
    <row r="1302" spans="1:7" x14ac:dyDescent="0.25">
      <c r="A1302" s="2">
        <v>11646.000000000298</v>
      </c>
      <c r="B1302">
        <v>155.04749784100724</v>
      </c>
      <c r="C1302" s="2">
        <v>42</v>
      </c>
      <c r="D1302">
        <v>0.37519531249994137</v>
      </c>
      <c r="E1302" s="2">
        <v>13000</v>
      </c>
      <c r="F1302" s="2">
        <v>156.581208002442</v>
      </c>
      <c r="G1302" s="2">
        <v>32.968079533769</v>
      </c>
    </row>
    <row r="1303" spans="1:7" x14ac:dyDescent="0.25">
      <c r="A1303" s="2">
        <v>11656.000000000296</v>
      </c>
      <c r="B1303">
        <v>154.3020771783101</v>
      </c>
      <c r="C1303" s="2">
        <v>42</v>
      </c>
      <c r="D1303">
        <v>0.3664062499999427</v>
      </c>
      <c r="E1303" s="2">
        <v>13010</v>
      </c>
      <c r="F1303" s="2">
        <v>156.581208002442</v>
      </c>
      <c r="G1303" s="2">
        <v>32.920396644749303</v>
      </c>
    </row>
    <row r="1304" spans="1:7" x14ac:dyDescent="0.25">
      <c r="A1304" s="2">
        <v>11665.000000000298</v>
      </c>
      <c r="B1304">
        <v>155.04749784100724</v>
      </c>
      <c r="C1304" s="2">
        <v>42</v>
      </c>
      <c r="D1304">
        <v>0.36542968749994287</v>
      </c>
      <c r="E1304" s="2">
        <v>13020</v>
      </c>
      <c r="F1304" s="2">
        <v>156.581208002442</v>
      </c>
      <c r="G1304" s="2">
        <v>32.872965906405099</v>
      </c>
    </row>
    <row r="1305" spans="1:7" x14ac:dyDescent="0.25">
      <c r="A1305" s="2">
        <v>11675.000000000296</v>
      </c>
      <c r="B1305">
        <v>152.81123585291579</v>
      </c>
      <c r="C1305" s="2">
        <v>42</v>
      </c>
      <c r="D1305">
        <v>0.37363281250033981</v>
      </c>
      <c r="E1305" s="2">
        <v>13030</v>
      </c>
      <c r="F1305" s="2">
        <v>156.581208002442</v>
      </c>
      <c r="G1305" s="2">
        <v>32.825786010744302</v>
      </c>
    </row>
    <row r="1306" spans="1:7" x14ac:dyDescent="0.25">
      <c r="A1306" s="2">
        <v>11684.000000000298</v>
      </c>
      <c r="B1306">
        <v>155.04749784100724</v>
      </c>
      <c r="C1306" s="2">
        <v>42</v>
      </c>
      <c r="D1306">
        <v>0.33591796874973268</v>
      </c>
      <c r="E1306" s="2">
        <v>13040</v>
      </c>
      <c r="F1306" s="2">
        <v>156.581208002442</v>
      </c>
      <c r="G1306" s="2">
        <v>32.778855656559301</v>
      </c>
    </row>
    <row r="1307" spans="1:7" x14ac:dyDescent="0.25">
      <c r="A1307" s="2">
        <v>11694.000000000296</v>
      </c>
      <c r="B1307">
        <v>155.04749784100724</v>
      </c>
      <c r="C1307" s="2">
        <v>42</v>
      </c>
      <c r="D1307">
        <v>0.36464843750033166</v>
      </c>
      <c r="E1307" s="2">
        <v>13050</v>
      </c>
      <c r="F1307" s="2">
        <v>156.581208002442</v>
      </c>
      <c r="G1307" s="2">
        <v>32.7321735493923</v>
      </c>
    </row>
    <row r="1308" spans="1:7" x14ac:dyDescent="0.25">
      <c r="A1308" s="2">
        <v>11703.000000000298</v>
      </c>
      <c r="B1308">
        <v>155.04749784100724</v>
      </c>
      <c r="C1308" s="2">
        <v>42</v>
      </c>
      <c r="D1308">
        <v>0.37226562499994181</v>
      </c>
      <c r="E1308" s="2">
        <v>13060</v>
      </c>
      <c r="F1308" s="2">
        <v>156.581208002442</v>
      </c>
      <c r="G1308" s="2">
        <v>32.685738401500501</v>
      </c>
    </row>
    <row r="1309" spans="1:7" x14ac:dyDescent="0.25">
      <c r="A1309" s="2">
        <v>11713.000000000296</v>
      </c>
      <c r="B1309">
        <v>155.04749784100724</v>
      </c>
      <c r="C1309" s="2">
        <v>42</v>
      </c>
      <c r="D1309">
        <v>0.36425781249994305</v>
      </c>
      <c r="E1309" s="2">
        <v>13070</v>
      </c>
      <c r="F1309" s="2">
        <v>156.581208002442</v>
      </c>
      <c r="G1309" s="2">
        <v>32.639548931821402</v>
      </c>
    </row>
    <row r="1310" spans="1:7" x14ac:dyDescent="0.25">
      <c r="A1310" s="2">
        <v>11722.000000000298</v>
      </c>
      <c r="B1310">
        <v>155.04749784100724</v>
      </c>
      <c r="C1310" s="2">
        <v>42</v>
      </c>
      <c r="D1310">
        <v>0.37265624999994174</v>
      </c>
      <c r="E1310" s="2">
        <v>13080</v>
      </c>
      <c r="F1310" s="2">
        <v>156.581208002442</v>
      </c>
      <c r="G1310" s="2">
        <v>32.593603865936601</v>
      </c>
    </row>
    <row r="1311" spans="1:7" x14ac:dyDescent="0.25">
      <c r="A1311" s="2">
        <v>11731.0000000003</v>
      </c>
      <c r="B1311">
        <v>155.04749784100724</v>
      </c>
      <c r="C1311" s="2">
        <v>41</v>
      </c>
      <c r="D1311">
        <v>0.34242187500005594</v>
      </c>
      <c r="E1311" s="2">
        <v>13090</v>
      </c>
      <c r="F1311" s="2">
        <v>156.581208002442</v>
      </c>
      <c r="G1311" s="2">
        <v>32.547901936039999</v>
      </c>
    </row>
    <row r="1312" spans="1:7" x14ac:dyDescent="0.25">
      <c r="A1312" s="2">
        <v>11741.000000000298</v>
      </c>
      <c r="B1312">
        <v>154.3020771783101</v>
      </c>
      <c r="C1312" s="2">
        <v>41</v>
      </c>
      <c r="D1312">
        <v>0.37265624999994174</v>
      </c>
      <c r="E1312" s="2">
        <v>13100</v>
      </c>
      <c r="F1312" s="2">
        <v>156.581208002442</v>
      </c>
      <c r="G1312" s="2">
        <v>32.502441880901003</v>
      </c>
    </row>
    <row r="1313" spans="1:7" x14ac:dyDescent="0.25">
      <c r="A1313" s="2">
        <v>11750.0000000003</v>
      </c>
      <c r="B1313">
        <v>154.3020771783101</v>
      </c>
      <c r="C1313" s="2">
        <v>41</v>
      </c>
      <c r="D1313">
        <v>0.37226562499994181</v>
      </c>
      <c r="E1313" s="2">
        <v>13110</v>
      </c>
      <c r="F1313" s="2">
        <v>156.581208002442</v>
      </c>
      <c r="G1313" s="2">
        <v>32.457222445832301</v>
      </c>
    </row>
    <row r="1314" spans="1:7" x14ac:dyDescent="0.25">
      <c r="A1314" s="2">
        <v>11760.000000000298</v>
      </c>
      <c r="B1314">
        <v>154.3020771783101</v>
      </c>
      <c r="C1314" s="2">
        <v>41</v>
      </c>
      <c r="D1314">
        <v>0.36386718749994312</v>
      </c>
      <c r="E1314" s="2">
        <v>13120</v>
      </c>
      <c r="F1314" s="2">
        <v>156.581208002442</v>
      </c>
      <c r="G1314" s="2">
        <v>32.412242382654199</v>
      </c>
    </row>
    <row r="1315" spans="1:7" x14ac:dyDescent="0.25">
      <c r="A1315" s="2">
        <v>11769.0000000003</v>
      </c>
      <c r="B1315">
        <v>155.04749784100724</v>
      </c>
      <c r="C1315" s="2">
        <v>41</v>
      </c>
      <c r="D1315">
        <v>0.3716796874999419</v>
      </c>
      <c r="E1315" s="2">
        <v>13130</v>
      </c>
      <c r="F1315" s="2">
        <v>156.581208002442</v>
      </c>
      <c r="G1315" s="2">
        <v>32.3675004496627</v>
      </c>
    </row>
    <row r="1316" spans="1:7" x14ac:dyDescent="0.25">
      <c r="A1316" s="2">
        <v>11779.000000000298</v>
      </c>
      <c r="B1316">
        <v>154.3020771783101</v>
      </c>
      <c r="C1316" s="2">
        <v>41</v>
      </c>
      <c r="D1316">
        <v>0.3708984375003373</v>
      </c>
      <c r="E1316" s="2">
        <v>13140</v>
      </c>
      <c r="F1316" s="2">
        <v>156.581208002442</v>
      </c>
      <c r="G1316" s="2">
        <v>32.322995411594</v>
      </c>
    </row>
    <row r="1317" spans="1:7" x14ac:dyDescent="0.25">
      <c r="A1317" s="2">
        <v>11788.0000000003</v>
      </c>
      <c r="B1317">
        <v>154.3020771783101</v>
      </c>
      <c r="C1317" s="2">
        <v>41</v>
      </c>
      <c r="D1317">
        <v>0.36308593749994322</v>
      </c>
      <c r="E1317" s="2">
        <v>13150</v>
      </c>
      <c r="F1317" s="2">
        <v>156.581208002442</v>
      </c>
      <c r="G1317" s="2">
        <v>32.278726039592797</v>
      </c>
    </row>
    <row r="1318" spans="1:7" x14ac:dyDescent="0.25">
      <c r="A1318" s="2">
        <v>11798.000000000298</v>
      </c>
      <c r="B1318">
        <v>154.3020771783101</v>
      </c>
      <c r="C1318" s="2">
        <v>41</v>
      </c>
      <c r="D1318">
        <v>0.36328124999994321</v>
      </c>
      <c r="E1318" s="2">
        <v>13160</v>
      </c>
      <c r="F1318" s="2">
        <v>156.581208002442</v>
      </c>
      <c r="G1318" s="2">
        <v>32.234691111177902</v>
      </c>
    </row>
    <row r="1319" spans="1:7" x14ac:dyDescent="0.25">
      <c r="A1319" s="2">
        <v>11807.0000000003</v>
      </c>
      <c r="B1319">
        <v>155.04749784100724</v>
      </c>
      <c r="C1319" s="2">
        <v>41</v>
      </c>
      <c r="D1319">
        <v>0.37148437499994191</v>
      </c>
      <c r="E1319" s="2">
        <v>13170</v>
      </c>
      <c r="F1319" s="2">
        <v>156.581208002442</v>
      </c>
      <c r="G1319" s="2">
        <v>32.1908894102095</v>
      </c>
    </row>
    <row r="1320" spans="1:7" x14ac:dyDescent="0.25">
      <c r="A1320" s="2">
        <v>11817.000000000298</v>
      </c>
      <c r="B1320">
        <v>154.3020771783101</v>
      </c>
      <c r="C1320" s="2">
        <v>41</v>
      </c>
      <c r="D1320">
        <v>0.33380859375005456</v>
      </c>
      <c r="E1320" s="2">
        <v>13180</v>
      </c>
      <c r="F1320" s="2">
        <v>156.581208002442</v>
      </c>
      <c r="G1320" s="2">
        <v>32.147319726856601</v>
      </c>
    </row>
    <row r="1321" spans="1:7" x14ac:dyDescent="0.25">
      <c r="A1321" s="2">
        <v>11826.0000000003</v>
      </c>
      <c r="B1321">
        <v>154.3020771783101</v>
      </c>
      <c r="C1321" s="2">
        <v>41</v>
      </c>
      <c r="D1321">
        <v>0.36347656249994315</v>
      </c>
      <c r="E1321" s="2">
        <v>13190</v>
      </c>
      <c r="F1321" s="2">
        <v>156.581208002442</v>
      </c>
      <c r="G1321" s="2">
        <v>32.103980857563798</v>
      </c>
    </row>
    <row r="1322" spans="1:7" x14ac:dyDescent="0.25">
      <c r="A1322" s="2">
        <v>11835.000000000302</v>
      </c>
      <c r="B1322">
        <v>154.3020771783101</v>
      </c>
      <c r="C1322" s="2">
        <v>41</v>
      </c>
      <c r="D1322">
        <v>0.36367187499994319</v>
      </c>
      <c r="E1322" s="2">
        <v>13200</v>
      </c>
      <c r="F1322" s="2">
        <v>156.581208002442</v>
      </c>
      <c r="G1322" s="2">
        <v>32.060871605018903</v>
      </c>
    </row>
    <row r="1323" spans="1:7" x14ac:dyDescent="0.25">
      <c r="A1323" s="2">
        <v>11845.0000000003</v>
      </c>
      <c r="B1323">
        <v>155.04749784100724</v>
      </c>
      <c r="C1323" s="2">
        <v>40</v>
      </c>
      <c r="D1323">
        <v>0.37148437499994191</v>
      </c>
      <c r="E1323" s="2">
        <v>13210</v>
      </c>
      <c r="F1323" s="2">
        <v>156.581208002442</v>
      </c>
      <c r="G1323" s="2">
        <v>32.017990778120499</v>
      </c>
    </row>
    <row r="1324" spans="1:7" x14ac:dyDescent="0.25">
      <c r="A1324" s="2">
        <v>11854.000000000302</v>
      </c>
      <c r="B1324">
        <v>155.04749784100724</v>
      </c>
      <c r="C1324" s="2">
        <v>40</v>
      </c>
      <c r="D1324">
        <v>0.36445312499994303</v>
      </c>
      <c r="E1324" s="2">
        <v>13220</v>
      </c>
      <c r="F1324" s="2">
        <v>156.581208002442</v>
      </c>
      <c r="G1324" s="2">
        <v>31.9753371919467</v>
      </c>
    </row>
    <row r="1325" spans="1:7" x14ac:dyDescent="0.25">
      <c r="A1325" s="2">
        <v>11864.0000000003</v>
      </c>
      <c r="B1325">
        <v>154.3020771783101</v>
      </c>
      <c r="C1325" s="2">
        <v>40</v>
      </c>
      <c r="D1325">
        <v>0.38027343750034587</v>
      </c>
      <c r="E1325" s="2">
        <v>13230</v>
      </c>
      <c r="F1325" s="2">
        <v>156.581208002442</v>
      </c>
      <c r="G1325" s="2">
        <v>31.9329096677207</v>
      </c>
    </row>
    <row r="1326" spans="1:7" x14ac:dyDescent="0.25">
      <c r="A1326" s="2">
        <v>11873.000000000302</v>
      </c>
      <c r="B1326">
        <v>154.3020771783101</v>
      </c>
      <c r="C1326" s="2">
        <v>40</v>
      </c>
      <c r="D1326">
        <v>0.33503906249973336</v>
      </c>
      <c r="E1326" s="2">
        <v>13240</v>
      </c>
      <c r="F1326" s="2">
        <v>156.581208002442</v>
      </c>
      <c r="G1326" s="2">
        <v>31.890707032781901</v>
      </c>
    </row>
    <row r="1327" spans="1:7" x14ac:dyDescent="0.25">
      <c r="A1327" s="2">
        <v>11883.0000000003</v>
      </c>
      <c r="B1327">
        <v>155.04749784100724</v>
      </c>
      <c r="C1327" s="2">
        <v>40</v>
      </c>
      <c r="D1327">
        <v>0.37187500000033819</v>
      </c>
      <c r="E1327" s="2">
        <v>13250</v>
      </c>
      <c r="F1327" s="2">
        <v>156.581208002442</v>
      </c>
      <c r="G1327" s="2">
        <v>31.8487281205519</v>
      </c>
    </row>
    <row r="1328" spans="1:7" x14ac:dyDescent="0.25">
      <c r="A1328" s="2">
        <v>11892.000000000302</v>
      </c>
      <c r="B1328">
        <v>155.04749784100724</v>
      </c>
      <c r="C1328" s="2">
        <v>40</v>
      </c>
      <c r="D1328">
        <v>0.37246093749994175</v>
      </c>
      <c r="E1328" s="2">
        <v>13260</v>
      </c>
      <c r="F1328" s="2">
        <v>156.581208002442</v>
      </c>
      <c r="G1328" s="2">
        <v>31.8069717705038</v>
      </c>
    </row>
    <row r="1329" spans="1:7" x14ac:dyDescent="0.25">
      <c r="A1329" s="2">
        <v>11901.000000000304</v>
      </c>
      <c r="B1329">
        <v>154.3020771783101</v>
      </c>
      <c r="C1329" s="2">
        <v>40</v>
      </c>
      <c r="D1329">
        <v>0.36503906249994289</v>
      </c>
      <c r="E1329" s="2">
        <v>13270</v>
      </c>
      <c r="F1329" s="2">
        <v>156.581208002442</v>
      </c>
      <c r="G1329" s="2">
        <v>31.765436828130898</v>
      </c>
    </row>
    <row r="1330" spans="1:7" x14ac:dyDescent="0.25">
      <c r="A1330" s="2">
        <v>11911.000000000302</v>
      </c>
      <c r="B1330">
        <v>154.3020771783101</v>
      </c>
      <c r="C1330" s="2">
        <v>40</v>
      </c>
      <c r="D1330">
        <v>0.37421874999994148</v>
      </c>
      <c r="E1330" s="2">
        <v>13280</v>
      </c>
      <c r="F1330" s="2">
        <v>156.581208002442</v>
      </c>
      <c r="G1330" s="2">
        <v>31.724122144915398</v>
      </c>
    </row>
    <row r="1331" spans="1:7" x14ac:dyDescent="0.25">
      <c r="A1331" s="2">
        <v>11921.0000000003</v>
      </c>
      <c r="B1331">
        <v>155.04749784100724</v>
      </c>
      <c r="C1331" s="2">
        <v>40</v>
      </c>
      <c r="D1331">
        <v>0.37441406249994147</v>
      </c>
      <c r="E1331" s="2">
        <v>13290</v>
      </c>
      <c r="F1331" s="2">
        <v>156.581208002442</v>
      </c>
      <c r="G1331" s="2">
        <v>31.683026578297198</v>
      </c>
    </row>
    <row r="1332" spans="1:7" x14ac:dyDescent="0.25">
      <c r="A1332" s="2">
        <v>11930.000000000302</v>
      </c>
      <c r="B1332">
        <v>154.3020771783101</v>
      </c>
      <c r="C1332" s="2">
        <v>40</v>
      </c>
      <c r="D1332">
        <v>0.36621093749994271</v>
      </c>
      <c r="E1332" s="2">
        <v>13300</v>
      </c>
      <c r="F1332" s="2">
        <v>156.581208002442</v>
      </c>
      <c r="G1332" s="2">
        <v>31.642148991642799</v>
      </c>
    </row>
    <row r="1333" spans="1:7" x14ac:dyDescent="0.25">
      <c r="A1333" s="2">
        <v>11939.000000000304</v>
      </c>
      <c r="B1333">
        <v>154.3020771783101</v>
      </c>
      <c r="C1333" s="2">
        <v>40</v>
      </c>
      <c r="D1333">
        <v>0.36601562499994283</v>
      </c>
      <c r="E1333" s="2">
        <v>13310</v>
      </c>
      <c r="F1333" s="2">
        <v>156.581208002442</v>
      </c>
      <c r="G1333" s="2">
        <v>31.6014882542149</v>
      </c>
    </row>
    <row r="1334" spans="1:7" x14ac:dyDescent="0.25">
      <c r="A1334" s="2">
        <v>11949.000000000302</v>
      </c>
      <c r="B1334">
        <v>155.04749784100724</v>
      </c>
      <c r="C1334" s="2">
        <v>40</v>
      </c>
      <c r="D1334">
        <v>0.34400390625005622</v>
      </c>
      <c r="E1334" s="2">
        <v>13320</v>
      </c>
      <c r="F1334" s="2">
        <v>156.581208002442</v>
      </c>
      <c r="G1334" s="2">
        <v>31.561043241142201</v>
      </c>
    </row>
    <row r="1335" spans="1:7" x14ac:dyDescent="0.25">
      <c r="A1335" s="2">
        <v>11958.000000000304</v>
      </c>
      <c r="B1335">
        <v>154.3020771783101</v>
      </c>
      <c r="C1335" s="2">
        <v>40</v>
      </c>
      <c r="D1335">
        <v>0.37382812499994156</v>
      </c>
      <c r="E1335" s="2">
        <v>13330</v>
      </c>
      <c r="F1335" s="2">
        <v>156.581208002442</v>
      </c>
      <c r="G1335" s="2">
        <v>31.520812833387598</v>
      </c>
    </row>
    <row r="1336" spans="1:7" x14ac:dyDescent="0.25">
      <c r="A1336" s="2">
        <v>11968.000000000302</v>
      </c>
      <c r="B1336">
        <v>154.3020771783101</v>
      </c>
      <c r="C1336" s="2">
        <v>39</v>
      </c>
      <c r="D1336">
        <v>0.3658203125003327</v>
      </c>
      <c r="E1336" s="2">
        <v>13340</v>
      </c>
      <c r="F1336" s="2">
        <v>156.581208002442</v>
      </c>
      <c r="G1336" s="2">
        <v>31.4807959177196</v>
      </c>
    </row>
    <row r="1337" spans="1:7" x14ac:dyDescent="0.25">
      <c r="A1337" s="2">
        <v>11977.000000000304</v>
      </c>
      <c r="B1337">
        <v>155.04749784100724</v>
      </c>
      <c r="C1337" s="2">
        <v>39</v>
      </c>
      <c r="D1337">
        <v>0.36582031249994279</v>
      </c>
      <c r="E1337" s="2">
        <v>13350</v>
      </c>
      <c r="F1337" s="2">
        <v>156.581208002442</v>
      </c>
      <c r="G1337" s="2">
        <v>31.440991386681599</v>
      </c>
    </row>
    <row r="1338" spans="1:7" x14ac:dyDescent="0.25">
      <c r="A1338" s="2">
        <v>11987.000000000302</v>
      </c>
      <c r="B1338">
        <v>155.04749784100724</v>
      </c>
      <c r="C1338" s="2">
        <v>39</v>
      </c>
      <c r="D1338">
        <v>0.37402343749994155</v>
      </c>
      <c r="E1338" s="2">
        <v>13360</v>
      </c>
      <c r="F1338" s="2">
        <v>156.581208002442</v>
      </c>
      <c r="G1338" s="2">
        <v>31.401398138560801</v>
      </c>
    </row>
    <row r="1339" spans="1:7" x14ac:dyDescent="0.25">
      <c r="A1339" s="2">
        <v>11996.000000000304</v>
      </c>
      <c r="B1339">
        <v>155.04749784100724</v>
      </c>
      <c r="C1339" s="2">
        <v>39</v>
      </c>
      <c r="D1339">
        <v>0.34330078125005609</v>
      </c>
      <c r="E1339" s="2">
        <v>13370</v>
      </c>
      <c r="F1339" s="2">
        <v>156.581208002442</v>
      </c>
      <c r="G1339" s="2">
        <v>31.362015077359899</v>
      </c>
    </row>
    <row r="1340" spans="1:7" x14ac:dyDescent="0.25">
      <c r="A1340" s="2">
        <v>12005.000000000306</v>
      </c>
      <c r="B1340">
        <v>155.04749784100724</v>
      </c>
      <c r="C1340" s="2">
        <v>39</v>
      </c>
      <c r="D1340">
        <v>0.38085937499994044</v>
      </c>
      <c r="E1340" s="2">
        <v>13380</v>
      </c>
      <c r="F1340" s="2">
        <v>156.581208002442</v>
      </c>
      <c r="G1340" s="2">
        <v>31.322841112767001</v>
      </c>
    </row>
    <row r="1341" spans="1:7" x14ac:dyDescent="0.25">
      <c r="A1341" s="2">
        <v>12015.000000000304</v>
      </c>
      <c r="B1341">
        <v>154.3020771783101</v>
      </c>
      <c r="C1341" s="2">
        <v>39</v>
      </c>
      <c r="D1341">
        <v>0.36445312499994303</v>
      </c>
      <c r="E1341" s="2">
        <v>13390</v>
      </c>
      <c r="F1341" s="2">
        <v>156.581208002442</v>
      </c>
      <c r="G1341" s="2">
        <v>31.2838751601262</v>
      </c>
    </row>
    <row r="1342" spans="1:7" x14ac:dyDescent="0.25">
      <c r="A1342" s="2">
        <v>12024.000000000306</v>
      </c>
      <c r="B1342">
        <v>155.04749784100724</v>
      </c>
      <c r="C1342" s="2">
        <v>39</v>
      </c>
      <c r="D1342">
        <v>0.37304687499994166</v>
      </c>
      <c r="E1342" s="2">
        <v>13400</v>
      </c>
      <c r="F1342" s="2">
        <v>156.581208002442</v>
      </c>
      <c r="G1342" s="2">
        <v>31.245116140407699</v>
      </c>
    </row>
    <row r="1343" spans="1:7" x14ac:dyDescent="0.25">
      <c r="A1343" s="2">
        <v>12034.000000000304</v>
      </c>
      <c r="B1343">
        <v>154.3020771783101</v>
      </c>
      <c r="C1343" s="2">
        <v>39</v>
      </c>
      <c r="D1343">
        <v>0.36503906249994289</v>
      </c>
      <c r="E1343" s="2">
        <v>13410</v>
      </c>
      <c r="F1343" s="2">
        <v>156.581208002442</v>
      </c>
      <c r="G1343" s="2">
        <v>31.206562980178699</v>
      </c>
    </row>
    <row r="1344" spans="1:7" x14ac:dyDescent="0.25">
      <c r="A1344" s="2">
        <v>12043.000000000306</v>
      </c>
      <c r="B1344">
        <v>155.04749784100724</v>
      </c>
      <c r="C1344" s="2">
        <v>39</v>
      </c>
      <c r="D1344">
        <v>0.37304687499994166</v>
      </c>
      <c r="E1344" s="2">
        <v>13420</v>
      </c>
      <c r="F1344" s="2">
        <v>156.581208002442</v>
      </c>
      <c r="G1344" s="2">
        <v>31.1682146115755</v>
      </c>
    </row>
    <row r="1345" spans="1:7" x14ac:dyDescent="0.25">
      <c r="A1345" s="2">
        <v>12053.000000000304</v>
      </c>
      <c r="B1345">
        <v>154.3020771783101</v>
      </c>
      <c r="C1345" s="2">
        <v>39</v>
      </c>
      <c r="D1345">
        <v>0.3644531250003315</v>
      </c>
      <c r="E1345" s="2">
        <v>13430</v>
      </c>
      <c r="F1345" s="2">
        <v>156.581208002442</v>
      </c>
      <c r="G1345" s="2">
        <v>31.1300699722734</v>
      </c>
    </row>
    <row r="1346" spans="1:7" x14ac:dyDescent="0.25">
      <c r="A1346" s="2">
        <v>12062.000000000306</v>
      </c>
      <c r="B1346">
        <v>154.3020771783101</v>
      </c>
      <c r="C1346" s="2">
        <v>39</v>
      </c>
      <c r="D1346">
        <v>0.3364453124997322</v>
      </c>
      <c r="E1346" s="2">
        <v>13440</v>
      </c>
      <c r="F1346" s="2">
        <v>156.581208002442</v>
      </c>
      <c r="G1346" s="2">
        <v>31.092128005457798</v>
      </c>
    </row>
    <row r="1347" spans="1:7" x14ac:dyDescent="0.25">
      <c r="A1347" s="2">
        <v>12072.000000000304</v>
      </c>
      <c r="B1347">
        <v>155.04749784100724</v>
      </c>
      <c r="C1347" s="2">
        <v>39</v>
      </c>
      <c r="D1347">
        <v>0.37382812500033996</v>
      </c>
      <c r="E1347" s="2">
        <v>13450</v>
      </c>
      <c r="F1347" s="2">
        <v>156.581208002442</v>
      </c>
      <c r="G1347" s="2">
        <v>31.0543876597972</v>
      </c>
    </row>
    <row r="1348" spans="1:7" x14ac:dyDescent="0.25">
      <c r="A1348" s="2">
        <v>12081.000000000306</v>
      </c>
      <c r="B1348">
        <v>155.04749784100724</v>
      </c>
      <c r="C1348" s="2">
        <v>39</v>
      </c>
      <c r="D1348">
        <v>0.37363281249994157</v>
      </c>
      <c r="E1348" s="2">
        <v>13460</v>
      </c>
      <c r="F1348" s="2">
        <v>156.581208002442</v>
      </c>
      <c r="G1348" s="2">
        <v>31.016847889412901</v>
      </c>
    </row>
    <row r="1349" spans="1:7" x14ac:dyDescent="0.25">
      <c r="A1349" s="2">
        <v>12091.000000000304</v>
      </c>
      <c r="B1349">
        <v>155.04749784100724</v>
      </c>
      <c r="C1349" s="2">
        <v>38</v>
      </c>
      <c r="D1349">
        <v>0.36523437499994293</v>
      </c>
      <c r="E1349" s="2">
        <v>13470</v>
      </c>
      <c r="F1349" s="2">
        <v>156.581208002442</v>
      </c>
      <c r="G1349" s="2">
        <v>30.979507653852</v>
      </c>
    </row>
    <row r="1350" spans="1:7" x14ac:dyDescent="0.25">
      <c r="A1350" s="2">
        <v>12100.000000000306</v>
      </c>
      <c r="B1350">
        <v>152.81123585291579</v>
      </c>
      <c r="C1350" s="2">
        <v>38</v>
      </c>
      <c r="D1350">
        <v>0.37363281249994157</v>
      </c>
      <c r="E1350" s="2">
        <v>13480</v>
      </c>
      <c r="F1350" s="2">
        <v>156.581208002442</v>
      </c>
      <c r="G1350" s="2">
        <v>30.942365918058702</v>
      </c>
    </row>
    <row r="1351" spans="1:7" x14ac:dyDescent="0.25">
      <c r="A1351" s="2">
        <v>12109.000000000307</v>
      </c>
      <c r="B1351">
        <v>155.04749784100724</v>
      </c>
      <c r="C1351" s="2">
        <v>38</v>
      </c>
      <c r="D1351">
        <v>0.37324218749994165</v>
      </c>
      <c r="E1351" s="2">
        <v>13490</v>
      </c>
      <c r="F1351" s="2">
        <v>156.581208002442</v>
      </c>
      <c r="G1351" s="2">
        <v>30.9054216523459</v>
      </c>
    </row>
    <row r="1352" spans="1:7" x14ac:dyDescent="0.25">
      <c r="A1352" s="2">
        <v>12119.000000000306</v>
      </c>
      <c r="B1352">
        <v>155.04749784100724</v>
      </c>
      <c r="C1352" s="2">
        <v>38</v>
      </c>
      <c r="D1352">
        <v>0.32853515625005369</v>
      </c>
      <c r="E1352" s="2">
        <v>13500</v>
      </c>
      <c r="F1352" s="2">
        <v>156.581208002442</v>
      </c>
      <c r="G1352" s="2">
        <v>30.868673832368199</v>
      </c>
    </row>
    <row r="1353" spans="1:7" x14ac:dyDescent="0.25">
      <c r="A1353" s="2">
        <v>12128.000000000307</v>
      </c>
      <c r="B1353">
        <v>155.04749784100724</v>
      </c>
      <c r="C1353" s="2">
        <v>38</v>
      </c>
      <c r="D1353">
        <v>0.38906249999993919</v>
      </c>
      <c r="E1353" s="2">
        <v>13510</v>
      </c>
      <c r="F1353" s="2">
        <v>156.581208002442</v>
      </c>
      <c r="G1353" s="2">
        <v>30.832121439094401</v>
      </c>
    </row>
    <row r="1354" spans="1:7" x14ac:dyDescent="0.25">
      <c r="A1354" s="2">
        <v>12138.000000000306</v>
      </c>
      <c r="B1354">
        <v>154.3020771783101</v>
      </c>
      <c r="C1354" s="2">
        <v>38</v>
      </c>
      <c r="D1354">
        <v>0.37304687499994166</v>
      </c>
      <c r="E1354" s="2">
        <v>13520</v>
      </c>
      <c r="F1354" s="2">
        <v>156.581208002442</v>
      </c>
      <c r="G1354" s="2">
        <v>30.795763458778399</v>
      </c>
    </row>
    <row r="1355" spans="1:7" x14ac:dyDescent="0.25">
      <c r="A1355" s="2">
        <v>12147.000000000307</v>
      </c>
      <c r="B1355">
        <v>154.3020771783101</v>
      </c>
      <c r="C1355" s="2">
        <v>38</v>
      </c>
      <c r="D1355">
        <v>0.37304687499994166</v>
      </c>
      <c r="E1355" s="2">
        <v>13530</v>
      </c>
      <c r="F1355" s="2">
        <v>156.581208002442</v>
      </c>
      <c r="G1355" s="2">
        <v>30.7595988829333</v>
      </c>
    </row>
    <row r="1356" spans="1:7" x14ac:dyDescent="0.25">
      <c r="A1356" s="2">
        <v>12157.000000000306</v>
      </c>
      <c r="B1356">
        <v>155.04749784100724</v>
      </c>
      <c r="C1356" s="2">
        <v>38</v>
      </c>
      <c r="D1356">
        <v>0.36484375000033187</v>
      </c>
      <c r="E1356" s="2">
        <v>13540</v>
      </c>
      <c r="F1356" s="2">
        <v>156.581208002442</v>
      </c>
      <c r="G1356" s="2">
        <v>30.723626708303598</v>
      </c>
    </row>
    <row r="1357" spans="1:7" x14ac:dyDescent="0.25">
      <c r="A1357" s="2">
        <v>12167.000000000304</v>
      </c>
      <c r="B1357">
        <v>154.3020771783101</v>
      </c>
      <c r="C1357" s="2">
        <v>38</v>
      </c>
      <c r="D1357">
        <v>0.36484374999994301</v>
      </c>
      <c r="E1357" s="2">
        <v>13550</v>
      </c>
      <c r="F1357" s="2">
        <v>156.581208002442</v>
      </c>
      <c r="G1357" s="2">
        <v>30.6878459368377</v>
      </c>
    </row>
    <row r="1358" spans="1:7" x14ac:dyDescent="0.25">
      <c r="A1358" s="2">
        <v>12176.000000000306</v>
      </c>
      <c r="B1358">
        <v>155.04749784100724</v>
      </c>
      <c r="C1358" s="2">
        <v>38</v>
      </c>
      <c r="D1358">
        <v>0.37343749999994164</v>
      </c>
      <c r="E1358" s="2">
        <v>13560</v>
      </c>
      <c r="F1358" s="2">
        <v>156.581208002442</v>
      </c>
      <c r="G1358" s="2">
        <v>30.652255575661702</v>
      </c>
    </row>
    <row r="1359" spans="1:7" x14ac:dyDescent="0.25">
      <c r="A1359" s="2">
        <v>12185.000000000307</v>
      </c>
      <c r="B1359">
        <v>155.04749784100724</v>
      </c>
      <c r="C1359" s="2">
        <v>38</v>
      </c>
      <c r="D1359">
        <v>0.33574218750005486</v>
      </c>
      <c r="E1359" s="2">
        <v>13570</v>
      </c>
      <c r="F1359" s="2">
        <v>156.581208002442</v>
      </c>
      <c r="G1359" s="2">
        <v>30.616854637051301</v>
      </c>
    </row>
    <row r="1360" spans="1:7" x14ac:dyDescent="0.25">
      <c r="A1360" s="2">
        <v>12195.000000000306</v>
      </c>
      <c r="B1360">
        <v>155.04749784100724</v>
      </c>
      <c r="C1360" s="2">
        <v>38</v>
      </c>
      <c r="D1360">
        <v>0.36484374999994301</v>
      </c>
      <c r="E1360" s="2">
        <v>13580</v>
      </c>
      <c r="F1360" s="2">
        <v>156.581208002442</v>
      </c>
      <c r="G1360" s="2">
        <v>30.581642138406899</v>
      </c>
    </row>
    <row r="1361" spans="1:7" x14ac:dyDescent="0.25">
      <c r="A1361" s="2">
        <v>12204.000000000307</v>
      </c>
      <c r="B1361">
        <v>155.04749784100724</v>
      </c>
      <c r="C1361" s="2">
        <v>38</v>
      </c>
      <c r="D1361">
        <v>0.38105468749994043</v>
      </c>
      <c r="E1361" s="2">
        <v>13590</v>
      </c>
      <c r="F1361" s="2">
        <v>156.581208002442</v>
      </c>
      <c r="G1361" s="2">
        <v>30.546617102225198</v>
      </c>
    </row>
    <row r="1362" spans="1:7" x14ac:dyDescent="0.25">
      <c r="A1362" s="2">
        <v>12214.000000000306</v>
      </c>
      <c r="B1362">
        <v>155.04749784100724</v>
      </c>
      <c r="C1362" s="2">
        <v>38</v>
      </c>
      <c r="D1362">
        <v>0.37324218749994165</v>
      </c>
      <c r="E1362" s="2">
        <v>13600</v>
      </c>
      <c r="F1362" s="2">
        <v>156.581208002442</v>
      </c>
      <c r="G1362" s="2">
        <v>30.511778556073899</v>
      </c>
    </row>
    <row r="1363" spans="1:7" x14ac:dyDescent="0.25">
      <c r="A1363" s="2">
        <v>12223.000000000307</v>
      </c>
      <c r="B1363">
        <v>153.55665651561293</v>
      </c>
      <c r="C1363" s="2">
        <v>38</v>
      </c>
      <c r="D1363">
        <v>0.36562499999994286</v>
      </c>
      <c r="E1363" s="2">
        <v>13610</v>
      </c>
      <c r="F1363" s="2">
        <v>156.581208002442</v>
      </c>
      <c r="G1363" s="2">
        <v>30.477125532564799</v>
      </c>
    </row>
    <row r="1364" spans="1:7" x14ac:dyDescent="0.25">
      <c r="A1364" s="2">
        <v>12233.000000000306</v>
      </c>
      <c r="B1364">
        <v>155.04749784100724</v>
      </c>
      <c r="C1364" s="2">
        <v>38</v>
      </c>
      <c r="D1364">
        <v>0.37441406249994147</v>
      </c>
      <c r="E1364" s="2">
        <v>13620</v>
      </c>
      <c r="F1364" s="2">
        <v>156.581208002442</v>
      </c>
      <c r="G1364" s="2">
        <v>30.442657069328099</v>
      </c>
    </row>
    <row r="1365" spans="1:7" x14ac:dyDescent="0.25">
      <c r="A1365" s="2">
        <v>12242.000000000307</v>
      </c>
      <c r="B1365">
        <v>155.04749784100724</v>
      </c>
      <c r="C1365" s="2">
        <v>37</v>
      </c>
      <c r="D1365">
        <v>0.33697265625005512</v>
      </c>
      <c r="E1365" s="2">
        <v>13630</v>
      </c>
      <c r="F1365" s="2">
        <v>156.581208002442</v>
      </c>
      <c r="G1365" s="2">
        <v>30.408372208985998</v>
      </c>
    </row>
    <row r="1366" spans="1:7" x14ac:dyDescent="0.25">
      <c r="A1366" s="2">
        <v>12251.000000000309</v>
      </c>
      <c r="B1366">
        <v>155.04749784100724</v>
      </c>
      <c r="C1366" s="2">
        <v>37</v>
      </c>
      <c r="D1366">
        <v>0.36562499999994286</v>
      </c>
      <c r="E1366" s="2">
        <v>13640</v>
      </c>
      <c r="F1366" s="2">
        <v>156.581208002442</v>
      </c>
      <c r="G1366" s="2">
        <v>30.374269999127002</v>
      </c>
    </row>
    <row r="1367" spans="1:7" x14ac:dyDescent="0.25">
      <c r="A1367" s="2">
        <v>12261.000000000307</v>
      </c>
      <c r="B1367">
        <v>154.3020771783101</v>
      </c>
      <c r="C1367" s="2">
        <v>37</v>
      </c>
      <c r="D1367">
        <v>0.39003906250035475</v>
      </c>
      <c r="E1367" s="2">
        <v>13650</v>
      </c>
      <c r="F1367" s="2">
        <v>156.581208002442</v>
      </c>
      <c r="G1367" s="2">
        <v>30.3403494922803</v>
      </c>
    </row>
    <row r="1368" spans="1:7" x14ac:dyDescent="0.25">
      <c r="A1368" s="2">
        <v>12270.000000000309</v>
      </c>
      <c r="B1368">
        <v>155.04749784100724</v>
      </c>
      <c r="C1368" s="2">
        <v>37</v>
      </c>
      <c r="D1368">
        <v>0.3660156249995527</v>
      </c>
      <c r="E1368" s="2">
        <v>13660</v>
      </c>
      <c r="F1368" s="2">
        <v>156.581208002442</v>
      </c>
      <c r="G1368" s="2">
        <v>30.306609745889499</v>
      </c>
    </row>
    <row r="1369" spans="1:7" x14ac:dyDescent="0.25">
      <c r="A1369" s="2">
        <v>12280.000000000307</v>
      </c>
      <c r="B1369">
        <v>155.04749784100724</v>
      </c>
      <c r="C1369" s="2">
        <v>37</v>
      </c>
      <c r="D1369">
        <v>0.34382812500038601</v>
      </c>
      <c r="E1369" s="2">
        <v>13670</v>
      </c>
      <c r="F1369" s="2">
        <v>156.581208002442</v>
      </c>
      <c r="G1369" s="2">
        <v>30.273049822288002</v>
      </c>
    </row>
    <row r="1370" spans="1:7" x14ac:dyDescent="0.25">
      <c r="A1370" s="2">
        <v>12290.000000000306</v>
      </c>
      <c r="B1370">
        <v>155.04749784100724</v>
      </c>
      <c r="C1370" s="2">
        <v>37</v>
      </c>
      <c r="D1370">
        <v>0.3654296874995534</v>
      </c>
      <c r="E1370" s="2">
        <v>13680</v>
      </c>
      <c r="F1370" s="2">
        <v>156.581208002442</v>
      </c>
      <c r="G1370" s="2">
        <v>30.239668788672901</v>
      </c>
    </row>
    <row r="1371" spans="1:7" x14ac:dyDescent="0.25">
      <c r="A1371" s="2">
        <v>12299.000000000307</v>
      </c>
      <c r="B1371">
        <v>155.04749784100724</v>
      </c>
      <c r="C1371" s="2">
        <v>37</v>
      </c>
      <c r="D1371">
        <v>0.37363281250033981</v>
      </c>
      <c r="E1371" s="2">
        <v>13690</v>
      </c>
      <c r="F1371" s="2">
        <v>156.581208002442</v>
      </c>
      <c r="G1371" s="2">
        <v>30.206465717080501</v>
      </c>
    </row>
    <row r="1372" spans="1:7" x14ac:dyDescent="0.25">
      <c r="A1372" s="2">
        <v>12308.000000000309</v>
      </c>
      <c r="B1372">
        <v>155.04749784100724</v>
      </c>
      <c r="C1372" s="2">
        <v>37</v>
      </c>
      <c r="D1372">
        <v>0.37363281249994157</v>
      </c>
      <c r="E1372" s="2">
        <v>13700</v>
      </c>
      <c r="F1372" s="2">
        <v>156.581208002442</v>
      </c>
      <c r="G1372" s="2">
        <v>30.173439684360101</v>
      </c>
    </row>
    <row r="1373" spans="1:7" x14ac:dyDescent="0.25">
      <c r="A1373" s="2">
        <v>12318.000000000307</v>
      </c>
      <c r="B1373">
        <v>153.55665651561293</v>
      </c>
      <c r="C1373" s="2">
        <v>37</v>
      </c>
      <c r="D1373">
        <v>0.37382812499994156</v>
      </c>
      <c r="E1373" s="2">
        <v>13710</v>
      </c>
      <c r="F1373" s="2">
        <v>156.581208002442</v>
      </c>
      <c r="G1373" s="2">
        <v>30.140589772150001</v>
      </c>
    </row>
    <row r="1374" spans="1:7" x14ac:dyDescent="0.25">
      <c r="A1374" s="2">
        <v>12327.000000000309</v>
      </c>
      <c r="B1374">
        <v>155.04749784100724</v>
      </c>
      <c r="C1374" s="2">
        <v>37</v>
      </c>
      <c r="D1374">
        <v>0.36562499999994286</v>
      </c>
      <c r="E1374" s="2">
        <v>13720</v>
      </c>
      <c r="F1374" s="2">
        <v>156.581208002442</v>
      </c>
      <c r="G1374" s="2">
        <v>30.107915066852801</v>
      </c>
    </row>
    <row r="1375" spans="1:7" x14ac:dyDescent="0.25">
      <c r="A1375" s="2">
        <v>12337.000000000307</v>
      </c>
      <c r="B1375">
        <v>155.04749784100724</v>
      </c>
      <c r="C1375" s="2">
        <v>37</v>
      </c>
      <c r="D1375">
        <v>0.33626953125005499</v>
      </c>
      <c r="E1375" s="2">
        <v>13730</v>
      </c>
      <c r="F1375" s="2">
        <v>156.581208002442</v>
      </c>
      <c r="G1375" s="2">
        <v>30.0754146596095</v>
      </c>
    </row>
    <row r="1376" spans="1:7" x14ac:dyDescent="0.25">
      <c r="A1376" s="2">
        <v>12346.000000000309</v>
      </c>
      <c r="B1376">
        <v>155.04749784100724</v>
      </c>
      <c r="C1376" s="2">
        <v>37</v>
      </c>
      <c r="D1376">
        <v>0.37382812499994156</v>
      </c>
      <c r="E1376" s="2">
        <v>13740</v>
      </c>
      <c r="F1376" s="2">
        <v>156.581208002442</v>
      </c>
      <c r="G1376" s="2">
        <v>30.043087646276199</v>
      </c>
    </row>
    <row r="1377" spans="1:7" x14ac:dyDescent="0.25">
      <c r="A1377" s="2">
        <v>12356.000000000307</v>
      </c>
      <c r="B1377">
        <v>155.04749784100724</v>
      </c>
      <c r="C1377" s="2">
        <v>37</v>
      </c>
      <c r="D1377">
        <v>0.37402343749994155</v>
      </c>
      <c r="E1377" s="2">
        <v>13750</v>
      </c>
      <c r="F1377" s="2">
        <v>156.581208002442</v>
      </c>
      <c r="G1377" s="2">
        <v>30.0109331273988</v>
      </c>
    </row>
    <row r="1378" spans="1:7" x14ac:dyDescent="0.25">
      <c r="A1378" s="2">
        <v>12365.000000000309</v>
      </c>
      <c r="B1378">
        <v>155.04749784100724</v>
      </c>
      <c r="C1378" s="2">
        <v>37</v>
      </c>
      <c r="D1378">
        <v>0.37421875000034033</v>
      </c>
      <c r="E1378" s="2">
        <v>13760</v>
      </c>
      <c r="F1378" s="2">
        <v>156.581208002442</v>
      </c>
      <c r="G1378" s="2">
        <v>29.9789502081893</v>
      </c>
    </row>
    <row r="1379" spans="1:7" x14ac:dyDescent="0.25">
      <c r="A1379" s="2">
        <v>12375.000000000307</v>
      </c>
      <c r="B1379">
        <v>155.04749784100724</v>
      </c>
      <c r="C1379" s="2">
        <v>37</v>
      </c>
      <c r="D1379">
        <v>0.37343749999994164</v>
      </c>
      <c r="E1379" s="2">
        <v>13770</v>
      </c>
      <c r="F1379" s="2">
        <v>156.581208002442</v>
      </c>
      <c r="G1379" s="2">
        <v>29.947137998500899</v>
      </c>
    </row>
    <row r="1380" spans="1:7" x14ac:dyDescent="0.25">
      <c r="A1380" s="2">
        <v>12384.000000000309</v>
      </c>
      <c r="B1380">
        <v>155.04749784100724</v>
      </c>
      <c r="C1380" s="2">
        <v>37</v>
      </c>
      <c r="D1380">
        <v>0.33626953125005499</v>
      </c>
      <c r="E1380" s="2">
        <v>13780</v>
      </c>
      <c r="F1380" s="2">
        <v>156.581208002442</v>
      </c>
      <c r="G1380" s="2">
        <v>29.915495612804602</v>
      </c>
    </row>
    <row r="1381" spans="1:7" x14ac:dyDescent="0.25">
      <c r="A1381" s="2">
        <v>12394.000000000307</v>
      </c>
      <c r="B1381">
        <v>155.04749784100724</v>
      </c>
      <c r="C1381" s="2">
        <v>37</v>
      </c>
      <c r="D1381">
        <v>0.38203124999953314</v>
      </c>
      <c r="E1381" s="2">
        <v>13790</v>
      </c>
      <c r="F1381" s="2">
        <v>156.581208002442</v>
      </c>
      <c r="G1381" s="2">
        <v>29.884022170164801</v>
      </c>
    </row>
    <row r="1382" spans="1:7" x14ac:dyDescent="0.25">
      <c r="A1382" s="2">
        <v>12403.000000000309</v>
      </c>
      <c r="B1382">
        <v>153.55665651561293</v>
      </c>
      <c r="C1382" s="2">
        <v>37</v>
      </c>
      <c r="D1382">
        <v>0.37441406250034054</v>
      </c>
      <c r="E1382" s="2">
        <v>13800</v>
      </c>
      <c r="F1382" s="2">
        <v>156.581208002442</v>
      </c>
      <c r="G1382" s="2">
        <v>29.852716794215599</v>
      </c>
    </row>
    <row r="1383" spans="1:7" x14ac:dyDescent="0.25">
      <c r="A1383" s="2">
        <v>12413.000000000307</v>
      </c>
      <c r="B1383">
        <v>154.3020771783101</v>
      </c>
      <c r="C1383" s="2">
        <v>36</v>
      </c>
      <c r="D1383">
        <v>0.36621093749994271</v>
      </c>
      <c r="E1383" s="2">
        <v>13810</v>
      </c>
      <c r="F1383" s="2">
        <v>156.581208002442</v>
      </c>
      <c r="G1383" s="2">
        <v>29.821578613137198</v>
      </c>
    </row>
    <row r="1384" spans="1:7" x14ac:dyDescent="0.25">
      <c r="A1384" s="2">
        <v>12422.000000000309</v>
      </c>
      <c r="B1384">
        <v>155.04749784100724</v>
      </c>
      <c r="C1384" s="2">
        <v>36</v>
      </c>
      <c r="D1384">
        <v>0.38222656249994025</v>
      </c>
      <c r="E1384" s="2">
        <v>13820</v>
      </c>
      <c r="F1384" s="2">
        <v>156.581208002442</v>
      </c>
      <c r="G1384" s="2">
        <v>29.790606759631899</v>
      </c>
    </row>
    <row r="1385" spans="1:7" x14ac:dyDescent="0.25">
      <c r="A1385" s="2">
        <v>12432.000000000307</v>
      </c>
      <c r="B1385">
        <v>154.3020771783101</v>
      </c>
      <c r="C1385" s="2">
        <v>36</v>
      </c>
      <c r="D1385">
        <v>0.33697265625005512</v>
      </c>
      <c r="E1385" s="2">
        <v>13830</v>
      </c>
      <c r="F1385" s="2">
        <v>156.581208002442</v>
      </c>
      <c r="G1385" s="2">
        <v>29.7598003709019</v>
      </c>
    </row>
    <row r="1386" spans="1:7" x14ac:dyDescent="0.25">
      <c r="A1386" s="2">
        <v>12441.000000000309</v>
      </c>
      <c r="B1386">
        <v>154.3020771783101</v>
      </c>
      <c r="C1386" s="2">
        <v>36</v>
      </c>
      <c r="D1386">
        <v>0.36601562499994283</v>
      </c>
      <c r="E1386" s="2">
        <v>13840</v>
      </c>
      <c r="F1386" s="2">
        <v>156.581208002442</v>
      </c>
      <c r="G1386" s="2">
        <v>29.729158588623999</v>
      </c>
    </row>
    <row r="1387" spans="1:7" x14ac:dyDescent="0.25">
      <c r="A1387" s="2">
        <v>12451.000000000307</v>
      </c>
      <c r="B1387">
        <v>154.3020771783101</v>
      </c>
      <c r="C1387" s="2">
        <v>36</v>
      </c>
      <c r="D1387">
        <v>0.37441406249994147</v>
      </c>
      <c r="E1387" s="2">
        <v>13850</v>
      </c>
      <c r="F1387" s="2">
        <v>156.581208002442</v>
      </c>
      <c r="G1387" s="2">
        <v>29.698680558927801</v>
      </c>
    </row>
    <row r="1388" spans="1:7" x14ac:dyDescent="0.25">
      <c r="A1388" s="2">
        <v>12460.000000000309</v>
      </c>
      <c r="B1388">
        <v>152.81123585291579</v>
      </c>
      <c r="C1388" s="2">
        <v>36</v>
      </c>
      <c r="D1388">
        <v>0.37421874999994148</v>
      </c>
      <c r="E1388" s="2">
        <v>13860</v>
      </c>
      <c r="F1388" s="2">
        <v>156.581208002442</v>
      </c>
      <c r="G1388" s="2">
        <v>29.668365432372202</v>
      </c>
    </row>
    <row r="1389" spans="1:7" x14ac:dyDescent="0.25">
      <c r="A1389" s="2">
        <v>12470.000000000307</v>
      </c>
      <c r="B1389">
        <v>155.04749784100724</v>
      </c>
      <c r="C1389" s="2">
        <v>36</v>
      </c>
      <c r="D1389">
        <v>0.36679687500033359</v>
      </c>
      <c r="E1389" s="2">
        <v>13870</v>
      </c>
      <c r="F1389" s="2">
        <v>156.581208002442</v>
      </c>
      <c r="G1389" s="2">
        <v>29.638212363922602</v>
      </c>
    </row>
    <row r="1390" spans="1:7" x14ac:dyDescent="0.25">
      <c r="A1390" s="2">
        <v>12479.000000000309</v>
      </c>
      <c r="B1390">
        <v>152.81123585291579</v>
      </c>
      <c r="C1390" s="2">
        <v>36</v>
      </c>
      <c r="D1390">
        <v>0.37421874999954263</v>
      </c>
      <c r="E1390" s="2">
        <v>13880</v>
      </c>
      <c r="F1390" s="2">
        <v>156.581208002442</v>
      </c>
      <c r="G1390" s="2">
        <v>29.608220512927499</v>
      </c>
    </row>
    <row r="1391" spans="1:7" x14ac:dyDescent="0.25">
      <c r="A1391" s="2">
        <v>12489.000000000307</v>
      </c>
      <c r="B1391">
        <v>154.3020771783101</v>
      </c>
      <c r="C1391" s="2">
        <v>36</v>
      </c>
      <c r="D1391">
        <v>0.34330078125038543</v>
      </c>
      <c r="E1391" s="2">
        <v>13890</v>
      </c>
      <c r="F1391" s="2">
        <v>156.581208002442</v>
      </c>
      <c r="G1391" s="2">
        <v>29.5783890430965</v>
      </c>
    </row>
    <row r="1392" spans="1:7" x14ac:dyDescent="0.25">
      <c r="A1392" s="2">
        <v>12498.000000000309</v>
      </c>
      <c r="B1392">
        <v>154.3020771783101</v>
      </c>
      <c r="C1392" s="2">
        <v>36</v>
      </c>
      <c r="D1392">
        <v>0.36523437499955363</v>
      </c>
      <c r="E1392" s="2">
        <v>13900</v>
      </c>
      <c r="F1392" s="2">
        <v>156.581208002442</v>
      </c>
      <c r="G1392" s="2">
        <v>29.548717122477498</v>
      </c>
    </row>
    <row r="1393" spans="1:7" x14ac:dyDescent="0.25">
      <c r="A1393" s="2">
        <v>12508.000000000307</v>
      </c>
      <c r="B1393">
        <v>155.04749784100724</v>
      </c>
      <c r="C1393" s="2">
        <v>36</v>
      </c>
      <c r="D1393">
        <v>0.37441406250034054</v>
      </c>
      <c r="E1393" s="2">
        <v>13910</v>
      </c>
      <c r="F1393" s="2">
        <v>156.581208002442</v>
      </c>
      <c r="G1393" s="2">
        <v>29.519203923433501</v>
      </c>
    </row>
    <row r="1394" spans="1:7" x14ac:dyDescent="0.25">
      <c r="A1394" s="2">
        <v>12517.000000000309</v>
      </c>
      <c r="B1394">
        <v>155.04749784100724</v>
      </c>
      <c r="C1394" s="2">
        <v>36</v>
      </c>
      <c r="D1394">
        <v>0.37421874999994148</v>
      </c>
      <c r="E1394" s="2">
        <v>13920</v>
      </c>
      <c r="F1394" s="2">
        <v>156.581208002442</v>
      </c>
      <c r="G1394" s="2">
        <v>29.489848622620901</v>
      </c>
    </row>
    <row r="1395" spans="1:7" x14ac:dyDescent="0.25">
      <c r="A1395" s="2">
        <v>12526.000000000311</v>
      </c>
      <c r="B1395">
        <v>154.3020771783101</v>
      </c>
      <c r="C1395" s="2">
        <v>36</v>
      </c>
      <c r="D1395">
        <v>0.38261718749994023</v>
      </c>
      <c r="E1395" s="2">
        <v>13930</v>
      </c>
      <c r="F1395" s="2">
        <v>156.581208002442</v>
      </c>
      <c r="G1395" s="2">
        <v>29.460650400967399</v>
      </c>
    </row>
    <row r="1396" spans="1:7" x14ac:dyDescent="0.25">
      <c r="A1396" s="2">
        <v>12536.000000000309</v>
      </c>
      <c r="B1396">
        <v>154.3020771783101</v>
      </c>
      <c r="C1396" s="2">
        <v>36</v>
      </c>
      <c r="D1396">
        <v>0.32958984375005385</v>
      </c>
      <c r="E1396" s="2">
        <v>13940</v>
      </c>
      <c r="F1396" s="2">
        <v>156.581208002442</v>
      </c>
      <c r="G1396" s="2">
        <v>29.431608443649299</v>
      </c>
    </row>
    <row r="1397" spans="1:7" x14ac:dyDescent="0.25">
      <c r="A1397" s="2">
        <v>12546.000000000307</v>
      </c>
      <c r="B1397">
        <v>154.3020771783101</v>
      </c>
      <c r="C1397" s="2">
        <v>36</v>
      </c>
      <c r="D1397">
        <v>0.37441406249994147</v>
      </c>
      <c r="E1397" s="2">
        <v>13950</v>
      </c>
      <c r="F1397" s="2">
        <v>156.581208002442</v>
      </c>
      <c r="G1397" s="2">
        <v>29.402721940069501</v>
      </c>
    </row>
    <row r="1398" spans="1:7" x14ac:dyDescent="0.25">
      <c r="A1398" s="2">
        <v>12555.000000000309</v>
      </c>
      <c r="B1398">
        <v>151.32039452752147</v>
      </c>
      <c r="C1398" s="2">
        <v>36</v>
      </c>
      <c r="D1398">
        <v>0.37441406249994147</v>
      </c>
      <c r="E1398" s="2">
        <v>13960</v>
      </c>
      <c r="F1398" s="2">
        <v>156.581208002442</v>
      </c>
      <c r="G1398" s="2">
        <v>29.373990083835601</v>
      </c>
    </row>
    <row r="1399" spans="1:7" x14ac:dyDescent="0.25">
      <c r="A1399" s="2">
        <v>12565.000000000307</v>
      </c>
      <c r="B1399">
        <v>154.3020771783101</v>
      </c>
      <c r="C1399" s="2">
        <v>36</v>
      </c>
      <c r="D1399">
        <v>0.37402343749994155</v>
      </c>
      <c r="E1399" s="2">
        <v>13970</v>
      </c>
      <c r="F1399" s="2">
        <v>156.581208002442</v>
      </c>
      <c r="G1399" s="2">
        <v>29.345412072738998</v>
      </c>
    </row>
    <row r="1400" spans="1:7" x14ac:dyDescent="0.25">
      <c r="A1400" s="2">
        <v>12574.000000000309</v>
      </c>
      <c r="B1400">
        <v>154.3020771783101</v>
      </c>
      <c r="C1400" s="2">
        <v>36</v>
      </c>
      <c r="D1400">
        <v>0.37441406250034054</v>
      </c>
      <c r="E1400" s="2">
        <v>13980</v>
      </c>
      <c r="F1400" s="2">
        <v>156.581208002442</v>
      </c>
      <c r="G1400" s="2">
        <v>29.316987108731801</v>
      </c>
    </row>
    <row r="1401" spans="1:7" x14ac:dyDescent="0.25">
      <c r="A1401" s="2">
        <v>12584.000000000307</v>
      </c>
      <c r="B1401">
        <v>154.3020771783101</v>
      </c>
      <c r="C1401" s="2">
        <v>36</v>
      </c>
      <c r="D1401">
        <v>0.3738281249995431</v>
      </c>
      <c r="E1401" s="2">
        <v>13990</v>
      </c>
      <c r="F1401" s="2">
        <v>156.581208002442</v>
      </c>
      <c r="G1401" s="2">
        <v>29.2887143979057</v>
      </c>
    </row>
    <row r="1402" spans="1:7" x14ac:dyDescent="0.25">
      <c r="A1402" s="2">
        <v>12593.000000000309</v>
      </c>
      <c r="B1402">
        <v>155.04749784100724</v>
      </c>
      <c r="C1402" s="2">
        <v>36</v>
      </c>
      <c r="D1402">
        <v>0.32941406250036986</v>
      </c>
      <c r="E1402" s="2">
        <v>14000</v>
      </c>
      <c r="F1402" s="2">
        <v>156.581208002442</v>
      </c>
      <c r="G1402" s="2">
        <v>29.2605931504716</v>
      </c>
    </row>
    <row r="1403" spans="1:7" x14ac:dyDescent="0.25">
      <c r="A1403" s="2">
        <v>12603.000000000317</v>
      </c>
      <c r="B1403">
        <v>155.04749784100724</v>
      </c>
      <c r="C1403" s="2">
        <v>36</v>
      </c>
      <c r="D1403">
        <v>0.37480468749954193</v>
      </c>
      <c r="E1403" s="2">
        <v>14010</v>
      </c>
      <c r="F1403" s="2">
        <v>156.581208002442</v>
      </c>
      <c r="G1403" s="2">
        <v>29.232622580736098</v>
      </c>
    </row>
    <row r="1404" spans="1:7" x14ac:dyDescent="0.25">
      <c r="A1404" s="2">
        <v>12612.000000000309</v>
      </c>
      <c r="B1404">
        <v>155.04749784100724</v>
      </c>
      <c r="C1404" s="2">
        <v>36</v>
      </c>
      <c r="D1404">
        <v>0.37382812500033996</v>
      </c>
      <c r="E1404" s="2">
        <v>14020</v>
      </c>
      <c r="F1404" s="2">
        <v>156.581208002442</v>
      </c>
      <c r="G1404" s="2">
        <v>29.204801907082299</v>
      </c>
    </row>
    <row r="1405" spans="1:7" x14ac:dyDescent="0.25">
      <c r="A1405" s="2">
        <v>12622.000000000317</v>
      </c>
      <c r="B1405">
        <v>155.04749784100724</v>
      </c>
      <c r="C1405" s="2">
        <v>35</v>
      </c>
      <c r="D1405">
        <v>0.36601562499994283</v>
      </c>
      <c r="E1405" s="2">
        <v>14030</v>
      </c>
      <c r="F1405" s="2">
        <v>156.581208002442</v>
      </c>
      <c r="G1405" s="2">
        <v>29.181079088812599</v>
      </c>
    </row>
    <row r="1406" spans="1:7" x14ac:dyDescent="0.25">
      <c r="A1406" s="2">
        <v>12631.000000000309</v>
      </c>
      <c r="B1406">
        <v>155.04749784100724</v>
      </c>
      <c r="C1406" s="2">
        <v>35</v>
      </c>
      <c r="D1406">
        <v>0.38242187499994024</v>
      </c>
      <c r="E1406" s="2">
        <v>14040</v>
      </c>
      <c r="F1406" s="2">
        <v>156.581208002442</v>
      </c>
      <c r="G1406" s="2">
        <v>29.184754224121502</v>
      </c>
    </row>
    <row r="1407" spans="1:7" x14ac:dyDescent="0.25">
      <c r="A1407" s="2">
        <v>12641.000000000317</v>
      </c>
      <c r="B1407">
        <v>155.04749784100724</v>
      </c>
      <c r="C1407" s="2">
        <v>35</v>
      </c>
      <c r="D1407">
        <v>0.37363281249994157</v>
      </c>
      <c r="E1407" s="2">
        <v>14050</v>
      </c>
      <c r="F1407" s="2">
        <v>156.581208002442</v>
      </c>
      <c r="G1407" s="2">
        <v>29.218542421001001</v>
      </c>
    </row>
    <row r="1408" spans="1:7" x14ac:dyDescent="0.25">
      <c r="A1408" s="2">
        <v>12650.000000000309</v>
      </c>
      <c r="B1408">
        <v>154.3020771783101</v>
      </c>
      <c r="C1408" s="2">
        <v>35</v>
      </c>
      <c r="D1408">
        <v>0.32888671875005376</v>
      </c>
      <c r="E1408" s="2">
        <v>14060</v>
      </c>
      <c r="F1408" s="2">
        <v>156.581208002442</v>
      </c>
      <c r="G1408" s="2">
        <v>29.104925411272099</v>
      </c>
    </row>
    <row r="1409" spans="1:7" x14ac:dyDescent="0.25">
      <c r="A1409" s="2">
        <v>12660.000000000317</v>
      </c>
      <c r="B1409">
        <v>153.55665651561293</v>
      </c>
      <c r="C1409" s="2">
        <v>35</v>
      </c>
      <c r="D1409">
        <v>0.38984374999993904</v>
      </c>
      <c r="E1409" s="2">
        <v>14070</v>
      </c>
      <c r="F1409" s="2">
        <v>156.581208002442</v>
      </c>
      <c r="G1409" s="2">
        <v>28.896092394423299</v>
      </c>
    </row>
    <row r="1410" spans="1:7" x14ac:dyDescent="0.25">
      <c r="A1410" s="2">
        <v>12670.000000000306</v>
      </c>
      <c r="B1410">
        <v>155.04749784100724</v>
      </c>
      <c r="C1410" s="2">
        <v>35</v>
      </c>
      <c r="D1410">
        <v>0.36503906249994289</v>
      </c>
      <c r="E1410" s="2">
        <v>14080</v>
      </c>
      <c r="F1410" s="2">
        <v>156.581208002442</v>
      </c>
      <c r="G1410" s="2">
        <v>28.695500673610301</v>
      </c>
    </row>
    <row r="1411" spans="1:7" x14ac:dyDescent="0.25">
      <c r="A1411" s="2">
        <v>12679.000000000317</v>
      </c>
      <c r="B1411">
        <v>154.3020771783101</v>
      </c>
      <c r="C1411" s="2">
        <v>35</v>
      </c>
      <c r="D1411">
        <v>0.3734375000003396</v>
      </c>
      <c r="E1411" s="2">
        <v>14090</v>
      </c>
      <c r="F1411" s="2">
        <v>156.581208002442</v>
      </c>
      <c r="G1411" s="2">
        <v>28.502845970472201</v>
      </c>
    </row>
    <row r="1412" spans="1:7" x14ac:dyDescent="0.25">
      <c r="A1412" s="2">
        <v>12689.000000000306</v>
      </c>
      <c r="B1412">
        <v>153.55665651561293</v>
      </c>
      <c r="C1412" s="2">
        <v>35</v>
      </c>
      <c r="D1412">
        <v>0.33574218749973278</v>
      </c>
      <c r="E1412" s="2">
        <v>14100</v>
      </c>
      <c r="F1412" s="2">
        <v>156.581208002442</v>
      </c>
      <c r="G1412" s="2">
        <v>28.317815676830602</v>
      </c>
    </row>
    <row r="1413" spans="1:7" x14ac:dyDescent="0.25">
      <c r="A1413" s="2">
        <v>12698.000000000317</v>
      </c>
      <c r="B1413">
        <v>155.04749784100724</v>
      </c>
      <c r="C1413" s="2">
        <v>35</v>
      </c>
      <c r="D1413">
        <v>0.36484375000033187</v>
      </c>
      <c r="E1413" s="2">
        <v>14110</v>
      </c>
      <c r="F1413" s="2">
        <v>156.581208002442</v>
      </c>
      <c r="G1413" s="2">
        <v>28.1401094960056</v>
      </c>
    </row>
    <row r="1414" spans="1:7" x14ac:dyDescent="0.25">
      <c r="A1414" s="2">
        <v>12708.000000000306</v>
      </c>
      <c r="B1414">
        <v>154.3020771783101</v>
      </c>
      <c r="C1414" s="2">
        <v>35</v>
      </c>
      <c r="D1414">
        <v>0.3798828124995357</v>
      </c>
      <c r="E1414" s="2">
        <v>14120</v>
      </c>
      <c r="F1414" s="2">
        <v>156.581208002442</v>
      </c>
      <c r="G1414" s="2">
        <v>27.9694389588688</v>
      </c>
    </row>
    <row r="1415" spans="1:7" x14ac:dyDescent="0.25">
      <c r="A1415" s="2">
        <v>12717.000000000317</v>
      </c>
      <c r="B1415">
        <v>154.3020771783101</v>
      </c>
      <c r="C1415" s="2">
        <v>35</v>
      </c>
      <c r="D1415">
        <v>0.37187500000033819</v>
      </c>
      <c r="E1415" s="2">
        <v>14130</v>
      </c>
      <c r="F1415" s="2">
        <v>156.581208002442</v>
      </c>
      <c r="G1415" s="2">
        <v>27.805526958001199</v>
      </c>
    </row>
    <row r="1416" spans="1:7" x14ac:dyDescent="0.25">
      <c r="A1416" s="2">
        <v>12727.000000000306</v>
      </c>
      <c r="B1416">
        <v>155.04749784100724</v>
      </c>
      <c r="C1416" s="2">
        <v>35</v>
      </c>
      <c r="D1416">
        <v>0.36484374999994301</v>
      </c>
      <c r="E1416" s="2">
        <v>14140</v>
      </c>
      <c r="F1416" s="2">
        <v>156.581208002442</v>
      </c>
      <c r="G1416" s="2">
        <v>27.648107300197601</v>
      </c>
    </row>
    <row r="1417" spans="1:7" x14ac:dyDescent="0.25">
      <c r="A1417" s="2">
        <v>12736.000000000317</v>
      </c>
      <c r="B1417">
        <v>155.04749784100724</v>
      </c>
      <c r="C1417" s="2">
        <v>35</v>
      </c>
      <c r="D1417">
        <v>0.37324218749994165</v>
      </c>
      <c r="E1417" s="2">
        <v>14150</v>
      </c>
      <c r="F1417" s="2">
        <v>156.581208002442</v>
      </c>
      <c r="G1417" s="2">
        <v>27.496924276597198</v>
      </c>
    </row>
    <row r="1418" spans="1:7" x14ac:dyDescent="0.25">
      <c r="A1418" s="2">
        <v>12746.000000000315</v>
      </c>
      <c r="B1418">
        <v>155.04749784100724</v>
      </c>
      <c r="C1418" s="2">
        <v>35</v>
      </c>
      <c r="D1418">
        <v>0.33662109375005506</v>
      </c>
      <c r="E1418" s="2">
        <v>14160</v>
      </c>
      <c r="F1418" s="2">
        <v>156.581208002442</v>
      </c>
      <c r="G1418" s="2">
        <v>27.351732249745201</v>
      </c>
    </row>
    <row r="1419" spans="1:7" x14ac:dyDescent="0.25">
      <c r="A1419" s="2">
        <v>12755.000000000317</v>
      </c>
      <c r="B1419">
        <v>155.04749784100724</v>
      </c>
      <c r="C1419" s="2">
        <v>35</v>
      </c>
      <c r="D1419">
        <v>0.37402343749994155</v>
      </c>
      <c r="E1419" s="2">
        <v>14170</v>
      </c>
      <c r="F1419" s="2">
        <v>156.581208002442</v>
      </c>
      <c r="G1419" s="2">
        <v>27.212295256917599</v>
      </c>
    </row>
    <row r="1420" spans="1:7" x14ac:dyDescent="0.25">
      <c r="A1420" s="2">
        <v>12765.000000000315</v>
      </c>
      <c r="B1420">
        <v>154.3020771783101</v>
      </c>
      <c r="C1420" s="2">
        <v>35</v>
      </c>
      <c r="D1420">
        <v>0.36503906249994289</v>
      </c>
      <c r="E1420" s="2">
        <v>14180</v>
      </c>
      <c r="F1420" s="2">
        <v>156.581208002442</v>
      </c>
      <c r="G1420" s="2">
        <v>27.078386629070899</v>
      </c>
    </row>
    <row r="1421" spans="1:7" x14ac:dyDescent="0.25">
      <c r="A1421" s="2">
        <v>12774.000000000317</v>
      </c>
      <c r="B1421">
        <v>154.3020771783101</v>
      </c>
      <c r="C1421" s="2">
        <v>35</v>
      </c>
      <c r="D1421">
        <v>0.37363281249994157</v>
      </c>
      <c r="E1421" s="2">
        <v>14190</v>
      </c>
      <c r="F1421" s="2">
        <v>156.581208002442</v>
      </c>
      <c r="G1421" s="2">
        <v>26.949788624798298</v>
      </c>
    </row>
    <row r="1422" spans="1:7" x14ac:dyDescent="0.25">
      <c r="A1422" s="2">
        <v>12784.000000000315</v>
      </c>
      <c r="B1422">
        <v>155.04749784100724</v>
      </c>
      <c r="C1422" s="2">
        <v>35</v>
      </c>
      <c r="D1422">
        <v>0.34347656250005615</v>
      </c>
      <c r="E1422" s="2">
        <v>14200</v>
      </c>
      <c r="F1422" s="2">
        <v>156.581208002442</v>
      </c>
      <c r="G1422" s="2">
        <v>26.8262920787047</v>
      </c>
    </row>
    <row r="1423" spans="1:7" x14ac:dyDescent="0.25">
      <c r="A1423" s="2">
        <v>12793.000000000317</v>
      </c>
      <c r="B1423">
        <v>155.04749784100724</v>
      </c>
      <c r="C1423" s="2">
        <v>35</v>
      </c>
      <c r="D1423">
        <v>0.3806640624999405</v>
      </c>
      <c r="E1423" s="2">
        <v>14210</v>
      </c>
      <c r="F1423" s="2">
        <v>156.581208002442</v>
      </c>
      <c r="G1423" s="2">
        <v>26.7076960636292</v>
      </c>
    </row>
    <row r="1424" spans="1:7" x14ac:dyDescent="0.25">
      <c r="A1424" s="2">
        <v>12803.000000000315</v>
      </c>
      <c r="B1424">
        <v>155.04749784100724</v>
      </c>
      <c r="C1424" s="2">
        <v>35</v>
      </c>
      <c r="D1424">
        <v>0.3720703125003384</v>
      </c>
      <c r="E1424" s="2">
        <v>14220</v>
      </c>
      <c r="F1424" s="2">
        <v>156.581208002442</v>
      </c>
      <c r="G1424" s="2">
        <v>26.5938075661726</v>
      </c>
    </row>
    <row r="1425" spans="1:7" x14ac:dyDescent="0.25">
      <c r="A1425" s="2">
        <v>12812.000000000317</v>
      </c>
      <c r="B1425">
        <v>155.04749784100724</v>
      </c>
      <c r="C1425" s="2">
        <v>34</v>
      </c>
      <c r="D1425">
        <v>0.37304687499954409</v>
      </c>
      <c r="E1425" s="2">
        <v>14230</v>
      </c>
      <c r="F1425" s="2">
        <v>156.581208002442</v>
      </c>
      <c r="G1425" s="2">
        <v>26.484441175004299</v>
      </c>
    </row>
    <row r="1426" spans="1:7" x14ac:dyDescent="0.25">
      <c r="A1426" s="2">
        <v>12822.000000000315</v>
      </c>
      <c r="B1426">
        <v>154.3020771783101</v>
      </c>
      <c r="C1426" s="2">
        <v>35</v>
      </c>
      <c r="D1426">
        <v>0.37265625000033892</v>
      </c>
      <c r="E1426" s="2">
        <v>14240</v>
      </c>
      <c r="F1426" s="2">
        <v>156.581208002442</v>
      </c>
      <c r="G1426" s="2">
        <v>26.3794187814451</v>
      </c>
    </row>
    <row r="1427" spans="1:7" x14ac:dyDescent="0.25">
      <c r="A1427" s="2">
        <v>12831.000000000317</v>
      </c>
      <c r="B1427">
        <v>155.04749784100724</v>
      </c>
      <c r="C1427" s="2">
        <v>34</v>
      </c>
      <c r="D1427">
        <v>0.36425781249994305</v>
      </c>
      <c r="E1427" s="2">
        <v>14250</v>
      </c>
      <c r="F1427" s="2">
        <v>156.581208002442</v>
      </c>
      <c r="G1427" s="2">
        <v>26.278569291843802</v>
      </c>
    </row>
    <row r="1428" spans="1:7" x14ac:dyDescent="0.25">
      <c r="A1428" s="2">
        <v>12841.000000000315</v>
      </c>
      <c r="B1428">
        <v>154.3020771783101</v>
      </c>
      <c r="C1428" s="2">
        <v>34</v>
      </c>
      <c r="D1428">
        <v>0.33539062500005479</v>
      </c>
      <c r="E1428" s="2">
        <v>14260</v>
      </c>
      <c r="F1428" s="2">
        <v>156.581208002442</v>
      </c>
      <c r="G1428" s="2">
        <v>26.181728351281699</v>
      </c>
    </row>
    <row r="1429" spans="1:7" x14ac:dyDescent="0.25">
      <c r="A1429" s="2">
        <v>12850.000000000317</v>
      </c>
      <c r="B1429">
        <v>153.55665651561293</v>
      </c>
      <c r="C1429" s="2">
        <v>34</v>
      </c>
      <c r="D1429">
        <v>0.37304687499994166</v>
      </c>
      <c r="E1429" s="2">
        <v>14270</v>
      </c>
      <c r="F1429" s="2">
        <v>156.581208002442</v>
      </c>
      <c r="G1429" s="2">
        <v>26.088738078159398</v>
      </c>
    </row>
    <row r="1430" spans="1:7" x14ac:dyDescent="0.25">
      <c r="A1430" s="2">
        <v>12860.000000000315</v>
      </c>
      <c r="B1430">
        <v>155.04749784100724</v>
      </c>
      <c r="C1430" s="2">
        <v>34</v>
      </c>
      <c r="D1430">
        <v>0.37402343749994155</v>
      </c>
      <c r="E1430" s="2">
        <v>14280</v>
      </c>
      <c r="F1430" s="2">
        <v>156.581208002442</v>
      </c>
      <c r="G1430" s="2">
        <v>25.999446809236801</v>
      </c>
    </row>
    <row r="1431" spans="1:7" x14ac:dyDescent="0.25">
      <c r="A1431" s="2">
        <v>12869.000000000317</v>
      </c>
      <c r="B1431">
        <v>154.3020771783101</v>
      </c>
      <c r="C1431" s="2">
        <v>34</v>
      </c>
      <c r="D1431">
        <v>0.37382812499994156</v>
      </c>
      <c r="E1431" s="2">
        <v>14290</v>
      </c>
      <c r="F1431" s="2">
        <v>156.581208002442</v>
      </c>
      <c r="G1431" s="2">
        <v>25.913708854715701</v>
      </c>
    </row>
    <row r="1432" spans="1:7" x14ac:dyDescent="0.25">
      <c r="A1432" s="2">
        <v>12879.000000000315</v>
      </c>
      <c r="B1432">
        <v>155.04749784100724</v>
      </c>
      <c r="C1432" s="2">
        <v>34</v>
      </c>
      <c r="D1432">
        <v>0.37363281249994157</v>
      </c>
      <c r="E1432" s="2">
        <v>14300</v>
      </c>
      <c r="F1432" s="2">
        <v>156.581208002442</v>
      </c>
      <c r="G1432" s="2">
        <v>25.831384262969099</v>
      </c>
    </row>
    <row r="1433" spans="1:7" x14ac:dyDescent="0.25">
      <c r="A1433" s="2">
        <v>12888.000000000317</v>
      </c>
      <c r="B1433">
        <v>154.3020771783101</v>
      </c>
      <c r="C1433" s="2">
        <v>34</v>
      </c>
      <c r="D1433">
        <v>0.33626953125005499</v>
      </c>
      <c r="E1433" s="2">
        <v>14310</v>
      </c>
      <c r="F1433" s="2">
        <v>156.581208002442</v>
      </c>
      <c r="G1433" s="2">
        <v>25.7523385945351</v>
      </c>
    </row>
    <row r="1434" spans="1:7" x14ac:dyDescent="0.25">
      <c r="A1434" s="2">
        <v>12898.000000000317</v>
      </c>
      <c r="B1434">
        <v>155.04749784100724</v>
      </c>
      <c r="C1434" s="2">
        <v>34</v>
      </c>
      <c r="D1434">
        <v>0.36582031249994279</v>
      </c>
      <c r="E1434" s="2">
        <v>14320</v>
      </c>
      <c r="F1434" s="2">
        <v>156.581208002442</v>
      </c>
      <c r="G1434" s="2">
        <v>25.676442705014601</v>
      </c>
    </row>
    <row r="1435" spans="1:7" x14ac:dyDescent="0.25">
      <c r="A1435" s="2">
        <v>12908.000000000317</v>
      </c>
      <c r="B1435">
        <v>155.04749784100724</v>
      </c>
      <c r="C1435" s="2">
        <v>34</v>
      </c>
      <c r="D1435">
        <v>0.37363281250033981</v>
      </c>
      <c r="E1435" s="2">
        <v>14330</v>
      </c>
      <c r="F1435" s="2">
        <v>156.581208002442</v>
      </c>
      <c r="G1435" s="2">
        <v>25.603572536518499</v>
      </c>
    </row>
    <row r="1436" spans="1:7" x14ac:dyDescent="0.25">
      <c r="A1436" s="2">
        <v>12917.000000000317</v>
      </c>
      <c r="B1436">
        <v>154.3020771783101</v>
      </c>
      <c r="C1436" s="2">
        <v>34</v>
      </c>
      <c r="D1436">
        <v>0.38183593749953337</v>
      </c>
      <c r="E1436" s="2">
        <v>14340</v>
      </c>
      <c r="F1436" s="2">
        <v>156.581208002442</v>
      </c>
      <c r="G1436" s="2">
        <v>25.5336089173285</v>
      </c>
    </row>
    <row r="1437" spans="1:7" x14ac:dyDescent="0.25">
      <c r="A1437" s="2">
        <v>12927.000000000317</v>
      </c>
      <c r="B1437">
        <v>155.04749784100724</v>
      </c>
      <c r="C1437" s="2">
        <v>34</v>
      </c>
      <c r="D1437">
        <v>0.34330078125038543</v>
      </c>
      <c r="E1437" s="2">
        <v>14350</v>
      </c>
      <c r="F1437" s="2">
        <v>156.581208002442</v>
      </c>
      <c r="G1437" s="2">
        <v>25.466437369450301</v>
      </c>
    </row>
    <row r="1438" spans="1:7" x14ac:dyDescent="0.25">
      <c r="A1438" s="2">
        <v>12936.000000000317</v>
      </c>
      <c r="B1438">
        <v>152.81123585291579</v>
      </c>
      <c r="C1438" s="2">
        <v>34</v>
      </c>
      <c r="D1438">
        <v>0.37363281249954339</v>
      </c>
      <c r="E1438" s="2">
        <v>14360</v>
      </c>
      <c r="F1438" s="2">
        <v>156.581208002442</v>
      </c>
      <c r="G1438" s="2">
        <v>25.401947923745801</v>
      </c>
    </row>
    <row r="1439" spans="1:7" x14ac:dyDescent="0.25">
      <c r="A1439" s="2">
        <v>12946.000000000317</v>
      </c>
      <c r="B1439">
        <v>154.3020771783101</v>
      </c>
      <c r="C1439" s="2">
        <v>34</v>
      </c>
      <c r="D1439">
        <v>0.37382812500033996</v>
      </c>
      <c r="E1439" s="2">
        <v>14370</v>
      </c>
      <c r="F1439" s="2">
        <v>156.581208002442</v>
      </c>
      <c r="G1439" s="2">
        <v>25.340034942345</v>
      </c>
    </row>
    <row r="1440" spans="1:7" x14ac:dyDescent="0.25">
      <c r="A1440" s="2">
        <v>12955.000000000317</v>
      </c>
      <c r="B1440">
        <v>155.04749784100724</v>
      </c>
      <c r="C1440" s="2">
        <v>34</v>
      </c>
      <c r="D1440">
        <v>0.37402343749994155</v>
      </c>
      <c r="E1440" s="2">
        <v>14380</v>
      </c>
      <c r="F1440" s="2">
        <v>156.581208002442</v>
      </c>
      <c r="G1440" s="2">
        <v>25.280596948054601</v>
      </c>
    </row>
    <row r="1441" spans="1:7" x14ac:dyDescent="0.25">
      <c r="A1441" s="2">
        <v>12965.000000000317</v>
      </c>
      <c r="B1441">
        <v>155.04749784100724</v>
      </c>
      <c r="C1441" s="2">
        <v>34</v>
      </c>
      <c r="D1441">
        <v>0.37382812499994156</v>
      </c>
      <c r="E1441" s="2">
        <v>14390</v>
      </c>
      <c r="F1441" s="2">
        <v>156.581208002442</v>
      </c>
      <c r="G1441" s="2">
        <v>25.223536460484599</v>
      </c>
    </row>
    <row r="1442" spans="1:7" x14ac:dyDescent="0.25">
      <c r="A1442" s="2">
        <v>12974.000000000317</v>
      </c>
      <c r="B1442">
        <v>154.3020771783101</v>
      </c>
      <c r="C1442" s="2">
        <v>34</v>
      </c>
      <c r="D1442">
        <v>0.3287109375000537</v>
      </c>
      <c r="E1442" s="2">
        <v>14400</v>
      </c>
      <c r="F1442" s="2">
        <v>156.581208002442</v>
      </c>
      <c r="G1442" s="2">
        <v>25.1687598386291</v>
      </c>
    </row>
    <row r="1443" spans="1:7" x14ac:dyDescent="0.25">
      <c r="A1443" s="2">
        <v>12984.000000000317</v>
      </c>
      <c r="B1443">
        <v>154.3020771783101</v>
      </c>
      <c r="C1443" s="2">
        <v>34</v>
      </c>
      <c r="D1443">
        <v>0.38183593749994033</v>
      </c>
      <c r="E1443" s="2">
        <v>14410</v>
      </c>
      <c r="F1443" s="2">
        <v>156.581208002442</v>
      </c>
      <c r="G1443" s="2">
        <v>25.116177129647799</v>
      </c>
    </row>
    <row r="1444" spans="1:7" x14ac:dyDescent="0.25">
      <c r="A1444" s="2">
        <v>12993.000000000317</v>
      </c>
      <c r="B1444">
        <v>154.3020771783101</v>
      </c>
      <c r="C1444" s="2">
        <v>34</v>
      </c>
      <c r="D1444">
        <v>0.37363281249994157</v>
      </c>
      <c r="E1444" s="2">
        <v>14420</v>
      </c>
      <c r="F1444" s="2">
        <v>156.581208002442</v>
      </c>
      <c r="G1444" s="2">
        <v>25.0657019236025</v>
      </c>
    </row>
    <row r="1445" spans="1:7" x14ac:dyDescent="0.25">
      <c r="A1445" s="2">
        <v>13003.000000000317</v>
      </c>
      <c r="B1445">
        <v>155.04749784100724</v>
      </c>
      <c r="C1445" s="2">
        <v>34</v>
      </c>
      <c r="D1445">
        <v>0.37324218749994165</v>
      </c>
      <c r="E1445" s="2">
        <v>14430</v>
      </c>
      <c r="F1445" s="2">
        <v>156.581208002442</v>
      </c>
      <c r="G1445" s="2">
        <v>25.017251213916399</v>
      </c>
    </row>
    <row r="1446" spans="1:7" x14ac:dyDescent="0.25">
      <c r="A1446" s="2">
        <v>13012.000000000317</v>
      </c>
      <c r="B1446">
        <v>154.3020771783101</v>
      </c>
      <c r="C1446" s="2">
        <v>33</v>
      </c>
      <c r="D1446">
        <v>0.36484375000033187</v>
      </c>
      <c r="E1446" s="2">
        <v>14440</v>
      </c>
      <c r="F1446" s="2">
        <v>156.581208002442</v>
      </c>
      <c r="G1446" s="2">
        <v>24.970745263327601</v>
      </c>
    </row>
    <row r="1447" spans="1:7" x14ac:dyDescent="0.25">
      <c r="A1447" s="2">
        <v>13022.000000000317</v>
      </c>
      <c r="B1447">
        <v>155.04749784100724</v>
      </c>
      <c r="C1447" s="2">
        <v>33</v>
      </c>
      <c r="D1447">
        <v>0.37343749999954362</v>
      </c>
      <c r="E1447" s="2">
        <v>14450</v>
      </c>
      <c r="F1447" s="2">
        <v>156.581208002442</v>
      </c>
      <c r="G1447" s="2">
        <v>24.926107475124201</v>
      </c>
    </row>
    <row r="1448" spans="1:7" x14ac:dyDescent="0.25">
      <c r="A1448" s="2">
        <v>13032.000000000324</v>
      </c>
      <c r="B1448">
        <v>155.04749784100724</v>
      </c>
      <c r="C1448" s="2">
        <v>33</v>
      </c>
      <c r="D1448">
        <v>0.33662109375037791</v>
      </c>
      <c r="E1448" s="2">
        <v>14460</v>
      </c>
      <c r="F1448" s="2">
        <v>156.581208002442</v>
      </c>
      <c r="G1448" s="2">
        <v>24.883264269448699</v>
      </c>
    </row>
    <row r="1449" spans="1:7" x14ac:dyDescent="0.25">
      <c r="A1449" s="2">
        <v>13041.000000000317</v>
      </c>
      <c r="B1449">
        <v>152.81123585291579</v>
      </c>
      <c r="C1449" s="2">
        <v>33</v>
      </c>
      <c r="D1449">
        <v>0.37363281249954339</v>
      </c>
      <c r="E1449" s="2">
        <v>14470</v>
      </c>
      <c r="F1449" s="2">
        <v>156.581208002442</v>
      </c>
      <c r="G1449" s="2">
        <v>24.842144964476699</v>
      </c>
    </row>
    <row r="1450" spans="1:7" x14ac:dyDescent="0.25">
      <c r="A1450" s="2">
        <v>13051.000000000324</v>
      </c>
      <c r="B1450">
        <v>155.04749784100724</v>
      </c>
      <c r="C1450" s="2">
        <v>33</v>
      </c>
      <c r="D1450">
        <v>0.37402343750034017</v>
      </c>
      <c r="E1450" s="2">
        <v>14480</v>
      </c>
      <c r="F1450" s="2">
        <v>156.581208002442</v>
      </c>
      <c r="G1450" s="2">
        <v>24.802681662273798</v>
      </c>
    </row>
    <row r="1451" spans="1:7" x14ac:dyDescent="0.25">
      <c r="A1451" s="2">
        <v>13060.000000000317</v>
      </c>
      <c r="B1451">
        <v>154.3020771783101</v>
      </c>
      <c r="C1451" s="2">
        <v>33</v>
      </c>
      <c r="D1451">
        <v>0.35068359374972097</v>
      </c>
      <c r="E1451" s="2">
        <v>14490</v>
      </c>
      <c r="F1451" s="2">
        <v>156.581208002442</v>
      </c>
      <c r="G1451" s="2">
        <v>24.764809139148301</v>
      </c>
    </row>
    <row r="1452" spans="1:7" x14ac:dyDescent="0.25">
      <c r="A1452" s="2">
        <v>13070.000000000324</v>
      </c>
      <c r="B1452">
        <v>155.04749784100724</v>
      </c>
      <c r="C1452" s="2">
        <v>33</v>
      </c>
      <c r="D1452">
        <v>0.37402343750034017</v>
      </c>
      <c r="E1452" s="2">
        <v>14500</v>
      </c>
      <c r="F1452" s="2">
        <v>156.581208002442</v>
      </c>
      <c r="G1452" s="2">
        <v>24.728464740323101</v>
      </c>
    </row>
    <row r="1453" spans="1:7" x14ac:dyDescent="0.25">
      <c r="A1453" s="2">
        <v>13079.000000000317</v>
      </c>
      <c r="B1453">
        <v>154.3020771783101</v>
      </c>
      <c r="C1453" s="2">
        <v>33</v>
      </c>
      <c r="D1453">
        <v>0.38203124999994026</v>
      </c>
      <c r="E1453" s="2">
        <v>14510</v>
      </c>
      <c r="F1453" s="2">
        <v>156.581208002442</v>
      </c>
      <c r="G1453" s="2">
        <v>24.693588278756799</v>
      </c>
    </row>
    <row r="1454" spans="1:7" x14ac:dyDescent="0.25">
      <c r="A1454" s="2">
        <v>13089.000000000324</v>
      </c>
      <c r="B1454">
        <v>154.3020771783101</v>
      </c>
      <c r="C1454" s="2">
        <v>33</v>
      </c>
      <c r="D1454">
        <v>0.33609375000005492</v>
      </c>
      <c r="E1454" s="2">
        <v>14520</v>
      </c>
      <c r="F1454" s="2">
        <v>156.581208002442</v>
      </c>
      <c r="G1454" s="2">
        <v>24.660121937947501</v>
      </c>
    </row>
    <row r="1455" spans="1:7" x14ac:dyDescent="0.25">
      <c r="A1455" s="2">
        <v>13098.000000000317</v>
      </c>
      <c r="B1455">
        <v>155.04749784100724</v>
      </c>
      <c r="C1455" s="2">
        <v>33</v>
      </c>
      <c r="D1455">
        <v>0.38105468749994043</v>
      </c>
      <c r="E1455" s="2">
        <v>14530</v>
      </c>
      <c r="F1455" s="2">
        <v>156.581208002442</v>
      </c>
      <c r="G1455" s="2">
        <v>24.628010178566999</v>
      </c>
    </row>
    <row r="1456" spans="1:7" x14ac:dyDescent="0.25">
      <c r="A1456" s="2">
        <v>13108.000000000324</v>
      </c>
      <c r="B1456">
        <v>155.04749784100724</v>
      </c>
      <c r="C1456" s="2">
        <v>33</v>
      </c>
      <c r="D1456">
        <v>0.37402343749994155</v>
      </c>
      <c r="E1456" s="2">
        <v>14540</v>
      </c>
      <c r="F1456" s="2">
        <v>156.581208002442</v>
      </c>
      <c r="G1456" s="2">
        <v>24.597199648770999</v>
      </c>
    </row>
    <row r="1457" spans="1:7" x14ac:dyDescent="0.25">
      <c r="A1457" s="2">
        <v>13117.000000000317</v>
      </c>
      <c r="B1457">
        <v>155.04749784100724</v>
      </c>
      <c r="C1457" s="2">
        <v>33</v>
      </c>
      <c r="D1457">
        <v>0.37363281249994157</v>
      </c>
      <c r="E1457" s="2">
        <v>14550</v>
      </c>
      <c r="F1457" s="2">
        <v>156.581208002442</v>
      </c>
      <c r="G1457" s="2">
        <v>24.567639098043699</v>
      </c>
    </row>
    <row r="1458" spans="1:7" x14ac:dyDescent="0.25">
      <c r="A1458" s="2">
        <v>13127.000000000324</v>
      </c>
      <c r="B1458">
        <v>155.04749784100724</v>
      </c>
      <c r="C1458" s="2">
        <v>33</v>
      </c>
      <c r="D1458">
        <v>0.37363281249994157</v>
      </c>
      <c r="E1458" s="2">
        <v>14560</v>
      </c>
      <c r="F1458" s="2">
        <v>156.581208002442</v>
      </c>
      <c r="G1458" s="2">
        <v>24.539279294432699</v>
      </c>
    </row>
    <row r="1459" spans="1:7" x14ac:dyDescent="0.25">
      <c r="A1459" s="2">
        <v>13136.000000000317</v>
      </c>
      <c r="B1459">
        <v>155.04749784100724</v>
      </c>
      <c r="C1459" s="2">
        <v>33</v>
      </c>
      <c r="D1459">
        <v>0.34330078125005609</v>
      </c>
      <c r="E1459" s="2">
        <v>14570</v>
      </c>
      <c r="F1459" s="2">
        <v>156.581208002442</v>
      </c>
      <c r="G1459" s="2">
        <v>24.5120729450461</v>
      </c>
    </row>
    <row r="1460" spans="1:7" x14ac:dyDescent="0.25">
      <c r="A1460" s="2">
        <v>13146.000000000324</v>
      </c>
      <c r="B1460">
        <v>155.04749784100724</v>
      </c>
      <c r="C1460" s="2">
        <v>33</v>
      </c>
      <c r="D1460">
        <v>0.37343749999994164</v>
      </c>
      <c r="E1460" s="2">
        <v>14580</v>
      </c>
      <c r="F1460" s="2">
        <v>156.581208002442</v>
      </c>
      <c r="G1460" s="2">
        <v>24.4859746196808</v>
      </c>
    </row>
    <row r="1461" spans="1:7" x14ac:dyDescent="0.25">
      <c r="A1461" s="2">
        <v>13156.000000000313</v>
      </c>
      <c r="B1461">
        <v>155.04749784100724</v>
      </c>
      <c r="C1461" s="2">
        <v>33</v>
      </c>
      <c r="D1461">
        <v>0.36542968749994287</v>
      </c>
      <c r="E1461" s="2">
        <v>14590</v>
      </c>
      <c r="F1461" s="2">
        <v>156.581208002442</v>
      </c>
      <c r="G1461" s="2">
        <v>24.4609406774577</v>
      </c>
    </row>
    <row r="1462" spans="1:7" x14ac:dyDescent="0.25">
      <c r="A1462" s="2">
        <v>13165.000000000324</v>
      </c>
      <c r="B1462">
        <v>155.04749784100724</v>
      </c>
      <c r="C1462" s="2">
        <v>33</v>
      </c>
      <c r="D1462">
        <v>0.37382812499994156</v>
      </c>
      <c r="E1462" s="2">
        <v>14600</v>
      </c>
      <c r="F1462" s="2">
        <v>156.581208002442</v>
      </c>
      <c r="G1462" s="2">
        <v>24.436929196346199</v>
      </c>
    </row>
    <row r="1463" spans="1:7" x14ac:dyDescent="0.25">
      <c r="A1463" s="2">
        <v>13175.000000000324</v>
      </c>
      <c r="B1463">
        <v>154.3020771783101</v>
      </c>
      <c r="C1463" s="2">
        <v>33</v>
      </c>
      <c r="D1463">
        <v>0.33609375000005492</v>
      </c>
      <c r="E1463" s="2">
        <v>14610</v>
      </c>
      <c r="F1463" s="2">
        <v>156.581208002442</v>
      </c>
      <c r="G1463" s="2">
        <v>24.413899905467201</v>
      </c>
    </row>
    <row r="1464" spans="1:7" x14ac:dyDescent="0.25">
      <c r="A1464" s="2">
        <v>13184.000000000324</v>
      </c>
      <c r="B1464">
        <v>155.04749784100724</v>
      </c>
      <c r="C1464" s="2">
        <v>33</v>
      </c>
      <c r="D1464">
        <v>0.38945312499993912</v>
      </c>
      <c r="E1464" s="2">
        <v>14620</v>
      </c>
      <c r="F1464" s="2">
        <v>156.581208002442</v>
      </c>
      <c r="G1464" s="2">
        <v>24.391814120058498</v>
      </c>
    </row>
    <row r="1465" spans="1:7" x14ac:dyDescent="0.25">
      <c r="A1465" s="2">
        <v>13194.000000000324</v>
      </c>
      <c r="B1465">
        <v>155.04749784100724</v>
      </c>
      <c r="C1465" s="2">
        <v>33</v>
      </c>
      <c r="D1465">
        <v>0.37304687500033928</v>
      </c>
      <c r="E1465" s="2">
        <v>14630</v>
      </c>
      <c r="F1465" s="2">
        <v>156.581208002442</v>
      </c>
      <c r="G1465" s="2">
        <v>24.3706346790052</v>
      </c>
    </row>
    <row r="1466" spans="1:7" x14ac:dyDescent="0.25">
      <c r="A1466" s="2">
        <v>13203.000000000324</v>
      </c>
      <c r="B1466">
        <v>154.3020771783101</v>
      </c>
      <c r="C1466" s="2">
        <v>33</v>
      </c>
      <c r="D1466">
        <v>0.33591796874973268</v>
      </c>
      <c r="E1466" s="2">
        <v>14640</v>
      </c>
      <c r="F1466" s="2">
        <v>156.581208002442</v>
      </c>
      <c r="G1466" s="2">
        <v>24.350325884827601</v>
      </c>
    </row>
    <row r="1467" spans="1:7" x14ac:dyDescent="0.25">
      <c r="A1467" s="2">
        <v>13213.000000000324</v>
      </c>
      <c r="B1467">
        <v>155.04749784100724</v>
      </c>
      <c r="C1467" s="2">
        <v>33</v>
      </c>
      <c r="D1467">
        <v>0.3810546875003466</v>
      </c>
      <c r="E1467" s="2">
        <v>14650</v>
      </c>
      <c r="F1467" s="2">
        <v>156.581208002442</v>
      </c>
      <c r="G1467" s="2">
        <v>24.3308534460351</v>
      </c>
    </row>
    <row r="1468" spans="1:7" x14ac:dyDescent="0.25">
      <c r="A1468" s="2">
        <v>13222.000000000324</v>
      </c>
      <c r="B1468">
        <v>155.04749784100724</v>
      </c>
      <c r="C1468" s="2">
        <v>33</v>
      </c>
      <c r="D1468">
        <v>0.37226562499994181</v>
      </c>
      <c r="E1468" s="2">
        <v>14660</v>
      </c>
      <c r="F1468" s="2">
        <v>156.581208002442</v>
      </c>
      <c r="G1468" s="2">
        <v>24.312184421749901</v>
      </c>
    </row>
    <row r="1469" spans="1:7" x14ac:dyDescent="0.25">
      <c r="A1469" s="2">
        <v>13232.000000000324</v>
      </c>
      <c r="B1469">
        <v>155.04749784100724</v>
      </c>
      <c r="C1469" s="2">
        <v>33</v>
      </c>
      <c r="D1469">
        <v>0.37246093749994175</v>
      </c>
      <c r="E1469" s="2">
        <v>14670</v>
      </c>
      <c r="F1469" s="2">
        <v>156.581208002442</v>
      </c>
      <c r="G1469" s="2">
        <v>24.294287168510198</v>
      </c>
    </row>
    <row r="1470" spans="1:7" x14ac:dyDescent="0.25">
      <c r="A1470" s="2">
        <v>13241.000000000324</v>
      </c>
      <c r="B1470">
        <v>155.04749784100724</v>
      </c>
      <c r="C1470" s="2">
        <v>33</v>
      </c>
      <c r="D1470">
        <v>0.33556640624973294</v>
      </c>
      <c r="E1470" s="2">
        <v>14680</v>
      </c>
      <c r="F1470" s="2">
        <v>156.581208002442</v>
      </c>
      <c r="G1470" s="2">
        <v>24.277131289170701</v>
      </c>
    </row>
    <row r="1471" spans="1:7" x14ac:dyDescent="0.25">
      <c r="A1471" s="2">
        <v>13251.000000000324</v>
      </c>
      <c r="B1471">
        <v>155.04749784100724</v>
      </c>
      <c r="C1471" s="2">
        <v>32</v>
      </c>
      <c r="D1471">
        <v>0.37304687500033928</v>
      </c>
      <c r="E1471" s="2">
        <v>14690</v>
      </c>
      <c r="F1471" s="2">
        <v>156.581208002442</v>
      </c>
      <c r="G1471" s="2">
        <v>24.260687583814899</v>
      </c>
    </row>
    <row r="1472" spans="1:7" x14ac:dyDescent="0.25">
      <c r="A1472" s="2">
        <v>13260.000000000324</v>
      </c>
      <c r="B1472">
        <v>153.55665651561293</v>
      </c>
      <c r="C1472" s="2">
        <v>32</v>
      </c>
      <c r="D1472">
        <v>0.37343749999994164</v>
      </c>
      <c r="E1472" s="2">
        <v>14700</v>
      </c>
      <c r="F1472" s="2">
        <v>156.581208002442</v>
      </c>
      <c r="G1472" s="2">
        <v>24.244928002600801</v>
      </c>
    </row>
    <row r="1473" spans="1:7" x14ac:dyDescent="0.25">
      <c r="A1473" s="2">
        <v>13270.000000000324</v>
      </c>
      <c r="B1473">
        <v>154.3020771783101</v>
      </c>
      <c r="C1473" s="2">
        <v>32</v>
      </c>
      <c r="D1473">
        <v>0.37324218749994165</v>
      </c>
      <c r="E1473" s="2">
        <v>14710</v>
      </c>
      <c r="F1473" s="2">
        <v>156.581208002442</v>
      </c>
      <c r="G1473" s="2">
        <v>24.229825600463499</v>
      </c>
    </row>
    <row r="1474" spans="1:7" x14ac:dyDescent="0.25">
      <c r="A1474" s="2">
        <v>13280.000000000324</v>
      </c>
      <c r="B1474">
        <v>154.3020771783101</v>
      </c>
      <c r="C1474" s="2">
        <v>32</v>
      </c>
      <c r="D1474">
        <v>0.37402343749994155</v>
      </c>
      <c r="E1474" s="2">
        <v>14720</v>
      </c>
      <c r="F1474" s="2">
        <v>156.581208002442</v>
      </c>
      <c r="G1474" s="2">
        <v>24.215354493602</v>
      </c>
    </row>
    <row r="1475" spans="1:7" x14ac:dyDescent="0.25">
      <c r="A1475" s="2">
        <v>13290.000000000324</v>
      </c>
      <c r="B1475">
        <v>155.04749784100724</v>
      </c>
      <c r="C1475" s="2">
        <v>32</v>
      </c>
      <c r="D1475">
        <v>0.34382812500005622</v>
      </c>
      <c r="E1475" s="2">
        <v>14730</v>
      </c>
      <c r="F1475" s="2">
        <v>156.581208002442</v>
      </c>
      <c r="G1475" s="2">
        <v>24.201489817681601</v>
      </c>
    </row>
    <row r="1476" spans="1:7" x14ac:dyDescent="0.25">
      <c r="A1476" s="2">
        <v>13299.000000000324</v>
      </c>
      <c r="B1476">
        <v>154.3020771783101</v>
      </c>
      <c r="C1476" s="2">
        <v>32</v>
      </c>
      <c r="D1476">
        <v>0.37363281249994157</v>
      </c>
      <c r="E1476" s="2">
        <v>14740</v>
      </c>
      <c r="F1476" s="2">
        <v>156.581208002442</v>
      </c>
      <c r="G1476" s="2">
        <v>24.188207687678599</v>
      </c>
    </row>
    <row r="1477" spans="1:7" x14ac:dyDescent="0.25">
      <c r="A1477" s="2">
        <v>13309.000000000324</v>
      </c>
      <c r="B1477">
        <v>154.3020771783101</v>
      </c>
      <c r="C1477" s="2">
        <v>32</v>
      </c>
      <c r="D1477">
        <v>0.38945312499993912</v>
      </c>
      <c r="E1477" s="2">
        <v>14750</v>
      </c>
      <c r="F1477" s="2">
        <v>156.581208002442</v>
      </c>
      <c r="G1477" s="2">
        <v>24.6357422738112</v>
      </c>
    </row>
    <row r="1478" spans="1:7" x14ac:dyDescent="0.25">
      <c r="A1478" s="2">
        <v>13318.000000000324</v>
      </c>
      <c r="B1478">
        <v>151.32039452752147</v>
      </c>
      <c r="C1478" s="2">
        <v>32</v>
      </c>
      <c r="D1478">
        <v>0.33609375000005492</v>
      </c>
      <c r="E1478" s="2">
        <v>14760</v>
      </c>
      <c r="F1478" s="2">
        <v>156.581208002442</v>
      </c>
      <c r="G1478" s="2">
        <v>27.951784289395999</v>
      </c>
    </row>
    <row r="1479" spans="1:7" x14ac:dyDescent="0.25">
      <c r="A1479" s="2">
        <v>13328.000000000324</v>
      </c>
      <c r="B1479">
        <v>155.04749784100724</v>
      </c>
      <c r="C1479" s="2">
        <v>32</v>
      </c>
      <c r="D1479">
        <v>0.37343749999994164</v>
      </c>
      <c r="E1479" s="2">
        <v>14770</v>
      </c>
      <c r="F1479" s="2">
        <v>156.581208002442</v>
      </c>
      <c r="G1479" s="2">
        <v>31.135412565204302</v>
      </c>
    </row>
    <row r="1480" spans="1:7" x14ac:dyDescent="0.25">
      <c r="A1480" s="2">
        <v>13337.000000000324</v>
      </c>
      <c r="B1480">
        <v>154.3020771783101</v>
      </c>
      <c r="C1480" s="2">
        <v>32</v>
      </c>
      <c r="D1480">
        <v>0.37382812500033996</v>
      </c>
      <c r="E1480" s="2">
        <v>14780</v>
      </c>
      <c r="F1480" s="2">
        <v>156.581208002442</v>
      </c>
      <c r="G1480" s="2">
        <v>34.178050506986402</v>
      </c>
    </row>
    <row r="1481" spans="1:7" x14ac:dyDescent="0.25">
      <c r="A1481" s="2">
        <v>13347.000000000324</v>
      </c>
      <c r="B1481">
        <v>154.3020771783101</v>
      </c>
      <c r="C1481" s="2">
        <v>32</v>
      </c>
      <c r="D1481">
        <v>0.37363281249954339</v>
      </c>
      <c r="E1481" s="2">
        <v>14790</v>
      </c>
      <c r="F1481" s="2">
        <v>156.581208002442</v>
      </c>
      <c r="G1481" s="2">
        <v>37.101808480466701</v>
      </c>
    </row>
    <row r="1482" spans="1:7" x14ac:dyDescent="0.25">
      <c r="A1482" s="2">
        <v>13356.000000000324</v>
      </c>
      <c r="B1482">
        <v>155.04749784100724</v>
      </c>
      <c r="C1482" s="2">
        <v>32</v>
      </c>
      <c r="D1482">
        <v>0.33679687500037808</v>
      </c>
      <c r="E1482" s="2">
        <v>14800</v>
      </c>
      <c r="F1482" s="2">
        <v>156.581208002442</v>
      </c>
      <c r="G1482" s="2">
        <v>39.937813655943998</v>
      </c>
    </row>
    <row r="1483" spans="1:7" x14ac:dyDescent="0.25">
      <c r="A1483" s="2">
        <v>13366.000000000324</v>
      </c>
      <c r="B1483">
        <v>154.3020771783101</v>
      </c>
      <c r="C1483" s="2">
        <v>32</v>
      </c>
      <c r="D1483">
        <v>0.38203124999953314</v>
      </c>
      <c r="E1483" s="2">
        <v>14810</v>
      </c>
      <c r="F1483" s="2">
        <v>156.581208002442</v>
      </c>
      <c r="G1483" s="2">
        <v>42.7206141586203</v>
      </c>
    </row>
    <row r="1484" spans="1:7" x14ac:dyDescent="0.25">
      <c r="A1484" s="2">
        <v>13375.000000000324</v>
      </c>
      <c r="B1484">
        <v>155.04749784100724</v>
      </c>
      <c r="C1484" s="2">
        <v>32</v>
      </c>
      <c r="D1484">
        <v>0.3734375000003396</v>
      </c>
      <c r="E1484" s="2">
        <v>14820</v>
      </c>
      <c r="F1484" s="2">
        <v>156.581208002442</v>
      </c>
      <c r="G1484" s="2">
        <v>45.414722387958101</v>
      </c>
    </row>
    <row r="1485" spans="1:7" x14ac:dyDescent="0.25">
      <c r="A1485" s="2">
        <v>13385.000000000324</v>
      </c>
      <c r="B1485">
        <v>155.04749784100724</v>
      </c>
      <c r="C1485" s="2">
        <v>32</v>
      </c>
      <c r="D1485">
        <v>0.37402343749994155</v>
      </c>
      <c r="E1485" s="2">
        <v>14830</v>
      </c>
      <c r="F1485" s="2">
        <v>156.581208002442</v>
      </c>
      <c r="G1485" s="2">
        <v>47.999937156397102</v>
      </c>
    </row>
    <row r="1486" spans="1:7" x14ac:dyDescent="0.25">
      <c r="A1486" s="2">
        <v>13394.000000000324</v>
      </c>
      <c r="B1486">
        <v>152.81123585291579</v>
      </c>
      <c r="C1486" s="2">
        <v>32</v>
      </c>
      <c r="D1486">
        <v>0.33679687500005501</v>
      </c>
      <c r="E1486" s="2">
        <v>14840</v>
      </c>
      <c r="F1486" s="2">
        <v>156.581208002442</v>
      </c>
      <c r="G1486" s="2">
        <v>50.528469874375901</v>
      </c>
    </row>
    <row r="1487" spans="1:7" x14ac:dyDescent="0.25">
      <c r="A1487" s="2">
        <v>13404.000000000324</v>
      </c>
      <c r="B1487">
        <v>154.3020771783101</v>
      </c>
      <c r="C1487" s="2">
        <v>32</v>
      </c>
      <c r="D1487">
        <v>0.37382812499994156</v>
      </c>
      <c r="E1487" s="2">
        <v>14850</v>
      </c>
      <c r="F1487" s="2">
        <v>156.581208002442</v>
      </c>
      <c r="G1487" s="2">
        <v>52.968319422332101</v>
      </c>
    </row>
    <row r="1488" spans="1:7" x14ac:dyDescent="0.25">
      <c r="A1488" s="2">
        <v>13414.000000000324</v>
      </c>
      <c r="B1488">
        <v>155.04749784100724</v>
      </c>
      <c r="C1488" s="2">
        <v>32</v>
      </c>
      <c r="D1488">
        <v>0.37363281249994157</v>
      </c>
      <c r="E1488" s="2">
        <v>14860</v>
      </c>
      <c r="F1488" s="2">
        <v>156.581208002442</v>
      </c>
      <c r="G1488" s="2">
        <v>55.3007304265671</v>
      </c>
    </row>
    <row r="1489" spans="1:7" x14ac:dyDescent="0.25">
      <c r="A1489" s="2">
        <v>13423.000000000324</v>
      </c>
      <c r="B1489">
        <v>155.04749784100724</v>
      </c>
      <c r="C1489" s="2">
        <v>32</v>
      </c>
      <c r="D1489">
        <v>0.33609375000005492</v>
      </c>
      <c r="E1489" s="2">
        <v>14870</v>
      </c>
      <c r="F1489" s="2">
        <v>156.581208002442</v>
      </c>
      <c r="G1489" s="2">
        <v>57.586432293872903</v>
      </c>
    </row>
    <row r="1490" spans="1:7" x14ac:dyDescent="0.25">
      <c r="A1490" s="2">
        <v>13433.000000000324</v>
      </c>
      <c r="B1490">
        <v>155.04749784100724</v>
      </c>
      <c r="C1490" s="2">
        <v>32</v>
      </c>
      <c r="D1490">
        <v>0.38945312499993912</v>
      </c>
      <c r="E1490" s="2">
        <v>14880</v>
      </c>
      <c r="F1490" s="2">
        <v>156.581208002442</v>
      </c>
      <c r="G1490" s="2">
        <v>59.786277303241199</v>
      </c>
    </row>
    <row r="1491" spans="1:7" x14ac:dyDescent="0.25">
      <c r="A1491" s="2">
        <v>13443.000000000331</v>
      </c>
      <c r="B1491">
        <v>155.04749784100724</v>
      </c>
      <c r="C1491" s="2">
        <v>32</v>
      </c>
      <c r="D1491">
        <v>0.37324218749994165</v>
      </c>
      <c r="E1491" s="2">
        <v>14890</v>
      </c>
      <c r="F1491" s="2">
        <v>156.581208002442</v>
      </c>
      <c r="G1491" s="2">
        <v>61.892508846760201</v>
      </c>
    </row>
    <row r="1492" spans="1:7" x14ac:dyDescent="0.25">
      <c r="A1492" s="2">
        <v>13452.000000000324</v>
      </c>
      <c r="B1492">
        <v>155.04749784100724</v>
      </c>
      <c r="C1492" s="2">
        <v>32</v>
      </c>
      <c r="D1492">
        <v>0.38183593749994033</v>
      </c>
      <c r="E1492" s="2">
        <v>14900</v>
      </c>
      <c r="F1492" s="2">
        <v>156.581208002442</v>
      </c>
      <c r="G1492" s="2">
        <v>63.970858692997197</v>
      </c>
    </row>
    <row r="1493" spans="1:7" x14ac:dyDescent="0.25">
      <c r="A1493" s="2">
        <v>13462.000000000331</v>
      </c>
      <c r="B1493">
        <v>155.04749784100724</v>
      </c>
      <c r="C1493" s="2">
        <v>32</v>
      </c>
      <c r="D1493">
        <v>0.32941406250005384</v>
      </c>
      <c r="E1493" s="2">
        <v>14910</v>
      </c>
      <c r="F1493" s="2">
        <v>156.581208002442</v>
      </c>
      <c r="G1493" s="2">
        <v>65.954865458145704</v>
      </c>
    </row>
    <row r="1494" spans="1:7" x14ac:dyDescent="0.25">
      <c r="A1494" s="2">
        <v>13471.000000000324</v>
      </c>
      <c r="B1494">
        <v>155.04749784100724</v>
      </c>
      <c r="C1494" s="2">
        <v>32</v>
      </c>
      <c r="D1494">
        <v>0.38242187499994024</v>
      </c>
      <c r="E1494" s="2">
        <v>14920</v>
      </c>
      <c r="F1494" s="2">
        <v>156.581208002442</v>
      </c>
      <c r="G1494" s="2">
        <v>67.845779936491198</v>
      </c>
    </row>
    <row r="1495" spans="1:7" x14ac:dyDescent="0.25">
      <c r="A1495" s="2">
        <v>13481.000000000331</v>
      </c>
      <c r="B1495">
        <v>155.04749784100724</v>
      </c>
      <c r="C1495" s="2">
        <v>32</v>
      </c>
      <c r="D1495">
        <v>0.37382812500033996</v>
      </c>
      <c r="E1495" s="2">
        <v>14930</v>
      </c>
      <c r="F1495" s="2">
        <v>156.581208002442</v>
      </c>
      <c r="G1495" s="2">
        <v>69.692327757411306</v>
      </c>
    </row>
    <row r="1496" spans="1:7" x14ac:dyDescent="0.25">
      <c r="A1496" s="2">
        <v>13490.000000000324</v>
      </c>
      <c r="B1496">
        <v>155.04749784100724</v>
      </c>
      <c r="C1496" s="2">
        <v>32</v>
      </c>
      <c r="D1496">
        <v>0.37421874999954263</v>
      </c>
      <c r="E1496" s="2">
        <v>14940</v>
      </c>
      <c r="F1496" s="2">
        <v>156.581208002442</v>
      </c>
      <c r="G1496" s="2">
        <v>71.517708250255595</v>
      </c>
    </row>
    <row r="1497" spans="1:7" x14ac:dyDescent="0.25">
      <c r="A1497" s="2">
        <v>13500.000000000331</v>
      </c>
      <c r="B1497">
        <v>154.3020771783101</v>
      </c>
      <c r="C1497" s="2">
        <v>31</v>
      </c>
      <c r="D1497">
        <v>0.33697265625037831</v>
      </c>
      <c r="E1497" s="2">
        <v>14950</v>
      </c>
      <c r="F1497" s="2">
        <v>156.581208002442</v>
      </c>
      <c r="G1497" s="2">
        <v>73.266045726980707</v>
      </c>
    </row>
    <row r="1498" spans="1:7" x14ac:dyDescent="0.25">
      <c r="A1498" s="2">
        <v>13510.000000000331</v>
      </c>
      <c r="B1498">
        <v>154.3020771783101</v>
      </c>
      <c r="C1498" s="2">
        <v>32</v>
      </c>
      <c r="D1498">
        <v>0.37402343749954292</v>
      </c>
      <c r="E1498" s="2">
        <v>14960</v>
      </c>
      <c r="F1498" s="2">
        <v>156.581208002442</v>
      </c>
      <c r="G1498" s="2">
        <v>74.955571002935201</v>
      </c>
    </row>
    <row r="1499" spans="1:7" x14ac:dyDescent="0.25">
      <c r="A1499" s="2">
        <v>13519.000000000331</v>
      </c>
      <c r="B1499">
        <v>154.3020771783101</v>
      </c>
      <c r="C1499" s="2">
        <v>31</v>
      </c>
      <c r="D1499">
        <v>0.38222656250034764</v>
      </c>
      <c r="E1499" s="2">
        <v>14970</v>
      </c>
      <c r="F1499" s="2">
        <v>156.581208002442</v>
      </c>
      <c r="G1499" s="2">
        <v>76.615287267957896</v>
      </c>
    </row>
    <row r="1500" spans="1:7" x14ac:dyDescent="0.25">
      <c r="A1500" s="2">
        <v>13529.000000000331</v>
      </c>
      <c r="B1500">
        <v>155.04749784100724</v>
      </c>
      <c r="C1500" s="2">
        <v>31</v>
      </c>
      <c r="D1500">
        <v>0.37363281249994157</v>
      </c>
      <c r="E1500" s="2">
        <v>14980</v>
      </c>
      <c r="F1500" s="2">
        <v>156.581208002442</v>
      </c>
      <c r="G1500" s="2">
        <v>78.1900440678818</v>
      </c>
    </row>
    <row r="1501" spans="1:7" x14ac:dyDescent="0.25">
      <c r="A1501" s="2">
        <v>13539.000000000331</v>
      </c>
      <c r="B1501">
        <v>155.04749784100724</v>
      </c>
      <c r="C1501" s="2">
        <v>31</v>
      </c>
      <c r="D1501">
        <v>0.37382812499994156</v>
      </c>
      <c r="E1501" s="2">
        <v>14990</v>
      </c>
      <c r="F1501" s="2">
        <v>156.581208002442</v>
      </c>
      <c r="G1501" s="2">
        <v>79.714991995289793</v>
      </c>
    </row>
    <row r="1502" spans="1:7" x14ac:dyDescent="0.25">
      <c r="A1502" s="2">
        <v>13548.000000000331</v>
      </c>
      <c r="B1502">
        <v>155.04749784100724</v>
      </c>
      <c r="C1502" s="2">
        <v>31</v>
      </c>
      <c r="D1502">
        <v>0.33626953125005499</v>
      </c>
      <c r="E1502" s="2">
        <v>15000</v>
      </c>
      <c r="F1502" s="2">
        <v>156.581208002442</v>
      </c>
      <c r="G1502" s="2">
        <v>81.209671609561994</v>
      </c>
    </row>
    <row r="1503" spans="1:7" x14ac:dyDescent="0.25">
      <c r="A1503" s="2">
        <v>13558.000000000331</v>
      </c>
      <c r="B1503">
        <v>155.04749784100724</v>
      </c>
      <c r="C1503" s="2">
        <v>31</v>
      </c>
      <c r="D1503">
        <v>0.38945312499993912</v>
      </c>
      <c r="E1503" s="2">
        <v>15010</v>
      </c>
      <c r="F1503" s="2">
        <v>156.581208002442</v>
      </c>
      <c r="G1503" s="2">
        <v>82.637944687519806</v>
      </c>
    </row>
    <row r="1504" spans="1:7" x14ac:dyDescent="0.25">
      <c r="A1504" s="2">
        <v>13567.000000000331</v>
      </c>
      <c r="B1504">
        <v>155.04749784100724</v>
      </c>
      <c r="C1504" s="2">
        <v>31</v>
      </c>
      <c r="D1504">
        <v>0.33626953125005499</v>
      </c>
      <c r="E1504" s="2">
        <v>15020</v>
      </c>
      <c r="F1504" s="2">
        <v>156.581208002442</v>
      </c>
      <c r="G1504" s="2">
        <v>84.032892730687294</v>
      </c>
    </row>
    <row r="1505" spans="1:7" x14ac:dyDescent="0.25">
      <c r="A1505" s="2">
        <v>13577.000000000331</v>
      </c>
      <c r="B1505">
        <v>155.04749784100724</v>
      </c>
      <c r="C1505" s="2">
        <v>31</v>
      </c>
      <c r="D1505">
        <v>0.37441406249994147</v>
      </c>
      <c r="E1505" s="2">
        <v>15030</v>
      </c>
      <c r="F1505" s="2">
        <v>156.581208002442</v>
      </c>
      <c r="G1505" s="2">
        <v>85.4044839457394</v>
      </c>
    </row>
    <row r="1506" spans="1:7" x14ac:dyDescent="0.25">
      <c r="A1506" s="2">
        <v>13586.000000000331</v>
      </c>
      <c r="B1506">
        <v>154.3020771783101</v>
      </c>
      <c r="C1506" s="2">
        <v>31</v>
      </c>
      <c r="D1506">
        <v>0.38261718749994023</v>
      </c>
      <c r="E1506" s="2">
        <v>15040</v>
      </c>
      <c r="F1506" s="2">
        <v>156.581208002442</v>
      </c>
      <c r="G1506" s="2">
        <v>86.701477138229194</v>
      </c>
    </row>
    <row r="1507" spans="1:7" x14ac:dyDescent="0.25">
      <c r="A1507" s="2">
        <v>13596.000000000331</v>
      </c>
      <c r="B1507">
        <v>154.3020771783101</v>
      </c>
      <c r="C1507" s="2">
        <v>31</v>
      </c>
      <c r="D1507">
        <v>0.37421874999994148</v>
      </c>
      <c r="E1507" s="2">
        <v>15050</v>
      </c>
      <c r="F1507" s="2">
        <v>156.581208002442</v>
      </c>
      <c r="G1507" s="2">
        <v>87.942380509290302</v>
      </c>
    </row>
    <row r="1508" spans="1:7" x14ac:dyDescent="0.25">
      <c r="A1508" s="2">
        <v>13605.000000000331</v>
      </c>
      <c r="B1508">
        <v>155.04749784100724</v>
      </c>
      <c r="C1508" s="2">
        <v>31</v>
      </c>
      <c r="D1508">
        <v>0.37421875000034033</v>
      </c>
      <c r="E1508" s="2">
        <v>15060</v>
      </c>
      <c r="F1508" s="2">
        <v>156.581208002442</v>
      </c>
      <c r="G1508" s="2">
        <v>89.141409474545299</v>
      </c>
    </row>
    <row r="1509" spans="1:7" x14ac:dyDescent="0.25">
      <c r="A1509" s="2">
        <v>13615.000000000331</v>
      </c>
      <c r="B1509">
        <v>155.04749784100724</v>
      </c>
      <c r="C1509" s="2">
        <v>31</v>
      </c>
      <c r="D1509">
        <v>0.33662109374973209</v>
      </c>
      <c r="E1509" s="2">
        <v>15070</v>
      </c>
      <c r="F1509" s="2">
        <v>156.581208002442</v>
      </c>
      <c r="G1509" s="2">
        <v>90.3272267163197</v>
      </c>
    </row>
    <row r="1510" spans="1:7" x14ac:dyDescent="0.25">
      <c r="A1510" s="2">
        <v>13625.000000000338</v>
      </c>
      <c r="B1510">
        <v>154.3020771783101</v>
      </c>
      <c r="C1510" s="2">
        <v>31</v>
      </c>
      <c r="D1510">
        <v>0.37441406250034054</v>
      </c>
      <c r="E1510" s="2">
        <v>15080</v>
      </c>
      <c r="F1510" s="2">
        <v>156.581208002442</v>
      </c>
      <c r="G1510" s="2">
        <v>91.494325945556994</v>
      </c>
    </row>
    <row r="1511" spans="1:7" x14ac:dyDescent="0.25">
      <c r="A1511" s="2">
        <v>13634.000000000331</v>
      </c>
      <c r="B1511">
        <v>155.04749784100724</v>
      </c>
      <c r="C1511" s="2">
        <v>31</v>
      </c>
      <c r="D1511">
        <v>0.37441406249954245</v>
      </c>
      <c r="E1511" s="2">
        <v>15090</v>
      </c>
      <c r="F1511" s="2">
        <v>156.581208002442</v>
      </c>
      <c r="G1511" s="2">
        <v>92.593610984262099</v>
      </c>
    </row>
    <row r="1512" spans="1:7" x14ac:dyDescent="0.25">
      <c r="A1512" s="2">
        <v>13644.000000000338</v>
      </c>
      <c r="B1512">
        <v>154.3020771783101</v>
      </c>
      <c r="C1512" s="2">
        <v>31</v>
      </c>
      <c r="D1512">
        <v>0.37441406250034054</v>
      </c>
      <c r="E1512" s="2">
        <v>15100</v>
      </c>
      <c r="F1512" s="2">
        <v>156.581208002442</v>
      </c>
      <c r="G1512" s="2">
        <v>93.681993954087105</v>
      </c>
    </row>
    <row r="1513" spans="1:7" x14ac:dyDescent="0.25">
      <c r="A1513" s="2">
        <v>13654.000000000327</v>
      </c>
      <c r="B1513">
        <v>155.04749784100724</v>
      </c>
      <c r="C1513" s="2">
        <v>31</v>
      </c>
      <c r="D1513">
        <v>0.33697265624973183</v>
      </c>
      <c r="E1513" s="2">
        <v>15110</v>
      </c>
      <c r="F1513" s="2">
        <v>156.581208002442</v>
      </c>
      <c r="G1513" s="2">
        <v>94.737401493025601</v>
      </c>
    </row>
    <row r="1514" spans="1:7" x14ac:dyDescent="0.25">
      <c r="A1514" s="2">
        <v>13663.000000000338</v>
      </c>
      <c r="B1514">
        <v>155.04749784100724</v>
      </c>
      <c r="C1514" s="2">
        <v>31</v>
      </c>
      <c r="D1514">
        <v>0.3824218750003478</v>
      </c>
      <c r="E1514" s="2">
        <v>15120</v>
      </c>
      <c r="F1514" s="2">
        <v>156.581208002442</v>
      </c>
      <c r="G1514" s="2">
        <v>95.734278120807701</v>
      </c>
    </row>
    <row r="1515" spans="1:7" x14ac:dyDescent="0.25">
      <c r="A1515" s="2">
        <v>13673.000000000327</v>
      </c>
      <c r="B1515">
        <v>154.3020771783101</v>
      </c>
      <c r="C1515" s="2">
        <v>31</v>
      </c>
      <c r="D1515">
        <v>0.34470703124972568</v>
      </c>
      <c r="E1515" s="2">
        <v>15130</v>
      </c>
      <c r="F1515" s="2">
        <v>156.81262524858201</v>
      </c>
      <c r="G1515" s="2">
        <v>96.100142068925607</v>
      </c>
    </row>
    <row r="1516" spans="1:7" x14ac:dyDescent="0.25">
      <c r="A1516" s="2">
        <v>13682.000000000338</v>
      </c>
      <c r="B1516">
        <v>154.3020771783101</v>
      </c>
      <c r="C1516" s="2">
        <v>31</v>
      </c>
      <c r="D1516">
        <v>0.39062500000035527</v>
      </c>
      <c r="E1516" s="2">
        <v>15140</v>
      </c>
      <c r="F1516" s="2">
        <v>157.12495388501799</v>
      </c>
      <c r="G1516" s="2">
        <v>96.097754566707096</v>
      </c>
    </row>
    <row r="1517" spans="1:7" x14ac:dyDescent="0.25">
      <c r="A1517" s="2">
        <v>13692.000000000327</v>
      </c>
      <c r="B1517">
        <v>155.04749784100724</v>
      </c>
      <c r="C1517" s="2">
        <v>31</v>
      </c>
      <c r="D1517">
        <v>0.37382812499994156</v>
      </c>
      <c r="E1517" s="2">
        <v>15150</v>
      </c>
      <c r="F1517" s="2">
        <v>157.42562734803599</v>
      </c>
      <c r="G1517" s="2">
        <v>96.097261460752705</v>
      </c>
    </row>
    <row r="1518" spans="1:7" x14ac:dyDescent="0.25">
      <c r="A1518" s="2">
        <v>13702.000000000335</v>
      </c>
      <c r="B1518">
        <v>155.04749784100724</v>
      </c>
      <c r="C1518" s="2">
        <v>31</v>
      </c>
      <c r="D1518">
        <v>0.37402343749994155</v>
      </c>
      <c r="E1518" s="2">
        <v>15160</v>
      </c>
      <c r="F1518" s="2">
        <v>157.73888774499801</v>
      </c>
      <c r="G1518" s="2">
        <v>96.101935514770503</v>
      </c>
    </row>
    <row r="1519" spans="1:7" x14ac:dyDescent="0.25">
      <c r="A1519" s="2">
        <v>13711.000000000327</v>
      </c>
      <c r="B1519">
        <v>154.3020771783101</v>
      </c>
      <c r="C1519" s="2">
        <v>31</v>
      </c>
      <c r="D1519">
        <v>0.33679687500005501</v>
      </c>
      <c r="E1519" s="2">
        <v>15170</v>
      </c>
      <c r="F1519" s="2">
        <v>158.04940269170999</v>
      </c>
      <c r="G1519" s="2">
        <v>96.098082180662203</v>
      </c>
    </row>
    <row r="1520" spans="1:7" x14ac:dyDescent="0.25">
      <c r="A1520" s="2">
        <v>13721.000000000335</v>
      </c>
      <c r="B1520">
        <v>154.3020771783101</v>
      </c>
      <c r="C1520" s="2">
        <v>31</v>
      </c>
      <c r="D1520">
        <v>0.38281249999994016</v>
      </c>
      <c r="E1520" s="2">
        <v>15180</v>
      </c>
      <c r="F1520" s="2">
        <v>158.35441345770599</v>
      </c>
      <c r="G1520" s="2">
        <v>96.097704312736894</v>
      </c>
    </row>
    <row r="1521" spans="1:7" x14ac:dyDescent="0.25">
      <c r="A1521" s="2">
        <v>13730.000000000327</v>
      </c>
      <c r="B1521">
        <v>155.04749784100724</v>
      </c>
      <c r="C1521" s="2">
        <v>31</v>
      </c>
      <c r="D1521">
        <v>0.38261718749994023</v>
      </c>
      <c r="E1521" s="2">
        <v>15190</v>
      </c>
      <c r="F1521" s="2">
        <v>158.656581445884</v>
      </c>
      <c r="G1521" s="2">
        <v>96.096450270051307</v>
      </c>
    </row>
    <row r="1522" spans="1:7" x14ac:dyDescent="0.25">
      <c r="A1522" s="2">
        <v>13740.000000000335</v>
      </c>
      <c r="B1522">
        <v>154.3020771783101</v>
      </c>
      <c r="C1522" s="2">
        <v>31</v>
      </c>
      <c r="D1522">
        <v>0.37441406249994147</v>
      </c>
      <c r="E1522" s="2">
        <v>15200</v>
      </c>
      <c r="F1522" s="2">
        <v>158.95748807931301</v>
      </c>
      <c r="G1522" s="2">
        <v>96.098107793642498</v>
      </c>
    </row>
    <row r="1523" spans="1:7" x14ac:dyDescent="0.25">
      <c r="A1523" s="2">
        <v>13749.000000000327</v>
      </c>
      <c r="B1523">
        <v>154.3020771783101</v>
      </c>
      <c r="C1523" s="2">
        <v>31</v>
      </c>
      <c r="D1523">
        <v>0.33697265625005512</v>
      </c>
      <c r="E1523" s="2">
        <v>15210</v>
      </c>
      <c r="F1523" s="2">
        <v>159.269835214366</v>
      </c>
      <c r="G1523" s="2">
        <v>96.100506082236706</v>
      </c>
    </row>
    <row r="1524" spans="1:7" x14ac:dyDescent="0.25">
      <c r="A1524" s="2">
        <v>13759.000000000335</v>
      </c>
      <c r="B1524">
        <v>155.04749784100724</v>
      </c>
      <c r="C1524" s="2">
        <v>31</v>
      </c>
      <c r="D1524">
        <v>0.38222656249994025</v>
      </c>
      <c r="E1524" s="2">
        <v>15220</v>
      </c>
      <c r="F1524" s="2">
        <v>159.57610419400001</v>
      </c>
      <c r="G1524" s="2">
        <v>96.096796144467405</v>
      </c>
    </row>
    <row r="1525" spans="1:7" x14ac:dyDescent="0.25">
      <c r="A1525" s="2">
        <v>13769.000000000335</v>
      </c>
      <c r="B1525">
        <v>155.04749784100724</v>
      </c>
      <c r="C1525" s="2">
        <v>31</v>
      </c>
      <c r="D1525">
        <v>0.37421874999994148</v>
      </c>
      <c r="E1525" s="2">
        <v>15230</v>
      </c>
      <c r="F1525" s="2">
        <v>159.87836246243299</v>
      </c>
      <c r="G1525" s="2">
        <v>96.098842814292098</v>
      </c>
    </row>
    <row r="1526" spans="1:7" x14ac:dyDescent="0.25">
      <c r="A1526" s="2">
        <v>13778.000000000335</v>
      </c>
      <c r="B1526">
        <v>154.3020771783101</v>
      </c>
      <c r="C1526" s="2">
        <v>31</v>
      </c>
      <c r="D1526">
        <v>0.33662109375005506</v>
      </c>
      <c r="E1526" s="2">
        <v>15240</v>
      </c>
      <c r="F1526" s="2">
        <v>160.19153245082001</v>
      </c>
      <c r="G1526" s="2">
        <v>96.100135249966399</v>
      </c>
    </row>
    <row r="1527" spans="1:7" x14ac:dyDescent="0.25">
      <c r="A1527" s="2">
        <v>13788.000000000335</v>
      </c>
      <c r="B1527">
        <v>154.3020771783101</v>
      </c>
      <c r="C1527" s="2">
        <v>31</v>
      </c>
      <c r="D1527">
        <v>0.37441406249994147</v>
      </c>
      <c r="E1527" s="2">
        <v>15250</v>
      </c>
      <c r="F1527" s="2">
        <v>160.49681355515301</v>
      </c>
      <c r="G1527" s="2">
        <v>96.096729735073794</v>
      </c>
    </row>
    <row r="1528" spans="1:7" x14ac:dyDescent="0.25">
      <c r="A1528" s="2">
        <v>13798.000000000335</v>
      </c>
      <c r="B1528">
        <v>155.04749784100724</v>
      </c>
      <c r="C1528" s="2">
        <v>31</v>
      </c>
      <c r="D1528">
        <v>0.38281249999994016</v>
      </c>
      <c r="E1528" s="2">
        <v>15260</v>
      </c>
      <c r="F1528" s="2">
        <v>160.80126212989799</v>
      </c>
      <c r="G1528" s="2">
        <v>96.100653967826105</v>
      </c>
    </row>
    <row r="1529" spans="1:7" x14ac:dyDescent="0.25">
      <c r="A1529" s="2">
        <v>13807.000000000335</v>
      </c>
      <c r="B1529">
        <v>155.04749784100724</v>
      </c>
      <c r="C1529" s="2">
        <v>31</v>
      </c>
      <c r="D1529">
        <v>0.35173828125005746</v>
      </c>
      <c r="E1529" s="2">
        <v>15270</v>
      </c>
      <c r="F1529" s="2">
        <v>161.11975574774701</v>
      </c>
      <c r="G1529" s="2">
        <v>96.101237440488703</v>
      </c>
    </row>
    <row r="1530" spans="1:7" x14ac:dyDescent="0.25">
      <c r="A1530" s="2">
        <v>13817.000000000335</v>
      </c>
      <c r="B1530">
        <v>154.3020771783101</v>
      </c>
      <c r="C1530" s="2">
        <v>31</v>
      </c>
      <c r="D1530">
        <v>0.38242187499994024</v>
      </c>
      <c r="E1530" s="2">
        <v>15280</v>
      </c>
      <c r="F1530" s="2">
        <v>161.42771852562799</v>
      </c>
      <c r="G1530" s="2">
        <v>96.097453825538096</v>
      </c>
    </row>
    <row r="1531" spans="1:7" x14ac:dyDescent="0.25">
      <c r="A1531" s="2">
        <v>13826.000000000335</v>
      </c>
      <c r="B1531">
        <v>154.3020771783101</v>
      </c>
      <c r="C1531" s="2">
        <v>31</v>
      </c>
      <c r="D1531">
        <v>0.37421875000034033</v>
      </c>
      <c r="E1531" s="2">
        <v>15290</v>
      </c>
      <c r="F1531" s="2">
        <v>161.72831271048599</v>
      </c>
      <c r="G1531" s="2">
        <v>96.095436318362204</v>
      </c>
    </row>
    <row r="1532" spans="1:7" x14ac:dyDescent="0.25">
      <c r="A1532" s="2">
        <v>13836.000000000335</v>
      </c>
      <c r="B1532">
        <v>155.04749784100724</v>
      </c>
      <c r="C1532" s="2">
        <v>31</v>
      </c>
      <c r="D1532">
        <v>0.34417968749972611</v>
      </c>
      <c r="E1532" s="2">
        <v>15300</v>
      </c>
      <c r="F1532" s="2">
        <v>162.02433840107801</v>
      </c>
      <c r="G1532" s="2">
        <v>96.095504111401297</v>
      </c>
    </row>
    <row r="1533" spans="1:7" x14ac:dyDescent="0.25">
      <c r="A1533" s="2">
        <v>13845.000000000335</v>
      </c>
      <c r="B1533">
        <v>154.3020771783101</v>
      </c>
      <c r="C1533" s="2">
        <v>31</v>
      </c>
      <c r="D1533">
        <v>0.10214843750009291</v>
      </c>
      <c r="E1533" s="2">
        <v>15310</v>
      </c>
      <c r="F1533" s="2">
        <v>162.328202693251</v>
      </c>
      <c r="G1533" s="2">
        <v>96.100455275168699</v>
      </c>
    </row>
    <row r="1534" spans="1:7" x14ac:dyDescent="0.25">
      <c r="A1534" s="2">
        <v>13855.000000000335</v>
      </c>
      <c r="B1534">
        <v>155.04749784100724</v>
      </c>
      <c r="C1534" s="2">
        <v>31</v>
      </c>
      <c r="D1534">
        <v>0</v>
      </c>
      <c r="E1534" s="2">
        <v>15320</v>
      </c>
      <c r="F1534" s="2">
        <v>162.643923087708</v>
      </c>
      <c r="G1534" s="2">
        <v>96.100629047114893</v>
      </c>
    </row>
    <row r="1535" spans="1:7" x14ac:dyDescent="0.25">
      <c r="A1535" s="2">
        <v>13865.000000000342</v>
      </c>
      <c r="B1535">
        <v>154.3020771783101</v>
      </c>
      <c r="C1535" s="2">
        <v>31</v>
      </c>
      <c r="D1535">
        <v>0</v>
      </c>
      <c r="E1535" s="2">
        <v>15330</v>
      </c>
      <c r="F1535" s="2">
        <v>162.95280122194001</v>
      </c>
      <c r="G1535" s="2">
        <v>96.097808599191396</v>
      </c>
    </row>
    <row r="1536" spans="1:7" x14ac:dyDescent="0.25">
      <c r="A1536" s="2">
        <v>13874.000000000335</v>
      </c>
      <c r="B1536">
        <v>155.04749784100724</v>
      </c>
      <c r="C1536" s="2">
        <v>31</v>
      </c>
      <c r="D1536">
        <v>0</v>
      </c>
      <c r="E1536" s="2">
        <v>15340</v>
      </c>
      <c r="F1536" s="2">
        <v>163.22299382083301</v>
      </c>
      <c r="G1536" s="2">
        <v>96.068870651429094</v>
      </c>
    </row>
    <row r="1537" spans="1:7" x14ac:dyDescent="0.25">
      <c r="A1537" s="2">
        <v>13884.000000000342</v>
      </c>
      <c r="B1537">
        <v>154.3020771783101</v>
      </c>
      <c r="C1537" s="2">
        <v>31</v>
      </c>
      <c r="D1537">
        <v>0</v>
      </c>
      <c r="E1537" s="2">
        <v>15350</v>
      </c>
      <c r="F1537" s="2">
        <v>163.33322430665501</v>
      </c>
      <c r="G1537" s="2">
        <v>95.868150275314903</v>
      </c>
    </row>
    <row r="1538" spans="1:7" x14ac:dyDescent="0.25">
      <c r="A1538" s="2">
        <v>13893.000000000335</v>
      </c>
      <c r="B1538">
        <v>155.04749784100724</v>
      </c>
      <c r="C1538" s="2">
        <v>31</v>
      </c>
      <c r="D1538">
        <v>0</v>
      </c>
      <c r="E1538" s="2">
        <v>15360</v>
      </c>
      <c r="F1538" s="2">
        <v>163.33322430665501</v>
      </c>
      <c r="G1538" s="2">
        <v>94.950808673632906</v>
      </c>
    </row>
    <row r="1539" spans="1:7" x14ac:dyDescent="0.25">
      <c r="A1539" s="2">
        <v>13903.000000000342</v>
      </c>
      <c r="B1539">
        <v>155.04749784100724</v>
      </c>
      <c r="C1539" s="2">
        <v>31</v>
      </c>
      <c r="D1539">
        <v>0</v>
      </c>
      <c r="E1539" s="2">
        <v>15370</v>
      </c>
      <c r="F1539" s="2">
        <v>163.33322430665501</v>
      </c>
      <c r="G1539" s="2">
        <v>93.904296312561002</v>
      </c>
    </row>
    <row r="1540" spans="1:7" x14ac:dyDescent="0.25">
      <c r="A1540" s="2">
        <v>13913.000000000331</v>
      </c>
      <c r="B1540">
        <v>155.04749784100724</v>
      </c>
      <c r="C1540" s="2">
        <v>31</v>
      </c>
      <c r="D1540">
        <v>0</v>
      </c>
      <c r="E1540" s="2">
        <v>15380</v>
      </c>
      <c r="F1540" s="2">
        <v>163.33322430665501</v>
      </c>
      <c r="G1540" s="2">
        <v>92.782678715399797</v>
      </c>
    </row>
    <row r="1541" spans="1:7" x14ac:dyDescent="0.25">
      <c r="A1541" s="2">
        <v>13923.000000000338</v>
      </c>
      <c r="B1541">
        <v>155.04749784100724</v>
      </c>
      <c r="C1541" s="2">
        <v>30</v>
      </c>
      <c r="D1541">
        <v>0</v>
      </c>
      <c r="E1541" s="2">
        <v>15390</v>
      </c>
      <c r="F1541" s="2">
        <v>163.33322430665501</v>
      </c>
      <c r="G1541" s="2">
        <v>91.613549656186095</v>
      </c>
    </row>
    <row r="1542" spans="1:7" x14ac:dyDescent="0.25">
      <c r="A1542" s="2">
        <v>13932.000000000338</v>
      </c>
      <c r="B1542">
        <v>155.04749784100724</v>
      </c>
      <c r="C1542" s="2">
        <v>30</v>
      </c>
      <c r="D1542">
        <v>0</v>
      </c>
      <c r="E1542" s="2">
        <v>15400</v>
      </c>
      <c r="F1542" s="2">
        <v>163.33322430665501</v>
      </c>
      <c r="G1542" s="2">
        <v>90.412327475618895</v>
      </c>
    </row>
    <row r="1543" spans="1:7" x14ac:dyDescent="0.25">
      <c r="A1543" s="2">
        <v>13942.000000000338</v>
      </c>
      <c r="B1543">
        <v>155.04749784100724</v>
      </c>
      <c r="C1543" s="2">
        <v>30</v>
      </c>
      <c r="D1543">
        <v>0</v>
      </c>
      <c r="E1543" s="2">
        <v>15410</v>
      </c>
      <c r="F1543" s="2">
        <v>163.33322430665501</v>
      </c>
      <c r="G1543" s="2">
        <v>89.188110990808795</v>
      </c>
    </row>
    <row r="1544" spans="1:7" x14ac:dyDescent="0.25">
      <c r="A1544" s="2">
        <v>13951.000000000338</v>
      </c>
      <c r="B1544">
        <v>155.04749784100724</v>
      </c>
      <c r="C1544" s="2">
        <v>30</v>
      </c>
      <c r="D1544">
        <v>0</v>
      </c>
      <c r="E1544" s="2">
        <v>15420</v>
      </c>
      <c r="F1544" s="2">
        <v>163.33322430665501</v>
      </c>
      <c r="G1544" s="2">
        <v>87.946693649276099</v>
      </c>
    </row>
    <row r="1545" spans="1:7" x14ac:dyDescent="0.25">
      <c r="A1545" s="2">
        <v>13961.000000000338</v>
      </c>
      <c r="B1545">
        <v>155.04749784100724</v>
      </c>
      <c r="C1545" s="2">
        <v>30</v>
      </c>
      <c r="D1545">
        <v>0</v>
      </c>
      <c r="E1545" s="2">
        <v>15430</v>
      </c>
      <c r="F1545" s="2">
        <v>163.33322430665501</v>
      </c>
      <c r="G1545" s="2">
        <v>86.692109443537305</v>
      </c>
    </row>
    <row r="1546" spans="1:7" x14ac:dyDescent="0.25">
      <c r="A1546" s="2">
        <v>13971.000000000338</v>
      </c>
      <c r="B1546">
        <v>155.04749784100724</v>
      </c>
      <c r="C1546" s="2">
        <v>30</v>
      </c>
      <c r="D1546">
        <v>0</v>
      </c>
      <c r="E1546" s="2">
        <v>15440</v>
      </c>
      <c r="F1546" s="2">
        <v>163.33322430665501</v>
      </c>
      <c r="G1546" s="2">
        <v>85.427427322141398</v>
      </c>
    </row>
    <row r="1547" spans="1:7" x14ac:dyDescent="0.25">
      <c r="A1547" s="2">
        <v>13980.000000000338</v>
      </c>
      <c r="B1547">
        <v>155.04749784100724</v>
      </c>
      <c r="C1547" s="2">
        <v>30</v>
      </c>
      <c r="D1547">
        <v>0</v>
      </c>
      <c r="E1547" s="2">
        <v>15450</v>
      </c>
      <c r="F1547" s="2">
        <v>163.33322430665501</v>
      </c>
      <c r="G1547" s="2">
        <v>84.155160808324396</v>
      </c>
    </row>
    <row r="1548" spans="1:7" x14ac:dyDescent="0.25">
      <c r="A1548" s="2">
        <v>13990.000000000338</v>
      </c>
      <c r="B1548">
        <v>154.3020771783101</v>
      </c>
      <c r="C1548" s="2">
        <v>30</v>
      </c>
      <c r="D1548">
        <v>0</v>
      </c>
      <c r="E1548" s="2">
        <v>15460</v>
      </c>
      <c r="F1548" s="2">
        <v>163.33322430665501</v>
      </c>
      <c r="G1548" s="2">
        <v>82.877480536237599</v>
      </c>
    </row>
    <row r="1549" spans="1:7" x14ac:dyDescent="0.25">
      <c r="A1549" s="2">
        <v>13999.000000000338</v>
      </c>
      <c r="B1549">
        <v>155.04749784100724</v>
      </c>
      <c r="C1549" s="2">
        <v>30</v>
      </c>
      <c r="D1549">
        <v>0</v>
      </c>
      <c r="E1549" s="2">
        <v>15470</v>
      </c>
      <c r="F1549" s="2">
        <v>163.33322430665501</v>
      </c>
      <c r="G1549" s="2">
        <v>81.596325791105698</v>
      </c>
    </row>
    <row r="1550" spans="1:7" x14ac:dyDescent="0.25">
      <c r="A1550" s="2">
        <v>14009.000000000338</v>
      </c>
      <c r="B1550">
        <v>154.3020771783101</v>
      </c>
      <c r="C1550" s="2">
        <v>30</v>
      </c>
      <c r="D1550">
        <v>0</v>
      </c>
      <c r="E1550" s="2">
        <v>15480</v>
      </c>
      <c r="F1550" s="2">
        <v>163.33322430665501</v>
      </c>
      <c r="G1550" s="2">
        <v>80.313464241015097</v>
      </c>
    </row>
    <row r="1551" spans="1:7" x14ac:dyDescent="0.25">
      <c r="A1551" s="2">
        <v>14019.000000000338</v>
      </c>
      <c r="B1551">
        <v>155.04749784100724</v>
      </c>
      <c r="C1551" s="2">
        <v>30</v>
      </c>
      <c r="D1551">
        <v>0</v>
      </c>
      <c r="E1551" s="2">
        <v>15490</v>
      </c>
      <c r="F1551" s="2">
        <v>163.33322430665501</v>
      </c>
      <c r="G1551" s="2">
        <v>79.030525042240996</v>
      </c>
    </row>
    <row r="1552" spans="1:7" x14ac:dyDescent="0.25">
      <c r="A1552" s="2">
        <v>14028.000000000338</v>
      </c>
      <c r="B1552">
        <v>155.04749784100724</v>
      </c>
      <c r="C1552" s="2">
        <v>30</v>
      </c>
      <c r="D1552">
        <v>0</v>
      </c>
      <c r="E1552" s="2">
        <v>15500</v>
      </c>
      <c r="F1552" s="2">
        <v>163.33322430665501</v>
      </c>
      <c r="G1552" s="2">
        <v>77.749018212098903</v>
      </c>
    </row>
    <row r="1553" spans="1:7" x14ac:dyDescent="0.25">
      <c r="A1553" s="2">
        <v>14038.000000000338</v>
      </c>
      <c r="B1553">
        <v>155.04749784100724</v>
      </c>
      <c r="C1553" s="2">
        <v>30</v>
      </c>
      <c r="D1553">
        <v>0</v>
      </c>
      <c r="E1553" s="2">
        <v>15510</v>
      </c>
      <c r="F1553" s="2">
        <v>163.33322430665501</v>
      </c>
      <c r="G1553" s="2">
        <v>76.497734815161706</v>
      </c>
    </row>
    <row r="1554" spans="1:7" x14ac:dyDescent="0.25">
      <c r="A1554" s="2">
        <v>14048.000000000346</v>
      </c>
      <c r="B1554">
        <v>154.3020771783101</v>
      </c>
      <c r="C1554" s="2">
        <v>30</v>
      </c>
      <c r="D1554">
        <v>0</v>
      </c>
      <c r="E1554" s="2">
        <v>15520</v>
      </c>
      <c r="F1554" s="2">
        <v>163.33322430665501</v>
      </c>
      <c r="G1554" s="2">
        <v>75.338749120371702</v>
      </c>
    </row>
    <row r="1555" spans="1:7" x14ac:dyDescent="0.25">
      <c r="A1555" s="2">
        <v>14057.000000000338</v>
      </c>
      <c r="B1555">
        <v>155.04749784100724</v>
      </c>
      <c r="C1555" s="2">
        <v>30</v>
      </c>
      <c r="D1555">
        <v>0</v>
      </c>
      <c r="E1555" s="2">
        <v>15530</v>
      </c>
      <c r="F1555" s="2">
        <v>163.33322430665501</v>
      </c>
      <c r="G1555" s="2">
        <v>74.268122347275906</v>
      </c>
    </row>
    <row r="1556" spans="1:7" x14ac:dyDescent="0.25">
      <c r="A1556" s="2">
        <v>14067.000000000346</v>
      </c>
      <c r="B1556">
        <v>155.04749784100724</v>
      </c>
      <c r="C1556" s="2">
        <v>30</v>
      </c>
      <c r="D1556">
        <v>0</v>
      </c>
      <c r="E1556" s="2">
        <v>15540</v>
      </c>
      <c r="F1556" s="2">
        <v>163.33322430665501</v>
      </c>
      <c r="G1556" s="2">
        <v>73.278060368073099</v>
      </c>
    </row>
    <row r="1557" spans="1:7" x14ac:dyDescent="0.25">
      <c r="A1557" s="2">
        <v>14076.000000000338</v>
      </c>
      <c r="B1557">
        <v>155.04749784100724</v>
      </c>
      <c r="C1557" s="2">
        <v>30</v>
      </c>
      <c r="D1557">
        <v>0</v>
      </c>
      <c r="E1557" s="2">
        <v>15550</v>
      </c>
      <c r="F1557" s="2">
        <v>163.33322430665501</v>
      </c>
      <c r="G1557" s="2">
        <v>72.361440935705204</v>
      </c>
    </row>
    <row r="1558" spans="1:7" x14ac:dyDescent="0.25">
      <c r="A1558" s="2">
        <v>14086.000000000346</v>
      </c>
      <c r="B1558">
        <v>154.3020771783101</v>
      </c>
      <c r="C1558" s="2">
        <v>30</v>
      </c>
      <c r="D1558">
        <v>0</v>
      </c>
      <c r="E1558" s="2">
        <v>15560</v>
      </c>
      <c r="F1558" s="2">
        <v>163.33322430665501</v>
      </c>
      <c r="G1558" s="2">
        <v>71.511757400659107</v>
      </c>
    </row>
    <row r="1559" spans="1:7" x14ac:dyDescent="0.25">
      <c r="A1559" s="2">
        <v>14096.000000000346</v>
      </c>
      <c r="B1559">
        <v>155.04749784100724</v>
      </c>
      <c r="C1559" s="2">
        <v>30</v>
      </c>
      <c r="D1559">
        <v>0</v>
      </c>
      <c r="E1559" s="2">
        <v>15570</v>
      </c>
      <c r="F1559" s="2">
        <v>163.33322430665501</v>
      </c>
      <c r="G1559" s="2">
        <v>70.723066183108998</v>
      </c>
    </row>
    <row r="1560" spans="1:7" x14ac:dyDescent="0.25">
      <c r="A1560" s="2">
        <v>14105.000000000346</v>
      </c>
      <c r="B1560">
        <v>155.04749784100724</v>
      </c>
      <c r="C1560" s="2">
        <v>30</v>
      </c>
      <c r="D1560">
        <v>0</v>
      </c>
      <c r="E1560" s="2">
        <v>15580</v>
      </c>
      <c r="F1560" s="2">
        <v>163.33322430665501</v>
      </c>
      <c r="G1560" s="2">
        <v>69.989938708099004</v>
      </c>
    </row>
    <row r="1561" spans="1:7" x14ac:dyDescent="0.25">
      <c r="A1561" s="2">
        <v>14115.000000000346</v>
      </c>
      <c r="B1561">
        <v>155.04749784100724</v>
      </c>
      <c r="C1561" s="2">
        <v>30</v>
      </c>
      <c r="D1561">
        <v>0</v>
      </c>
      <c r="E1561" s="2">
        <v>15590</v>
      </c>
      <c r="F1561" s="2">
        <v>163.33322430665501</v>
      </c>
      <c r="G1561" s="2">
        <v>69.307417424132694</v>
      </c>
    </row>
    <row r="1562" spans="1:7" x14ac:dyDescent="0.25">
      <c r="A1562" s="2">
        <v>14125.000000000346</v>
      </c>
      <c r="B1562">
        <v>155.04749784100724</v>
      </c>
      <c r="C1562" s="2">
        <v>30</v>
      </c>
      <c r="D1562">
        <v>0</v>
      </c>
      <c r="E1562" s="2">
        <v>15600</v>
      </c>
      <c r="F1562" s="2">
        <v>163.33322430665501</v>
      </c>
      <c r="G1562" s="2">
        <v>68.670975558084095</v>
      </c>
    </row>
    <row r="1563" spans="1:7" x14ac:dyDescent="0.25">
      <c r="A1563" s="2">
        <v>14134.000000000346</v>
      </c>
      <c r="B1563">
        <v>153.55665651561293</v>
      </c>
      <c r="C1563" s="2">
        <v>30</v>
      </c>
      <c r="D1563">
        <v>0</v>
      </c>
      <c r="E1563" s="2">
        <v>15610</v>
      </c>
      <c r="F1563" s="2">
        <v>163.33322430665501</v>
      </c>
      <c r="G1563" s="2">
        <v>68.076480289049798</v>
      </c>
    </row>
    <row r="1564" spans="1:7" x14ac:dyDescent="0.25">
      <c r="A1564" s="2">
        <v>14144.000000000346</v>
      </c>
      <c r="B1564">
        <v>155.04749784100724</v>
      </c>
      <c r="C1564" s="2">
        <v>30</v>
      </c>
      <c r="D1564">
        <v>0</v>
      </c>
      <c r="E1564" s="2">
        <v>15620</v>
      </c>
      <c r="F1564" s="2">
        <v>163.33322430665501</v>
      </c>
      <c r="G1564" s="2">
        <v>67.520159050874199</v>
      </c>
    </row>
    <row r="1565" spans="1:7" x14ac:dyDescent="0.25">
      <c r="A1565" s="2">
        <v>14154.000000000346</v>
      </c>
      <c r="B1565">
        <v>155.04749784100724</v>
      </c>
      <c r="C1565" s="2">
        <v>30</v>
      </c>
      <c r="D1565">
        <v>0</v>
      </c>
      <c r="E1565" s="2">
        <v>15630</v>
      </c>
      <c r="F1565" s="2">
        <v>163.33322430665501</v>
      </c>
      <c r="G1565" s="2">
        <v>66.998568697812104</v>
      </c>
    </row>
    <row r="1566" spans="1:7" x14ac:dyDescent="0.25">
      <c r="A1566" s="2">
        <v>14163.000000000346</v>
      </c>
      <c r="B1566">
        <v>155.04749784100724</v>
      </c>
      <c r="C1566" s="2">
        <v>30</v>
      </c>
      <c r="D1566">
        <v>0</v>
      </c>
      <c r="E1566" s="2">
        <v>15640</v>
      </c>
      <c r="F1566" s="2">
        <v>163.33322430665501</v>
      </c>
      <c r="G1566" s="2">
        <v>66.508567290406106</v>
      </c>
    </row>
    <row r="1567" spans="1:7" x14ac:dyDescent="0.25">
      <c r="A1567" s="2">
        <v>14173.000000000346</v>
      </c>
      <c r="B1567">
        <v>155.04749784100724</v>
      </c>
      <c r="C1567" s="2">
        <v>30</v>
      </c>
      <c r="D1567">
        <v>0</v>
      </c>
      <c r="E1567" s="2">
        <v>15650</v>
      </c>
      <c r="F1567" s="2">
        <v>163.33322430665501</v>
      </c>
      <c r="G1567" s="2">
        <v>66.047288279308901</v>
      </c>
    </row>
    <row r="1568" spans="1:7" x14ac:dyDescent="0.25">
      <c r="A1568" s="2">
        <v>14183.000000000346</v>
      </c>
      <c r="B1568">
        <v>154.3020771783101</v>
      </c>
      <c r="C1568" s="2">
        <v>30</v>
      </c>
      <c r="D1568">
        <v>0</v>
      </c>
      <c r="E1568" s="2">
        <v>15660</v>
      </c>
      <c r="F1568" s="2">
        <v>163.33322430665501</v>
      </c>
      <c r="G1568" s="2">
        <v>65.612116883678695</v>
      </c>
    </row>
    <row r="1569" spans="1:7" x14ac:dyDescent="0.25">
      <c r="A1569" s="2">
        <v>14192.000000000346</v>
      </c>
      <c r="B1569">
        <v>155.04749784100724</v>
      </c>
      <c r="C1569" s="2">
        <v>30</v>
      </c>
      <c r="D1569">
        <v>0</v>
      </c>
      <c r="E1569" s="2">
        <v>15670</v>
      </c>
      <c r="F1569" s="2">
        <v>163.33322430665501</v>
      </c>
      <c r="G1569" s="2">
        <v>65.200668478040896</v>
      </c>
    </row>
    <row r="1570" spans="1:7" x14ac:dyDescent="0.25">
      <c r="A1570" s="2">
        <v>14202.000000000346</v>
      </c>
      <c r="B1570">
        <v>155.04749784100724</v>
      </c>
      <c r="C1570" s="2">
        <v>30</v>
      </c>
      <c r="D1570">
        <v>0</v>
      </c>
      <c r="E1570" s="2">
        <v>15680</v>
      </c>
      <c r="F1570" s="2">
        <v>163.33322430665501</v>
      </c>
      <c r="G1570" s="2">
        <v>64.810768817316301</v>
      </c>
    </row>
    <row r="1571" spans="1:7" x14ac:dyDescent="0.25">
      <c r="A1571" s="2">
        <v>14211.000000000346</v>
      </c>
      <c r="B1571">
        <v>154.3020771783101</v>
      </c>
      <c r="C1571" s="2">
        <v>30</v>
      </c>
      <c r="D1571">
        <v>0</v>
      </c>
      <c r="E1571" s="2">
        <v>15690</v>
      </c>
      <c r="F1571" s="2">
        <v>163.33322430665501</v>
      </c>
      <c r="G1571" s="2">
        <v>64.440435944153194</v>
      </c>
    </row>
    <row r="1572" spans="1:7" x14ac:dyDescent="0.25">
      <c r="A1572" s="2">
        <v>14221.000000000346</v>
      </c>
      <c r="B1572">
        <v>152.81123585291579</v>
      </c>
      <c r="C1572" s="2">
        <v>30</v>
      </c>
      <c r="D1572">
        <v>0</v>
      </c>
      <c r="E1572" s="2">
        <v>15700</v>
      </c>
      <c r="F1572" s="2">
        <v>163.33322430665501</v>
      </c>
      <c r="G1572" s="2">
        <v>64.087863635937694</v>
      </c>
    </row>
    <row r="1573" spans="1:7" x14ac:dyDescent="0.25">
      <c r="A1573" s="2">
        <v>14231.000000000353</v>
      </c>
      <c r="B1573">
        <v>155.04749784100724</v>
      </c>
      <c r="C1573" s="2">
        <v>30</v>
      </c>
      <c r="D1573">
        <v>0</v>
      </c>
      <c r="E1573" s="2">
        <v>15710</v>
      </c>
      <c r="F1573" s="2">
        <v>163.33322430665501</v>
      </c>
      <c r="G1573" s="2">
        <v>63.751406260934097</v>
      </c>
    </row>
    <row r="1574" spans="1:7" x14ac:dyDescent="0.25">
      <c r="A1574" s="2">
        <v>14240.000000000346</v>
      </c>
      <c r="B1574">
        <v>154.3020771783101</v>
      </c>
      <c r="C1574" s="2">
        <v>30</v>
      </c>
      <c r="D1574">
        <v>0</v>
      </c>
      <c r="E1574" s="2">
        <v>15720</v>
      </c>
      <c r="F1574" s="2">
        <v>163.33322430665501</v>
      </c>
      <c r="G1574" s="2">
        <v>63.429564924086201</v>
      </c>
    </row>
    <row r="1575" spans="1:7" x14ac:dyDescent="0.25">
      <c r="A1575" s="2">
        <v>14250.000000000353</v>
      </c>
      <c r="B1575">
        <v>154.3020771783101</v>
      </c>
      <c r="C1575" s="2">
        <v>30</v>
      </c>
      <c r="D1575">
        <v>0</v>
      </c>
      <c r="E1575" s="2">
        <v>15730</v>
      </c>
      <c r="F1575" s="2">
        <v>163.33322430665501</v>
      </c>
      <c r="G1575" s="2">
        <v>63.120974793122699</v>
      </c>
    </row>
    <row r="1576" spans="1:7" x14ac:dyDescent="0.25">
      <c r="A1576" s="2">
        <v>14260.000000000342</v>
      </c>
      <c r="B1576">
        <v>155.04749784100724</v>
      </c>
      <c r="C1576" s="2">
        <v>30</v>
      </c>
      <c r="D1576">
        <v>0</v>
      </c>
      <c r="E1576" s="2">
        <v>15740</v>
      </c>
      <c r="F1576" s="2">
        <v>163.33322430665501</v>
      </c>
      <c r="G1576" s="2">
        <v>62.824393504889002</v>
      </c>
    </row>
    <row r="1577" spans="1:7" x14ac:dyDescent="0.25">
      <c r="A1577" s="2">
        <v>14269.000000000353</v>
      </c>
      <c r="B1577">
        <v>154.3020771783101</v>
      </c>
      <c r="C1577" s="2">
        <v>30</v>
      </c>
      <c r="D1577">
        <v>0</v>
      </c>
      <c r="E1577" s="2">
        <v>15750</v>
      </c>
      <c r="F1577" s="2">
        <v>163.33322430665501</v>
      </c>
      <c r="G1577" s="2">
        <v>62.538690560292501</v>
      </c>
    </row>
    <row r="1578" spans="1:7" x14ac:dyDescent="0.25">
      <c r="A1578" s="2">
        <v>14279.000000000342</v>
      </c>
      <c r="B1578">
        <v>154.3020771783101</v>
      </c>
      <c r="C1578" s="2">
        <v>30</v>
      </c>
      <c r="D1578">
        <v>0</v>
      </c>
      <c r="E1578" s="2">
        <v>15760</v>
      </c>
      <c r="F1578" s="2">
        <v>163.33322430665501</v>
      </c>
      <c r="G1578" s="2">
        <v>62.2628376240202</v>
      </c>
    </row>
    <row r="1579" spans="1:7" x14ac:dyDescent="0.25">
      <c r="A1579" s="2">
        <v>14289.000000000349</v>
      </c>
      <c r="B1579">
        <v>155.04749784100724</v>
      </c>
      <c r="C1579" s="2">
        <v>30</v>
      </c>
      <c r="D1579">
        <v>0</v>
      </c>
      <c r="E1579" s="2">
        <v>15770</v>
      </c>
      <c r="F1579" s="2">
        <v>163.33322430665501</v>
      </c>
      <c r="G1579" s="2">
        <v>61.995899652277402</v>
      </c>
    </row>
    <row r="1580" spans="1:7" x14ac:dyDescent="0.25">
      <c r="A1580" s="2">
        <v>14298.000000000342</v>
      </c>
      <c r="B1580">
        <v>154.3020771783101</v>
      </c>
      <c r="C1580" s="2">
        <v>30</v>
      </c>
      <c r="D1580">
        <v>0</v>
      </c>
      <c r="E1580" s="2">
        <v>15780</v>
      </c>
      <c r="F1580" s="2">
        <v>163.33322430665501</v>
      </c>
      <c r="G1580" s="2">
        <v>61.737026778303502</v>
      </c>
    </row>
    <row r="1581" spans="1:7" x14ac:dyDescent="0.25">
      <c r="A1581" s="2">
        <v>14308.000000000349</v>
      </c>
      <c r="B1581">
        <v>155.04749784100724</v>
      </c>
      <c r="C1581" s="2">
        <v>30</v>
      </c>
      <c r="D1581">
        <v>0</v>
      </c>
      <c r="E1581" s="2">
        <v>15790</v>
      </c>
      <c r="F1581" s="2">
        <v>163.33322430665501</v>
      </c>
      <c r="G1581" s="2">
        <v>61.4854468913665</v>
      </c>
    </row>
    <row r="1582" spans="1:7" x14ac:dyDescent="0.25">
      <c r="A1582" s="2">
        <v>14318.000000000349</v>
      </c>
      <c r="B1582">
        <v>155.04749784100724</v>
      </c>
      <c r="C1582" s="2">
        <v>30</v>
      </c>
      <c r="D1582">
        <v>0</v>
      </c>
      <c r="E1582" s="2">
        <v>15800</v>
      </c>
      <c r="F1582" s="2">
        <v>163.33322430665501</v>
      </c>
      <c r="G1582" s="2">
        <v>61.240458850378403</v>
      </c>
    </row>
    <row r="1583" spans="1:7" x14ac:dyDescent="0.25">
      <c r="A1583" s="2">
        <v>14327.000000000349</v>
      </c>
      <c r="B1583">
        <v>154.3020771783101</v>
      </c>
      <c r="C1583" s="2">
        <v>30</v>
      </c>
      <c r="D1583">
        <v>0</v>
      </c>
      <c r="E1583" s="2">
        <v>15810</v>
      </c>
      <c r="F1583" s="2">
        <v>163.33322430665501</v>
      </c>
      <c r="G1583" s="2">
        <v>61.001426278266401</v>
      </c>
    </row>
    <row r="1584" spans="1:7" x14ac:dyDescent="0.25">
      <c r="A1584" s="2">
        <v>14337.000000000349</v>
      </c>
      <c r="B1584">
        <v>154.3020771783101</v>
      </c>
      <c r="C1584" s="2">
        <v>30</v>
      </c>
      <c r="D1584">
        <v>0</v>
      </c>
      <c r="E1584" s="2">
        <v>15820</v>
      </c>
      <c r="F1584" s="2">
        <v>163.33322430665501</v>
      </c>
      <c r="G1584" s="2">
        <v>60.767771887782303</v>
      </c>
    </row>
    <row r="1585" spans="1:7" x14ac:dyDescent="0.25">
      <c r="A1585" s="2">
        <v>14346.000000000349</v>
      </c>
      <c r="B1585">
        <v>155.04749784100724</v>
      </c>
      <c r="C1585" s="2">
        <v>30</v>
      </c>
      <c r="D1585">
        <v>0</v>
      </c>
      <c r="E1585" s="2">
        <v>15830</v>
      </c>
      <c r="F1585" s="2">
        <v>163.33322430665501</v>
      </c>
      <c r="G1585" s="2">
        <v>60.5389723023426</v>
      </c>
    </row>
    <row r="1586" spans="1:7" x14ac:dyDescent="0.25">
      <c r="A1586" s="2">
        <v>14356.000000000349</v>
      </c>
      <c r="B1586">
        <v>154.3020771783101</v>
      </c>
      <c r="C1586" s="2">
        <v>30</v>
      </c>
      <c r="D1586">
        <v>0</v>
      </c>
      <c r="E1586" s="2">
        <v>15840</v>
      </c>
      <c r="F1586" s="2">
        <v>163.33322430665501</v>
      </c>
      <c r="G1586" s="2">
        <v>60.314579179116798</v>
      </c>
    </row>
    <row r="1587" spans="1:7" x14ac:dyDescent="0.25">
      <c r="A1587" s="2">
        <v>14366.000000000349</v>
      </c>
      <c r="B1587">
        <v>155.04749784100724</v>
      </c>
      <c r="C1587" s="2">
        <v>30</v>
      </c>
      <c r="D1587">
        <v>0</v>
      </c>
      <c r="E1587" s="2">
        <v>15850</v>
      </c>
      <c r="F1587" s="2">
        <v>163.33322430665501</v>
      </c>
      <c r="G1587" s="2">
        <v>60.094278338317601</v>
      </c>
    </row>
    <row r="1588" spans="1:7" x14ac:dyDescent="0.25">
      <c r="A1588" s="2">
        <v>14375.000000000349</v>
      </c>
      <c r="B1588">
        <v>154.3020771783101</v>
      </c>
      <c r="C1588" s="2">
        <v>30</v>
      </c>
      <c r="D1588">
        <v>0</v>
      </c>
      <c r="E1588" s="2">
        <v>15860</v>
      </c>
      <c r="F1588" s="2">
        <v>163.33322430665501</v>
      </c>
      <c r="G1588" s="2">
        <v>59.877804665481101</v>
      </c>
    </row>
    <row r="1589" spans="1:7" x14ac:dyDescent="0.25">
      <c r="A1589" s="2">
        <v>14385.000000000349</v>
      </c>
      <c r="B1589">
        <v>154.3020771783101</v>
      </c>
      <c r="C1589" s="2">
        <v>30</v>
      </c>
      <c r="D1589">
        <v>0</v>
      </c>
      <c r="E1589" s="2">
        <v>15870</v>
      </c>
      <c r="F1589" s="2">
        <v>163.33322430665501</v>
      </c>
      <c r="G1589" s="2">
        <v>59.664914808903703</v>
      </c>
    </row>
    <row r="1590" spans="1:7" x14ac:dyDescent="0.25">
      <c r="A1590" s="2">
        <v>14395.000000000357</v>
      </c>
      <c r="B1590">
        <v>155.04749784100724</v>
      </c>
      <c r="C1590" s="2">
        <v>30</v>
      </c>
      <c r="D1590">
        <v>0</v>
      </c>
      <c r="E1590" s="2">
        <v>15880</v>
      </c>
      <c r="F1590" s="2">
        <v>163.33322430665501</v>
      </c>
      <c r="G1590" s="2">
        <v>59.455385320806002</v>
      </c>
    </row>
    <row r="1591" spans="1:7" x14ac:dyDescent="0.25">
      <c r="A1591" s="2">
        <v>14405.000000000346</v>
      </c>
      <c r="B1591">
        <v>155.04749784100724</v>
      </c>
      <c r="C1591" s="2">
        <v>30</v>
      </c>
      <c r="D1591">
        <v>0</v>
      </c>
      <c r="E1591" s="2">
        <v>15890</v>
      </c>
      <c r="F1591" s="2">
        <v>163.33322430665501</v>
      </c>
      <c r="G1591" s="2">
        <v>59.249010999225398</v>
      </c>
    </row>
    <row r="1592" spans="1:7" x14ac:dyDescent="0.25">
      <c r="A1592" s="2">
        <v>14414.000000000357</v>
      </c>
      <c r="B1592">
        <v>155.04749784100724</v>
      </c>
      <c r="C1592" s="2">
        <v>30</v>
      </c>
      <c r="D1592">
        <v>0</v>
      </c>
      <c r="E1592" s="2">
        <v>15900</v>
      </c>
      <c r="F1592" s="2">
        <v>163.33322430665501</v>
      </c>
      <c r="G1592" s="2">
        <v>59.045603368204098</v>
      </c>
    </row>
    <row r="1593" spans="1:7" x14ac:dyDescent="0.25">
      <c r="A1593" s="2">
        <v>14424.000000000346</v>
      </c>
      <c r="B1593">
        <v>155.04749784100724</v>
      </c>
      <c r="C1593" s="2">
        <v>30</v>
      </c>
      <c r="D1593">
        <v>0</v>
      </c>
      <c r="E1593" s="2">
        <v>15910</v>
      </c>
      <c r="F1593" s="2">
        <v>163.33322430665501</v>
      </c>
      <c r="G1593" s="2">
        <v>58.844989284726097</v>
      </c>
    </row>
    <row r="1594" spans="1:7" x14ac:dyDescent="0.25">
      <c r="A1594" s="2">
        <v>14433.000000000357</v>
      </c>
      <c r="B1594">
        <v>154.3020771783101</v>
      </c>
      <c r="C1594" s="2">
        <v>30</v>
      </c>
      <c r="D1594">
        <v>0</v>
      </c>
      <c r="E1594" s="2">
        <v>15920</v>
      </c>
      <c r="F1594" s="2">
        <v>163.33322430665501</v>
      </c>
      <c r="G1594" s="2">
        <v>58.647009661839398</v>
      </c>
    </row>
    <row r="1595" spans="1:7" x14ac:dyDescent="0.25">
      <c r="A1595" s="2">
        <v>14443.000000000346</v>
      </c>
      <c r="B1595">
        <v>155.04749784100724</v>
      </c>
      <c r="C1595" s="2">
        <v>30</v>
      </c>
      <c r="D1595">
        <v>0</v>
      </c>
      <c r="E1595" s="2">
        <v>15930</v>
      </c>
      <c r="F1595" s="2">
        <v>163.33322430665501</v>
      </c>
      <c r="G1595" s="2">
        <v>58.451518298269299</v>
      </c>
    </row>
    <row r="1596" spans="1:7" x14ac:dyDescent="0.25">
      <c r="A1596" s="2">
        <v>14453.000000000353</v>
      </c>
      <c r="B1596">
        <v>154.3020771783101</v>
      </c>
      <c r="C1596" s="2">
        <v>30</v>
      </c>
      <c r="D1596">
        <v>0</v>
      </c>
      <c r="E1596" s="2">
        <v>15940</v>
      </c>
      <c r="F1596" s="2">
        <v>163.33322430665501</v>
      </c>
      <c r="G1596" s="2">
        <v>58.258380805638097</v>
      </c>
    </row>
    <row r="1597" spans="1:7" x14ac:dyDescent="0.25">
      <c r="A1597" s="2">
        <v>14462.000000000346</v>
      </c>
      <c r="B1597">
        <v>155.04749784100724</v>
      </c>
      <c r="C1597" s="2">
        <v>29</v>
      </c>
      <c r="D1597">
        <v>0</v>
      </c>
      <c r="E1597" s="2">
        <v>15950</v>
      </c>
      <c r="F1597" s="2">
        <v>163.33322430665501</v>
      </c>
      <c r="G1597" s="2">
        <v>58.067473625156701</v>
      </c>
    </row>
    <row r="1598" spans="1:7" x14ac:dyDescent="0.25">
      <c r="A1598" s="2">
        <v>14472.000000000353</v>
      </c>
      <c r="B1598">
        <v>155.04749784100724</v>
      </c>
      <c r="C1598" s="2">
        <v>30</v>
      </c>
      <c r="D1598">
        <v>0</v>
      </c>
      <c r="E1598" s="2">
        <v>15960</v>
      </c>
      <c r="F1598" s="2">
        <v>163.33322430665501</v>
      </c>
      <c r="G1598" s="2">
        <v>57.8786831263183</v>
      </c>
    </row>
    <row r="1599" spans="1:7" x14ac:dyDescent="0.25">
      <c r="A1599" s="2">
        <v>14482.000000000353</v>
      </c>
      <c r="B1599">
        <v>155.04749784100724</v>
      </c>
      <c r="C1599" s="2">
        <v>29</v>
      </c>
      <c r="D1599">
        <v>0</v>
      </c>
      <c r="E1599" s="2">
        <v>15970</v>
      </c>
      <c r="F1599" s="2">
        <v>163.33322430665501</v>
      </c>
      <c r="G1599" s="2">
        <v>57.691904780760503</v>
      </c>
    </row>
    <row r="1600" spans="1:7" x14ac:dyDescent="0.25">
      <c r="A1600" s="2">
        <v>14491.000000000353</v>
      </c>
      <c r="B1600">
        <v>155.04749784100724</v>
      </c>
      <c r="C1600" s="2">
        <v>29</v>
      </c>
      <c r="D1600">
        <v>0</v>
      </c>
      <c r="E1600" s="2">
        <v>15980</v>
      </c>
      <c r="F1600" s="2">
        <v>163.33322430665501</v>
      </c>
      <c r="G1600" s="2">
        <v>57.507042405022098</v>
      </c>
    </row>
    <row r="1601" spans="1:7" x14ac:dyDescent="0.25">
      <c r="A1601" s="2">
        <v>14501.000000000353</v>
      </c>
      <c r="B1601">
        <v>155.04749784100724</v>
      </c>
      <c r="C1601" s="2">
        <v>29</v>
      </c>
      <c r="D1601">
        <v>0</v>
      </c>
      <c r="E1601" s="2">
        <v>15990</v>
      </c>
      <c r="F1601" s="2">
        <v>163.33322430665501</v>
      </c>
      <c r="G1601" s="2">
        <v>57.324007466449601</v>
      </c>
    </row>
    <row r="1602" spans="1:7" x14ac:dyDescent="0.25">
      <c r="A1602" s="2">
        <v>14510.000000000353</v>
      </c>
      <c r="B1602">
        <v>155.04749784100724</v>
      </c>
      <c r="C1602" s="2">
        <v>29</v>
      </c>
      <c r="D1602">
        <v>0</v>
      </c>
      <c r="E1602" s="2">
        <v>16000</v>
      </c>
      <c r="F1602" s="2">
        <v>163.33322430665501</v>
      </c>
      <c r="G1602" s="2">
        <v>57.142718446988901</v>
      </c>
    </row>
    <row r="1603" spans="1:7" x14ac:dyDescent="0.25">
      <c r="A1603" s="2">
        <v>14520.000000000353</v>
      </c>
      <c r="B1603">
        <v>155.04749784100724</v>
      </c>
      <c r="C1603" s="2">
        <v>29</v>
      </c>
      <c r="D1603">
        <v>0</v>
      </c>
      <c r="E1603" s="2">
        <v>16010</v>
      </c>
      <c r="F1603" s="2">
        <v>163.33322430665501</v>
      </c>
      <c r="G1603" s="2">
        <v>56.963100260028099</v>
      </c>
    </row>
    <row r="1604" spans="1:7" x14ac:dyDescent="0.25">
      <c r="A1604" s="2">
        <v>14530.000000000353</v>
      </c>
      <c r="B1604">
        <v>155.04749784100724</v>
      </c>
      <c r="C1604" s="2">
        <v>29</v>
      </c>
      <c r="D1604">
        <v>0</v>
      </c>
      <c r="E1604" s="2">
        <v>16020</v>
      </c>
      <c r="F1604" s="2">
        <v>163.33322430665501</v>
      </c>
      <c r="G1604" s="2">
        <v>56.785083715874201</v>
      </c>
    </row>
    <row r="1605" spans="1:7" x14ac:dyDescent="0.25">
      <c r="A1605" s="2">
        <v>14540.00000000036</v>
      </c>
      <c r="B1605">
        <v>154.3020771783101</v>
      </c>
      <c r="C1605" s="2">
        <v>29</v>
      </c>
      <c r="D1605">
        <v>0</v>
      </c>
      <c r="E1605" s="2">
        <v>16030</v>
      </c>
      <c r="F1605" s="2">
        <v>163.33322430665501</v>
      </c>
      <c r="G1605" s="2">
        <v>56.6086050318006</v>
      </c>
    </row>
    <row r="1606" spans="1:7" x14ac:dyDescent="0.25">
      <c r="A1606" s="2">
        <v>14549.000000000353</v>
      </c>
      <c r="B1606">
        <v>155.04749784100724</v>
      </c>
      <c r="C1606" s="2">
        <v>29</v>
      </c>
      <c r="D1606">
        <v>0</v>
      </c>
      <c r="E1606" s="2">
        <v>16040</v>
      </c>
      <c r="F1606" s="2">
        <v>163.33322430665501</v>
      </c>
      <c r="G1606" s="2">
        <v>56.433605382950901</v>
      </c>
    </row>
    <row r="1607" spans="1:7" x14ac:dyDescent="0.25">
      <c r="A1607" s="2">
        <v>14559.00000000036</v>
      </c>
      <c r="B1607">
        <v>155.04749784100724</v>
      </c>
      <c r="C1607" s="2">
        <v>29</v>
      </c>
      <c r="D1607">
        <v>0</v>
      </c>
      <c r="E1607" s="2">
        <v>16050</v>
      </c>
      <c r="F1607" s="2">
        <v>163.33322430665501</v>
      </c>
      <c r="G1607" s="2">
        <v>56.260030490693602</v>
      </c>
    </row>
    <row r="1608" spans="1:7" x14ac:dyDescent="0.25">
      <c r="A1608" s="2">
        <v>14569.000000000349</v>
      </c>
      <c r="B1608">
        <v>155.04749784100724</v>
      </c>
      <c r="C1608" s="2">
        <v>29</v>
      </c>
      <c r="D1608">
        <v>0</v>
      </c>
      <c r="E1608" s="2">
        <v>16060</v>
      </c>
      <c r="F1608" s="2">
        <v>163.33322430665501</v>
      </c>
      <c r="G1608" s="2">
        <v>56.087830245297503</v>
      </c>
    </row>
    <row r="1609" spans="1:7" x14ac:dyDescent="0.25">
      <c r="A1609" s="2">
        <v>14578.00000000036</v>
      </c>
      <c r="B1609">
        <v>155.04749784100724</v>
      </c>
      <c r="C1609" s="2">
        <v>29</v>
      </c>
      <c r="D1609">
        <v>0</v>
      </c>
      <c r="E1609" s="2">
        <v>16070</v>
      </c>
      <c r="F1609" s="2">
        <v>163.33322430665501</v>
      </c>
      <c r="G1609" s="2">
        <v>55.916958360073203</v>
      </c>
    </row>
    <row r="1610" spans="1:7" x14ac:dyDescent="0.25">
      <c r="A1610" s="2">
        <v>14588.000000000349</v>
      </c>
      <c r="B1610">
        <v>155.04749784100724</v>
      </c>
      <c r="C1610" s="2">
        <v>29</v>
      </c>
      <c r="D1610">
        <v>0</v>
      </c>
      <c r="E1610" s="2">
        <v>16080</v>
      </c>
      <c r="F1610" s="2">
        <v>163.33322430665501</v>
      </c>
      <c r="G1610" s="2">
        <v>55.747372054348801</v>
      </c>
    </row>
    <row r="1611" spans="1:7" x14ac:dyDescent="0.25">
      <c r="A1611" s="2">
        <v>14598.000000000357</v>
      </c>
      <c r="B1611">
        <v>155.04749784100724</v>
      </c>
      <c r="C1611" s="2">
        <v>29</v>
      </c>
      <c r="D1611">
        <v>0</v>
      </c>
      <c r="E1611" s="2">
        <v>16090</v>
      </c>
      <c r="F1611" s="2">
        <v>163.33322430665501</v>
      </c>
      <c r="G1611" s="2">
        <v>55.579031762882501</v>
      </c>
    </row>
    <row r="1612" spans="1:7" x14ac:dyDescent="0.25">
      <c r="A1612" s="2">
        <v>14607.000000000349</v>
      </c>
      <c r="B1612">
        <v>155.04749784100724</v>
      </c>
      <c r="C1612" s="2">
        <v>29</v>
      </c>
      <c r="D1612">
        <v>0</v>
      </c>
      <c r="E1612" s="2">
        <v>16100</v>
      </c>
      <c r="F1612" s="2">
        <v>163.33322430665501</v>
      </c>
      <c r="G1612" s="2">
        <v>55.411900869497799</v>
      </c>
    </row>
    <row r="1613" spans="1:7" x14ac:dyDescent="0.25">
      <c r="A1613" s="2">
        <v>14617.000000000357</v>
      </c>
      <c r="B1613">
        <v>155.04749784100724</v>
      </c>
      <c r="C1613" s="2">
        <v>29</v>
      </c>
      <c r="D1613">
        <v>0</v>
      </c>
      <c r="E1613" s="2">
        <v>16110</v>
      </c>
      <c r="F1613" s="2">
        <v>163.33322430665501</v>
      </c>
      <c r="G1613" s="2">
        <v>55.245945462930699</v>
      </c>
    </row>
    <row r="1614" spans="1:7" x14ac:dyDescent="0.25">
      <c r="A1614" s="2">
        <v>14627.000000000357</v>
      </c>
      <c r="B1614">
        <v>155.04749784100724</v>
      </c>
      <c r="C1614" s="2">
        <v>29</v>
      </c>
      <c r="D1614">
        <v>0</v>
      </c>
      <c r="E1614" s="2">
        <v>16120</v>
      </c>
      <c r="F1614" s="2">
        <v>163.33322430665501</v>
      </c>
      <c r="G1614" s="2">
        <v>55.081134113028703</v>
      </c>
    </row>
    <row r="1615" spans="1:7" x14ac:dyDescent="0.25">
      <c r="A1615" s="2">
        <v>14636.000000000357</v>
      </c>
      <c r="B1615">
        <v>155.04749784100724</v>
      </c>
      <c r="C1615" s="2">
        <v>29</v>
      </c>
      <c r="D1615">
        <v>0</v>
      </c>
      <c r="E1615" s="2">
        <v>16130</v>
      </c>
      <c r="F1615" s="2">
        <v>163.33322430665501</v>
      </c>
      <c r="G1615" s="2">
        <v>54.917437665609299</v>
      </c>
    </row>
    <row r="1616" spans="1:7" x14ac:dyDescent="0.25">
      <c r="A1616" s="2">
        <v>14646.000000000357</v>
      </c>
      <c r="B1616">
        <v>155.04749784100724</v>
      </c>
      <c r="C1616" s="2">
        <v>29</v>
      </c>
      <c r="D1616">
        <v>0</v>
      </c>
      <c r="E1616" s="2">
        <v>16140</v>
      </c>
      <c r="F1616" s="2">
        <v>163.33322430665501</v>
      </c>
      <c r="G1616" s="2">
        <v>54.754829054417797</v>
      </c>
    </row>
    <row r="1617" spans="1:7" x14ac:dyDescent="0.25">
      <c r="A1617" s="2">
        <v>14656.000000000357</v>
      </c>
      <c r="B1617">
        <v>154.3020771783101</v>
      </c>
      <c r="C1617" s="2">
        <v>29</v>
      </c>
      <c r="D1617">
        <v>0</v>
      </c>
      <c r="E1617" s="2">
        <v>16150</v>
      </c>
      <c r="F1617" s="2">
        <v>163.33322430665501</v>
      </c>
      <c r="G1617" s="2">
        <v>54.593283128761698</v>
      </c>
    </row>
    <row r="1618" spans="1:7" x14ac:dyDescent="0.25">
      <c r="A1618" s="2">
        <v>14666.000000000364</v>
      </c>
      <c r="B1618">
        <v>154.3020771783101</v>
      </c>
      <c r="C1618" s="2">
        <v>29</v>
      </c>
      <c r="D1618">
        <v>0</v>
      </c>
      <c r="E1618" s="2">
        <v>16160</v>
      </c>
      <c r="F1618" s="2">
        <v>163.33322430665501</v>
      </c>
      <c r="G1618" s="2">
        <v>54.432776495510701</v>
      </c>
    </row>
    <row r="1619" spans="1:7" x14ac:dyDescent="0.25">
      <c r="A1619" s="2">
        <v>14675.000000000357</v>
      </c>
      <c r="B1619">
        <v>155.04749784100724</v>
      </c>
      <c r="C1619" s="2">
        <v>29</v>
      </c>
      <c r="D1619">
        <v>0</v>
      </c>
      <c r="E1619" s="2">
        <v>16170</v>
      </c>
      <c r="F1619" s="2">
        <v>163.33322430665501</v>
      </c>
      <c r="G1619" s="2">
        <v>54.273287374267298</v>
      </c>
    </row>
    <row r="1620" spans="1:7" x14ac:dyDescent="0.25">
      <c r="A1620" s="2">
        <v>14685.000000000364</v>
      </c>
      <c r="B1620">
        <v>154.3020771783101</v>
      </c>
      <c r="C1620" s="2">
        <v>29</v>
      </c>
      <c r="D1620">
        <v>0</v>
      </c>
      <c r="E1620" s="2">
        <v>16180</v>
      </c>
      <c r="F1620" s="2">
        <v>163.33322430665501</v>
      </c>
      <c r="G1620" s="2">
        <v>54.1147954646082</v>
      </c>
    </row>
    <row r="1621" spans="1:7" x14ac:dyDescent="0.25">
      <c r="A1621" s="2">
        <v>14694.000000000357</v>
      </c>
      <c r="B1621">
        <v>155.04749784100724</v>
      </c>
      <c r="C1621" s="2">
        <v>29</v>
      </c>
      <c r="D1621">
        <v>0</v>
      </c>
      <c r="E1621" s="2">
        <v>16190</v>
      </c>
      <c r="F1621" s="2">
        <v>163.33322430665501</v>
      </c>
      <c r="G1621" s="2">
        <v>53.957281824388502</v>
      </c>
    </row>
    <row r="1622" spans="1:7" x14ac:dyDescent="0.25">
      <c r="A1622" s="2">
        <v>14704.000000000364</v>
      </c>
      <c r="B1622">
        <v>155.04749784100724</v>
      </c>
      <c r="C1622" s="2">
        <v>29</v>
      </c>
      <c r="D1622">
        <v>0</v>
      </c>
      <c r="E1622" s="2">
        <v>16200</v>
      </c>
      <c r="F1622" s="2">
        <v>163.33322430665501</v>
      </c>
      <c r="G1622" s="2">
        <v>53.800728758188001</v>
      </c>
    </row>
    <row r="1623" spans="1:7" x14ac:dyDescent="0.25">
      <c r="A1623" s="2">
        <v>14714.000000000353</v>
      </c>
      <c r="B1623">
        <v>154.3020771783101</v>
      </c>
      <c r="C1623" s="2">
        <v>29</v>
      </c>
      <c r="D1623">
        <v>0</v>
      </c>
      <c r="E1623" s="2">
        <v>16210</v>
      </c>
      <c r="F1623" s="2">
        <v>163.33322430665501</v>
      </c>
      <c r="G1623" s="2">
        <v>53.645104794283696</v>
      </c>
    </row>
    <row r="1624" spans="1:7" x14ac:dyDescent="0.25">
      <c r="A1624" s="2">
        <v>14723.000000000364</v>
      </c>
      <c r="B1624">
        <v>155.04749784100724</v>
      </c>
      <c r="C1624" s="2">
        <v>29</v>
      </c>
      <c r="D1624">
        <v>0</v>
      </c>
      <c r="E1624" s="2">
        <v>16220</v>
      </c>
      <c r="F1624" s="2">
        <v>163.33322430665501</v>
      </c>
      <c r="G1624" s="2">
        <v>53.490374974731701</v>
      </c>
    </row>
    <row r="1625" spans="1:7" x14ac:dyDescent="0.25">
      <c r="A1625" s="2">
        <v>14733.000000000353</v>
      </c>
      <c r="B1625">
        <v>155.04749784100724</v>
      </c>
      <c r="C1625" s="2">
        <v>29</v>
      </c>
      <c r="D1625">
        <v>0</v>
      </c>
      <c r="E1625" s="2">
        <v>16230</v>
      </c>
      <c r="F1625" s="2">
        <v>163.33322430665501</v>
      </c>
      <c r="G1625" s="2">
        <v>53.336527066664502</v>
      </c>
    </row>
    <row r="1626" spans="1:7" x14ac:dyDescent="0.25">
      <c r="A1626" s="2">
        <v>14743.00000000036</v>
      </c>
      <c r="B1626">
        <v>155.04749784100724</v>
      </c>
      <c r="C1626" s="2">
        <v>30</v>
      </c>
      <c r="D1626">
        <v>0</v>
      </c>
      <c r="E1626" s="2">
        <v>16240</v>
      </c>
      <c r="F1626" s="2">
        <v>163.33322430665501</v>
      </c>
      <c r="G1626" s="2">
        <v>53.183549883159202</v>
      </c>
    </row>
    <row r="1627" spans="1:7" x14ac:dyDescent="0.25">
      <c r="A1627" s="2">
        <v>14752.000000000353</v>
      </c>
      <c r="B1627">
        <v>155.04749784100724</v>
      </c>
      <c r="C1627" s="2">
        <v>31</v>
      </c>
      <c r="D1627">
        <v>0</v>
      </c>
      <c r="E1627" s="2">
        <v>16250</v>
      </c>
      <c r="F1627" s="2">
        <v>163.33322430665501</v>
      </c>
      <c r="G1627" s="2">
        <v>53.031432846845597</v>
      </c>
    </row>
    <row r="1628" spans="1:7" x14ac:dyDescent="0.25">
      <c r="A1628" s="2">
        <v>14762.00000000036</v>
      </c>
      <c r="B1628">
        <v>155.04749784100724</v>
      </c>
      <c r="C1628" s="2">
        <v>32</v>
      </c>
      <c r="D1628">
        <v>0</v>
      </c>
      <c r="E1628" s="2">
        <v>16260</v>
      </c>
      <c r="F1628" s="2">
        <v>163.33322430665501</v>
      </c>
      <c r="G1628" s="2">
        <v>52.880165940725398</v>
      </c>
    </row>
    <row r="1629" spans="1:7" x14ac:dyDescent="0.25">
      <c r="A1629" s="2">
        <v>14772.00000000036</v>
      </c>
      <c r="B1629">
        <v>155.04749784100724</v>
      </c>
      <c r="C1629" s="2">
        <v>33</v>
      </c>
      <c r="D1629">
        <v>0</v>
      </c>
      <c r="E1629" s="2">
        <v>16270</v>
      </c>
      <c r="F1629" s="2">
        <v>163.33322430665501</v>
      </c>
      <c r="G1629" s="2">
        <v>52.729739663102301</v>
      </c>
    </row>
    <row r="1630" spans="1:7" x14ac:dyDescent="0.25">
      <c r="A1630" s="2">
        <v>14782.00000000036</v>
      </c>
      <c r="B1630">
        <v>154.3020771783101</v>
      </c>
      <c r="C1630" s="2">
        <v>35</v>
      </c>
      <c r="D1630">
        <v>0</v>
      </c>
      <c r="E1630" s="2">
        <v>16280</v>
      </c>
      <c r="F1630" s="2">
        <v>163.33322430665501</v>
      </c>
      <c r="G1630" s="2">
        <v>52.580144986264003</v>
      </c>
    </row>
    <row r="1631" spans="1:7" x14ac:dyDescent="0.25">
      <c r="A1631" s="2">
        <v>14792.000000000367</v>
      </c>
      <c r="B1631">
        <v>155.04749784100724</v>
      </c>
      <c r="C1631" s="2">
        <v>38</v>
      </c>
      <c r="D1631">
        <v>0</v>
      </c>
      <c r="E1631" s="2">
        <v>16290</v>
      </c>
      <c r="F1631" s="2">
        <v>163.33322430665501</v>
      </c>
      <c r="G1631" s="2">
        <v>52.4313733185991</v>
      </c>
    </row>
    <row r="1632" spans="1:7" x14ac:dyDescent="0.25">
      <c r="A1632" s="2">
        <v>14801.00000000036</v>
      </c>
      <c r="B1632">
        <v>155.04749784100724</v>
      </c>
      <c r="C1632" s="2">
        <v>39</v>
      </c>
      <c r="D1632">
        <v>0</v>
      </c>
      <c r="E1632" s="2">
        <v>16300</v>
      </c>
      <c r="F1632" s="2">
        <v>163.33322430665501</v>
      </c>
      <c r="G1632" s="2">
        <v>52.283416469867902</v>
      </c>
    </row>
    <row r="1633" spans="1:7" x14ac:dyDescent="0.25">
      <c r="A1633" s="2">
        <v>14811.000000000367</v>
      </c>
      <c r="B1633">
        <v>155.04749784100724</v>
      </c>
      <c r="C1633" s="2">
        <v>40</v>
      </c>
      <c r="D1633">
        <v>0</v>
      </c>
      <c r="E1633" s="2">
        <v>16310</v>
      </c>
      <c r="F1633" s="2">
        <v>163.33322430665501</v>
      </c>
      <c r="G1633" s="2">
        <v>52.136266619358103</v>
      </c>
    </row>
    <row r="1634" spans="1:7" x14ac:dyDescent="0.25">
      <c r="A1634" s="2">
        <v>14821.000000000357</v>
      </c>
      <c r="B1634">
        <v>155.04749784100724</v>
      </c>
      <c r="C1634" s="2">
        <v>42</v>
      </c>
      <c r="D1634">
        <v>0</v>
      </c>
      <c r="E1634" s="2">
        <v>16320</v>
      </c>
      <c r="F1634" s="2">
        <v>163.33322430665501</v>
      </c>
      <c r="G1634" s="2">
        <v>51.989916286692299</v>
      </c>
    </row>
    <row r="1635" spans="1:7" x14ac:dyDescent="0.25">
      <c r="A1635" s="2">
        <v>14830.000000000367</v>
      </c>
      <c r="B1635">
        <v>155.04749784100724</v>
      </c>
      <c r="C1635" s="2">
        <v>45</v>
      </c>
      <c r="D1635">
        <v>0</v>
      </c>
      <c r="E1635" s="2">
        <v>16330</v>
      </c>
      <c r="F1635" s="2">
        <v>163.33322430665501</v>
      </c>
      <c r="G1635" s="2">
        <v>51.844358305058101</v>
      </c>
    </row>
    <row r="1636" spans="1:7" x14ac:dyDescent="0.25">
      <c r="A1636" s="2">
        <v>14840.000000000357</v>
      </c>
      <c r="B1636">
        <v>155.04749784100724</v>
      </c>
      <c r="C1636" s="2">
        <v>47</v>
      </c>
      <c r="D1636">
        <v>0</v>
      </c>
      <c r="E1636" s="2">
        <v>16340</v>
      </c>
      <c r="F1636" s="2">
        <v>163.33322430665501</v>
      </c>
      <c r="G1636" s="2">
        <v>51.699585796664699</v>
      </c>
    </row>
    <row r="1637" spans="1:7" x14ac:dyDescent="0.25">
      <c r="A1637" s="2">
        <v>14850.000000000364</v>
      </c>
      <c r="B1637">
        <v>155.04749784100724</v>
      </c>
      <c r="C1637" s="2">
        <v>48</v>
      </c>
      <c r="D1637">
        <v>0</v>
      </c>
      <c r="E1637" s="2">
        <v>16350</v>
      </c>
      <c r="F1637" s="2">
        <v>163.33322430665501</v>
      </c>
      <c r="G1637" s="2">
        <v>51.555592150238603</v>
      </c>
    </row>
    <row r="1638" spans="1:7" x14ac:dyDescent="0.25">
      <c r="A1638" s="2">
        <v>14859.000000000357</v>
      </c>
      <c r="B1638">
        <v>155.04749784100724</v>
      </c>
      <c r="C1638" s="2">
        <v>50</v>
      </c>
      <c r="D1638">
        <v>0</v>
      </c>
      <c r="E1638" s="2">
        <v>16360</v>
      </c>
      <c r="F1638" s="2">
        <v>163.33322430665501</v>
      </c>
      <c r="G1638" s="2">
        <v>51.412371000386003</v>
      </c>
    </row>
    <row r="1639" spans="1:7" x14ac:dyDescent="0.25">
      <c r="A1639" s="2">
        <v>14869.000000000364</v>
      </c>
      <c r="B1639">
        <v>155.04749784100724</v>
      </c>
      <c r="C1639" s="2">
        <v>52</v>
      </c>
      <c r="D1639">
        <v>0</v>
      </c>
      <c r="E1639" s="2">
        <v>16370</v>
      </c>
      <c r="F1639" s="2">
        <v>163.33322430665501</v>
      </c>
      <c r="G1639" s="2">
        <v>51.269916208670203</v>
      </c>
    </row>
    <row r="1640" spans="1:7" x14ac:dyDescent="0.25">
      <c r="A1640" s="2">
        <v>14879.000000000364</v>
      </c>
      <c r="B1640">
        <v>155.04749784100724</v>
      </c>
      <c r="C1640" s="2">
        <v>55</v>
      </c>
      <c r="D1640">
        <v>0</v>
      </c>
      <c r="E1640" s="2">
        <v>16380</v>
      </c>
      <c r="F1640" s="2">
        <v>163.33322430665501</v>
      </c>
      <c r="G1640" s="2">
        <v>51.128221846257603</v>
      </c>
    </row>
    <row r="1641" spans="1:7" x14ac:dyDescent="0.25">
      <c r="A1641" s="2">
        <v>14888.000000000364</v>
      </c>
      <c r="B1641">
        <v>155.04749784100724</v>
      </c>
      <c r="C1641" s="2">
        <v>56</v>
      </c>
      <c r="D1641">
        <v>0</v>
      </c>
      <c r="E1641" s="2">
        <v>16390</v>
      </c>
      <c r="F1641" s="2">
        <v>163.33322430665501</v>
      </c>
      <c r="G1641" s="2">
        <v>50.987282178005401</v>
      </c>
    </row>
    <row r="1642" spans="1:7" x14ac:dyDescent="0.25">
      <c r="A1642" s="2">
        <v>14898.000000000364</v>
      </c>
      <c r="B1642">
        <v>155.04749784100724</v>
      </c>
      <c r="C1642" s="2">
        <v>59</v>
      </c>
      <c r="D1642">
        <v>0</v>
      </c>
      <c r="E1642" s="2">
        <v>16400</v>
      </c>
      <c r="F1642" s="2">
        <v>163.33322430665501</v>
      </c>
      <c r="G1642" s="2">
        <v>50.847091647864801</v>
      </c>
    </row>
    <row r="1643" spans="1:7" x14ac:dyDescent="0.25">
      <c r="A1643" s="2">
        <v>14908.000000000364</v>
      </c>
      <c r="B1643">
        <v>154.3020771783101</v>
      </c>
      <c r="C1643" s="2">
        <v>61</v>
      </c>
      <c r="D1643">
        <v>0</v>
      </c>
      <c r="E1643" s="2">
        <v>16410</v>
      </c>
      <c r="F1643" s="2">
        <v>163.33322430665501</v>
      </c>
      <c r="G1643" s="2">
        <v>50.707644865496597</v>
      </c>
    </row>
    <row r="1644" spans="1:7" x14ac:dyDescent="0.25">
      <c r="A1644" s="2">
        <v>14918.000000000371</v>
      </c>
      <c r="B1644">
        <v>155.04749784100724</v>
      </c>
      <c r="C1644" s="2">
        <v>62</v>
      </c>
      <c r="D1644">
        <v>0</v>
      </c>
      <c r="E1644" s="2">
        <v>16420</v>
      </c>
      <c r="F1644" s="2">
        <v>163.33322430665501</v>
      </c>
      <c r="G1644" s="2">
        <v>50.568936593994003</v>
      </c>
    </row>
    <row r="1645" spans="1:7" x14ac:dyDescent="0.25">
      <c r="A1645" s="2">
        <v>14927.000000000364</v>
      </c>
      <c r="B1645">
        <v>155.04749784100724</v>
      </c>
      <c r="C1645" s="2">
        <v>64</v>
      </c>
      <c r="D1645">
        <v>0</v>
      </c>
      <c r="E1645" s="2">
        <v>16430</v>
      </c>
      <c r="F1645" s="2">
        <v>163.33322430665501</v>
      </c>
      <c r="G1645" s="2">
        <v>50.430961738620901</v>
      </c>
    </row>
    <row r="1646" spans="1:7" x14ac:dyDescent="0.25">
      <c r="A1646" s="2">
        <v>14937.000000000371</v>
      </c>
      <c r="B1646">
        <v>155.04749784100724</v>
      </c>
      <c r="C1646" s="2">
        <v>65</v>
      </c>
      <c r="D1646">
        <v>0</v>
      </c>
      <c r="E1646" s="2">
        <v>16440</v>
      </c>
      <c r="F1646" s="2">
        <v>163.33322430665501</v>
      </c>
      <c r="G1646" s="2">
        <v>50.293715336482599</v>
      </c>
    </row>
    <row r="1647" spans="1:7" x14ac:dyDescent="0.25">
      <c r="A1647" s="2">
        <v>14947.00000000036</v>
      </c>
      <c r="B1647">
        <v>155.04749784100724</v>
      </c>
      <c r="C1647" s="2">
        <v>67</v>
      </c>
      <c r="D1647">
        <v>0</v>
      </c>
      <c r="E1647" s="2">
        <v>16450</v>
      </c>
      <c r="F1647" s="2">
        <v>163.33322430665501</v>
      </c>
      <c r="G1647" s="2">
        <v>50.157192547049398</v>
      </c>
    </row>
    <row r="1648" spans="1:7" x14ac:dyDescent="0.25">
      <c r="A1648" s="2">
        <v>14956.000000000371</v>
      </c>
      <c r="B1648">
        <v>155.04749784100724</v>
      </c>
      <c r="C1648" s="2">
        <v>68</v>
      </c>
      <c r="D1648">
        <v>0</v>
      </c>
      <c r="E1648" s="2">
        <v>16460</v>
      </c>
      <c r="F1648" s="2">
        <v>163.33322430665501</v>
      </c>
      <c r="G1648" s="2">
        <v>50.021388643463098</v>
      </c>
    </row>
    <row r="1649" spans="1:7" x14ac:dyDescent="0.25">
      <c r="A1649" s="2">
        <v>14966.00000000036</v>
      </c>
      <c r="B1649">
        <v>155.79291850370439</v>
      </c>
      <c r="C1649" s="2">
        <v>69</v>
      </c>
      <c r="D1649">
        <v>0</v>
      </c>
      <c r="E1649" s="2">
        <v>16470</v>
      </c>
      <c r="F1649" s="2">
        <v>163.33322430665501</v>
      </c>
      <c r="G1649" s="2">
        <v>49.886299004559802</v>
      </c>
    </row>
    <row r="1650" spans="1:7" x14ac:dyDescent="0.25">
      <c r="A1650" s="2">
        <v>14976.000000000367</v>
      </c>
      <c r="B1650">
        <v>155.79291850370439</v>
      </c>
      <c r="C1650" s="2">
        <v>72</v>
      </c>
      <c r="D1650">
        <v>0</v>
      </c>
      <c r="E1650" s="2">
        <v>16480</v>
      </c>
      <c r="F1650" s="2">
        <v>163.33322430665501</v>
      </c>
      <c r="G1650" s="2">
        <v>49.751919107552297</v>
      </c>
    </row>
    <row r="1651" spans="1:7" x14ac:dyDescent="0.25">
      <c r="A1651" s="2">
        <v>14985.00000000036</v>
      </c>
      <c r="B1651">
        <v>157.28375982909867</v>
      </c>
      <c r="C1651" s="2">
        <v>73</v>
      </c>
      <c r="D1651">
        <v>0</v>
      </c>
      <c r="E1651" s="2">
        <v>16490</v>
      </c>
      <c r="F1651" s="2">
        <v>163.33322430665501</v>
      </c>
      <c r="G1651" s="2">
        <v>49.618244521312803</v>
      </c>
    </row>
    <row r="1652" spans="1:7" x14ac:dyDescent="0.25">
      <c r="A1652" s="2">
        <v>14995.000000000367</v>
      </c>
      <c r="B1652">
        <v>155.79291850370439</v>
      </c>
      <c r="C1652" s="2">
        <v>75</v>
      </c>
      <c r="D1652">
        <v>0</v>
      </c>
      <c r="E1652" s="2">
        <v>16500</v>
      </c>
      <c r="F1652" s="2">
        <v>163.33322430665501</v>
      </c>
      <c r="G1652" s="2">
        <v>49.485270900209599</v>
      </c>
    </row>
    <row r="1653" spans="1:7" x14ac:dyDescent="0.25">
      <c r="A1653" s="2">
        <v>15005.000000000367</v>
      </c>
      <c r="B1653">
        <v>155.79291850370439</v>
      </c>
      <c r="C1653" s="2">
        <v>77</v>
      </c>
      <c r="D1653">
        <v>0</v>
      </c>
      <c r="E1653" s="2">
        <v>16510</v>
      </c>
      <c r="F1653" s="2">
        <v>163.33322430665501</v>
      </c>
      <c r="G1653" s="2">
        <v>49.352993978449398</v>
      </c>
    </row>
    <row r="1654" spans="1:7" x14ac:dyDescent="0.25">
      <c r="A1654" s="2">
        <v>15014.000000000367</v>
      </c>
      <c r="B1654">
        <v>155.79291850370439</v>
      </c>
      <c r="C1654" s="2">
        <v>78</v>
      </c>
      <c r="D1654">
        <v>0</v>
      </c>
      <c r="E1654" s="2">
        <v>16520</v>
      </c>
      <c r="F1654" s="2">
        <v>163.33322430665501</v>
      </c>
      <c r="G1654" s="2">
        <v>49.221409564885001</v>
      </c>
    </row>
    <row r="1655" spans="1:7" x14ac:dyDescent="0.25">
      <c r="A1655" s="2">
        <v>15024.000000000367</v>
      </c>
      <c r="B1655">
        <v>156.53833916640153</v>
      </c>
      <c r="C1655" s="2">
        <v>80</v>
      </c>
      <c r="D1655">
        <v>0</v>
      </c>
      <c r="E1655" s="2">
        <v>16530</v>
      </c>
      <c r="F1655" s="2">
        <v>163.33322430665501</v>
      </c>
      <c r="G1655" s="2">
        <v>49.090513538246498</v>
      </c>
    </row>
    <row r="1656" spans="1:7" x14ac:dyDescent="0.25">
      <c r="A1656" s="2">
        <v>15034.000000000367</v>
      </c>
      <c r="B1656">
        <v>155.79291850370439</v>
      </c>
      <c r="C1656" s="2">
        <v>81</v>
      </c>
      <c r="D1656">
        <v>0</v>
      </c>
      <c r="E1656" s="2">
        <v>16540</v>
      </c>
      <c r="F1656" s="2">
        <v>163.33322430665501</v>
      </c>
      <c r="G1656" s="2">
        <v>48.9603018427648</v>
      </c>
    </row>
    <row r="1657" spans="1:7" x14ac:dyDescent="0.25">
      <c r="A1657" s="2">
        <v>15044.000000000375</v>
      </c>
      <c r="B1657">
        <v>156.53833916640153</v>
      </c>
      <c r="C1657" s="2">
        <v>83</v>
      </c>
      <c r="D1657">
        <v>0</v>
      </c>
      <c r="E1657" s="2">
        <v>16550</v>
      </c>
      <c r="F1657" s="2">
        <v>163.33322430665501</v>
      </c>
      <c r="G1657" s="2">
        <v>48.830770484151699</v>
      </c>
    </row>
    <row r="1658" spans="1:7" x14ac:dyDescent="0.25">
      <c r="A1658" s="2">
        <v>15054.000000000364</v>
      </c>
      <c r="B1658">
        <v>158.02918049179584</v>
      </c>
      <c r="C1658" s="2">
        <v>83</v>
      </c>
      <c r="D1658">
        <v>0</v>
      </c>
      <c r="E1658" s="2">
        <v>16560</v>
      </c>
      <c r="F1658" s="2">
        <v>163.33322430665501</v>
      </c>
      <c r="G1658" s="2">
        <v>48.701915525906699</v>
      </c>
    </row>
    <row r="1659" spans="1:7" x14ac:dyDescent="0.25">
      <c r="A1659" s="2">
        <v>15063.000000000375</v>
      </c>
      <c r="B1659">
        <v>157.28375982909867</v>
      </c>
      <c r="C1659" s="2">
        <v>84</v>
      </c>
      <c r="D1659">
        <v>0</v>
      </c>
      <c r="E1659" s="2">
        <v>16570</v>
      </c>
      <c r="F1659" s="2">
        <v>163.33322430665501</v>
      </c>
      <c r="G1659" s="2">
        <v>48.573733085927103</v>
      </c>
    </row>
    <row r="1660" spans="1:7" x14ac:dyDescent="0.25">
      <c r="A1660" s="2">
        <v>15073.000000000364</v>
      </c>
      <c r="B1660">
        <v>157.28375982909867</v>
      </c>
      <c r="C1660" s="2">
        <v>86</v>
      </c>
      <c r="D1660">
        <v>0</v>
      </c>
      <c r="E1660" s="2">
        <v>16580</v>
      </c>
      <c r="F1660" s="2">
        <v>163.33322430665501</v>
      </c>
      <c r="G1660" s="2">
        <v>48.446219333389799</v>
      </c>
    </row>
    <row r="1661" spans="1:7" x14ac:dyDescent="0.25">
      <c r="A1661" s="2">
        <v>15083.000000000364</v>
      </c>
      <c r="B1661">
        <v>158.02918049179584</v>
      </c>
      <c r="C1661" s="2">
        <v>87</v>
      </c>
      <c r="D1661">
        <v>0</v>
      </c>
      <c r="E1661" s="2">
        <v>16590</v>
      </c>
      <c r="F1661" s="2">
        <v>163.33322430665501</v>
      </c>
      <c r="G1661" s="2">
        <v>48.319370485890197</v>
      </c>
    </row>
    <row r="1662" spans="1:7" x14ac:dyDescent="0.25">
      <c r="A1662" s="2">
        <v>15092.000000000364</v>
      </c>
      <c r="B1662">
        <v>158.02918049179584</v>
      </c>
      <c r="C1662" s="2">
        <v>89</v>
      </c>
      <c r="D1662">
        <v>0</v>
      </c>
      <c r="E1662" s="2">
        <v>16600</v>
      </c>
      <c r="F1662" s="2">
        <v>163.33322430665501</v>
      </c>
      <c r="G1662" s="2">
        <v>48.193182806807997</v>
      </c>
    </row>
    <row r="1663" spans="1:7" x14ac:dyDescent="0.25">
      <c r="A1663" s="2">
        <v>15102.000000000364</v>
      </c>
      <c r="B1663">
        <v>157.28375982909867</v>
      </c>
      <c r="C1663" s="2">
        <v>90</v>
      </c>
      <c r="D1663">
        <v>0</v>
      </c>
      <c r="E1663" s="2">
        <v>16610</v>
      </c>
      <c r="F1663" s="2">
        <v>163.33322430665501</v>
      </c>
      <c r="G1663" s="2">
        <v>48.067652602888302</v>
      </c>
    </row>
    <row r="1664" spans="1:7" x14ac:dyDescent="0.25">
      <c r="A1664" s="2">
        <v>15112.000000000371</v>
      </c>
      <c r="B1664">
        <v>156.53833916640153</v>
      </c>
      <c r="C1664" s="2">
        <v>90</v>
      </c>
      <c r="D1664">
        <v>0</v>
      </c>
      <c r="E1664" s="2">
        <v>16620</v>
      </c>
      <c r="F1664" s="2">
        <v>163.33322430665501</v>
      </c>
      <c r="G1664" s="2">
        <v>47.942776222016299</v>
      </c>
    </row>
    <row r="1665" spans="1:7" x14ac:dyDescent="0.25">
      <c r="A1665" s="2">
        <v>15121.000000000364</v>
      </c>
      <c r="B1665">
        <v>157.28375982909867</v>
      </c>
      <c r="C1665" s="2">
        <v>90</v>
      </c>
      <c r="D1665">
        <v>0</v>
      </c>
      <c r="E1665" s="2">
        <v>16630</v>
      </c>
      <c r="F1665" s="2">
        <v>163.33322430665501</v>
      </c>
      <c r="G1665" s="2">
        <v>47.818550051170597</v>
      </c>
    </row>
    <row r="1666" spans="1:7" x14ac:dyDescent="0.25">
      <c r="A1666" s="2">
        <v>15131.000000000371</v>
      </c>
      <c r="B1666">
        <v>157.28375982909867</v>
      </c>
      <c r="C1666" s="2">
        <v>91</v>
      </c>
      <c r="D1666">
        <v>0</v>
      </c>
      <c r="E1666" s="2">
        <v>16640</v>
      </c>
      <c r="F1666" s="2">
        <v>163.33322430665501</v>
      </c>
      <c r="G1666" s="2">
        <v>47.694970514539101</v>
      </c>
    </row>
    <row r="1667" spans="1:7" x14ac:dyDescent="0.25">
      <c r="A1667" s="2">
        <v>15141.000000000371</v>
      </c>
      <c r="B1667">
        <v>156.53833916640153</v>
      </c>
      <c r="C1667" s="2">
        <v>92</v>
      </c>
      <c r="D1667">
        <v>0</v>
      </c>
      <c r="E1667" s="2">
        <v>16650</v>
      </c>
      <c r="F1667" s="2">
        <v>163.33322430665501</v>
      </c>
      <c r="G1667" s="2">
        <v>47.572034071786597</v>
      </c>
    </row>
    <row r="1668" spans="1:7" x14ac:dyDescent="0.25">
      <c r="A1668" s="2">
        <v>15150.000000000371</v>
      </c>
      <c r="B1668">
        <v>158.02918049179584</v>
      </c>
      <c r="C1668" s="2">
        <v>92</v>
      </c>
      <c r="D1668">
        <v>0</v>
      </c>
      <c r="E1668" s="2">
        <v>16660</v>
      </c>
      <c r="F1668" s="2">
        <v>163.33322430665501</v>
      </c>
      <c r="G1668" s="2">
        <v>47.449737216458303</v>
      </c>
    </row>
    <row r="1669" spans="1:7" x14ac:dyDescent="0.25">
      <c r="A1669" s="2">
        <v>15160.000000000371</v>
      </c>
      <c r="B1669">
        <v>158.02918049179584</v>
      </c>
      <c r="C1669" s="2">
        <v>92</v>
      </c>
      <c r="D1669">
        <v>0</v>
      </c>
      <c r="E1669" s="2">
        <v>16670</v>
      </c>
      <c r="F1669" s="2">
        <v>163.33322430665501</v>
      </c>
      <c r="G1669" s="2">
        <v>47.328076474510397</v>
      </c>
    </row>
    <row r="1670" spans="1:7" x14ac:dyDescent="0.25">
      <c r="A1670" s="2">
        <v>15170.000000000378</v>
      </c>
      <c r="B1670">
        <v>157.28375982909867</v>
      </c>
      <c r="C1670" s="2">
        <v>92</v>
      </c>
      <c r="D1670">
        <v>0</v>
      </c>
      <c r="E1670" s="2">
        <v>16680</v>
      </c>
      <c r="F1670" s="2">
        <v>163.33322430665501</v>
      </c>
      <c r="G1670" s="2">
        <v>47.207048402954896</v>
      </c>
    </row>
    <row r="1671" spans="1:7" x14ac:dyDescent="0.25">
      <c r="A1671" s="2">
        <v>15180.000000000367</v>
      </c>
      <c r="B1671">
        <v>158.77460115449298</v>
      </c>
      <c r="C1671" s="2">
        <v>92</v>
      </c>
      <c r="D1671">
        <v>0</v>
      </c>
      <c r="E1671" s="2">
        <v>16690</v>
      </c>
      <c r="F1671" s="2">
        <v>163.33322430665501</v>
      </c>
      <c r="G1671" s="2">
        <v>47.086649588611998</v>
      </c>
    </row>
    <row r="1672" spans="1:7" x14ac:dyDescent="0.25">
      <c r="A1672" s="2">
        <v>15190.000000000367</v>
      </c>
      <c r="B1672">
        <v>158.77460115449298</v>
      </c>
      <c r="C1672" s="2">
        <v>92</v>
      </c>
      <c r="D1672">
        <v>0</v>
      </c>
      <c r="E1672" s="2">
        <v>16700</v>
      </c>
      <c r="F1672" s="2">
        <v>163.33322430665501</v>
      </c>
      <c r="G1672" s="2">
        <v>46.966876646958802</v>
      </c>
    </row>
    <row r="1673" spans="1:7" x14ac:dyDescent="0.25">
      <c r="A1673" s="2">
        <v>15199.000000000367</v>
      </c>
      <c r="B1673">
        <v>158.02918049179584</v>
      </c>
      <c r="C1673" s="2">
        <v>92</v>
      </c>
      <c r="D1673">
        <v>0</v>
      </c>
      <c r="E1673" s="2">
        <v>16710</v>
      </c>
      <c r="F1673" s="2">
        <v>163.33322430665501</v>
      </c>
      <c r="G1673" s="2">
        <v>46.847726221067298</v>
      </c>
    </row>
    <row r="1674" spans="1:7" x14ac:dyDescent="0.25">
      <c r="A1674" s="2">
        <v>15209.000000000367</v>
      </c>
      <c r="B1674">
        <v>158.02918049179584</v>
      </c>
      <c r="C1674" s="2">
        <v>92</v>
      </c>
      <c r="D1674">
        <v>0</v>
      </c>
      <c r="E1674" s="2">
        <v>16720</v>
      </c>
      <c r="F1674" s="2">
        <v>163.33322430665501</v>
      </c>
      <c r="G1674" s="2">
        <v>46.729194980623703</v>
      </c>
    </row>
    <row r="1675" spans="1:7" x14ac:dyDescent="0.25">
      <c r="A1675" s="2">
        <v>15219.000000000375</v>
      </c>
      <c r="B1675">
        <v>159.52002181719013</v>
      </c>
      <c r="C1675" s="2">
        <v>92</v>
      </c>
      <c r="D1675">
        <v>0</v>
      </c>
      <c r="E1675" s="2">
        <v>16730</v>
      </c>
      <c r="F1675" s="2">
        <v>163.33322430665501</v>
      </c>
      <c r="G1675" s="2">
        <v>46.611279621023002</v>
      </c>
    </row>
    <row r="1676" spans="1:7" x14ac:dyDescent="0.25">
      <c r="A1676" s="2">
        <v>15228.000000000367</v>
      </c>
      <c r="B1676">
        <v>158.02918049179584</v>
      </c>
      <c r="C1676" s="2">
        <v>92</v>
      </c>
      <c r="D1676">
        <v>0</v>
      </c>
      <c r="E1676" s="2">
        <v>16740</v>
      </c>
      <c r="F1676" s="2">
        <v>163.33322430665501</v>
      </c>
      <c r="G1676" s="2">
        <v>46.493976862532101</v>
      </c>
    </row>
    <row r="1677" spans="1:7" x14ac:dyDescent="0.25">
      <c r="A1677" s="2">
        <v>15238.000000000375</v>
      </c>
      <c r="B1677">
        <v>158.77460115449298</v>
      </c>
      <c r="C1677" s="2">
        <v>92</v>
      </c>
      <c r="D1677">
        <v>0</v>
      </c>
      <c r="E1677" s="2">
        <v>16750</v>
      </c>
      <c r="F1677" s="2">
        <v>163.33322430665501</v>
      </c>
      <c r="G1677" s="2">
        <v>46.377283449516597</v>
      </c>
    </row>
    <row r="1678" spans="1:7" x14ac:dyDescent="0.25">
      <c r="A1678" s="2">
        <v>15248.000000000375</v>
      </c>
      <c r="B1678">
        <v>160.2654424798873</v>
      </c>
      <c r="C1678" s="2">
        <v>93</v>
      </c>
      <c r="D1678">
        <v>0</v>
      </c>
      <c r="E1678" s="2">
        <v>16760</v>
      </c>
      <c r="F1678" s="2">
        <v>163.33322430665501</v>
      </c>
      <c r="G1678" s="2">
        <v>46.261196149724398</v>
      </c>
    </row>
    <row r="1679" spans="1:7" x14ac:dyDescent="0.25">
      <c r="A1679" s="2">
        <v>15257.000000000375</v>
      </c>
      <c r="B1679">
        <v>160.2654424798873</v>
      </c>
      <c r="C1679" s="2">
        <v>93</v>
      </c>
      <c r="D1679">
        <v>0</v>
      </c>
      <c r="E1679" s="2">
        <v>16770</v>
      </c>
      <c r="F1679" s="2">
        <v>163.33322430665501</v>
      </c>
      <c r="G1679" s="2">
        <v>46.145711753622599</v>
      </c>
    </row>
    <row r="1680" spans="1:7" x14ac:dyDescent="0.25">
      <c r="A1680" s="2">
        <v>15267.000000000375</v>
      </c>
      <c r="B1680">
        <v>160.2654424798873</v>
      </c>
      <c r="C1680" s="2">
        <v>93</v>
      </c>
      <c r="D1680">
        <v>0</v>
      </c>
      <c r="E1680" s="2">
        <v>16780</v>
      </c>
      <c r="F1680" s="2">
        <v>163.33322430665501</v>
      </c>
      <c r="G1680" s="2">
        <v>46.030827073783499</v>
      </c>
    </row>
    <row r="1681" spans="1:7" x14ac:dyDescent="0.25">
      <c r="A1681" s="2">
        <v>15277.000000000382</v>
      </c>
      <c r="B1681">
        <v>160.2654424798873</v>
      </c>
      <c r="C1681" s="2">
        <v>94</v>
      </c>
      <c r="D1681">
        <v>0</v>
      </c>
      <c r="E1681" s="2">
        <v>16790</v>
      </c>
      <c r="F1681" s="2">
        <v>163.33322430665501</v>
      </c>
      <c r="G1681" s="2">
        <v>45.916538944314802</v>
      </c>
    </row>
    <row r="1682" spans="1:7" x14ac:dyDescent="0.25">
      <c r="A1682" s="2">
        <v>15287.000000000371</v>
      </c>
      <c r="B1682">
        <v>161.01086314258444</v>
      </c>
      <c r="C1682" s="2">
        <v>94</v>
      </c>
      <c r="D1682">
        <v>0</v>
      </c>
      <c r="E1682" s="2">
        <v>16800</v>
      </c>
      <c r="F1682" s="2">
        <v>163.33322430665501</v>
      </c>
      <c r="G1682" s="2">
        <v>45.8028442203303</v>
      </c>
    </row>
    <row r="1683" spans="1:7" x14ac:dyDescent="0.25">
      <c r="A1683" s="2">
        <v>15297.000000000371</v>
      </c>
      <c r="B1683">
        <v>161.01086314258444</v>
      </c>
      <c r="C1683" s="2">
        <v>94</v>
      </c>
      <c r="D1683">
        <v>0</v>
      </c>
      <c r="E1683" s="2">
        <v>16810</v>
      </c>
      <c r="F1683" s="2">
        <v>163.33322430665501</v>
      </c>
      <c r="G1683" s="2">
        <v>45.689739777459302</v>
      </c>
    </row>
    <row r="1684" spans="1:7" x14ac:dyDescent="0.25">
      <c r="A1684" s="2">
        <v>15306.000000000371</v>
      </c>
      <c r="B1684">
        <v>160.2654424798873</v>
      </c>
      <c r="C1684" s="2">
        <v>94</v>
      </c>
      <c r="D1684">
        <v>0</v>
      </c>
      <c r="E1684" s="2">
        <v>16820</v>
      </c>
      <c r="F1684" s="2">
        <v>163.33322430665501</v>
      </c>
      <c r="G1684" s="2">
        <v>45.577222511389401</v>
      </c>
    </row>
    <row r="1685" spans="1:7" x14ac:dyDescent="0.25">
      <c r="A1685" s="2">
        <v>15316.000000000371</v>
      </c>
      <c r="B1685">
        <v>163.24712513067587</v>
      </c>
      <c r="C1685" s="2">
        <v>94</v>
      </c>
      <c r="D1685">
        <v>0</v>
      </c>
      <c r="E1685" s="2">
        <v>16830</v>
      </c>
      <c r="F1685" s="2">
        <v>163.33322430665501</v>
      </c>
      <c r="G1685" s="2">
        <v>45.465289337440801</v>
      </c>
    </row>
    <row r="1686" spans="1:7" x14ac:dyDescent="0.25">
      <c r="A1686" s="2">
        <v>15326.000000000378</v>
      </c>
      <c r="B1686">
        <v>161.75628380528158</v>
      </c>
      <c r="C1686" s="2">
        <v>94</v>
      </c>
      <c r="D1686">
        <v>0</v>
      </c>
      <c r="E1686" s="2">
        <v>16840</v>
      </c>
      <c r="F1686" s="2">
        <v>163.33322430665501</v>
      </c>
      <c r="G1686" s="2">
        <v>45.353937190171202</v>
      </c>
    </row>
    <row r="1687" spans="1:7" x14ac:dyDescent="0.25">
      <c r="A1687" s="2">
        <v>15335.000000000371</v>
      </c>
      <c r="B1687">
        <v>162.50170446797873</v>
      </c>
      <c r="C1687" s="2">
        <v>94</v>
      </c>
      <c r="D1687">
        <v>0</v>
      </c>
      <c r="E1687" s="2">
        <v>16850</v>
      </c>
      <c r="F1687" s="2">
        <v>163.33322430665501</v>
      </c>
      <c r="G1687" s="2">
        <v>45.243163023004598</v>
      </c>
    </row>
    <row r="1688" spans="1:7" x14ac:dyDescent="0.25">
      <c r="A1688" s="2">
        <v>15345.000000000378</v>
      </c>
      <c r="B1688">
        <v>163.24712513067587</v>
      </c>
      <c r="C1688" s="2">
        <v>93</v>
      </c>
      <c r="D1688">
        <v>0</v>
      </c>
      <c r="E1688" s="2">
        <v>16860</v>
      </c>
      <c r="F1688" s="2">
        <v>163.33322430665501</v>
      </c>
      <c r="G1688" s="2">
        <v>45.132963807887798</v>
      </c>
    </row>
    <row r="1689" spans="1:7" x14ac:dyDescent="0.25">
      <c r="A1689" s="2">
        <v>15355.000000000378</v>
      </c>
      <c r="B1689">
        <v>162.50170446797873</v>
      </c>
      <c r="C1689" s="2">
        <v>92</v>
      </c>
      <c r="D1689">
        <v>0</v>
      </c>
      <c r="E1689" s="2">
        <v>16870</v>
      </c>
      <c r="F1689" s="2">
        <v>163.33322430665501</v>
      </c>
      <c r="G1689" s="2">
        <v>45.023336534965999</v>
      </c>
    </row>
    <row r="1690" spans="1:7" x14ac:dyDescent="0.25">
      <c r="A1690" s="2">
        <v>15364.000000000378</v>
      </c>
      <c r="B1690">
        <v>161.75628380528158</v>
      </c>
      <c r="C1690" s="2">
        <v>90</v>
      </c>
      <c r="D1690">
        <v>0</v>
      </c>
      <c r="E1690" s="2">
        <v>16880</v>
      </c>
      <c r="F1690" s="2">
        <v>163.33322430665501</v>
      </c>
      <c r="G1690" s="2">
        <v>44.914278212281197</v>
      </c>
    </row>
    <row r="1691" spans="1:7" x14ac:dyDescent="0.25">
      <c r="A1691" s="2">
        <v>15374.000000000378</v>
      </c>
      <c r="B1691">
        <v>163.24712513067587</v>
      </c>
      <c r="C1691" s="2">
        <v>89</v>
      </c>
      <c r="D1691">
        <v>0</v>
      </c>
      <c r="E1691" s="2">
        <v>16890</v>
      </c>
      <c r="F1691" s="2">
        <v>163.33322430665501</v>
      </c>
      <c r="G1691" s="2">
        <v>44.805785865489703</v>
      </c>
    </row>
    <row r="1692" spans="1:7" x14ac:dyDescent="0.25">
      <c r="A1692" s="2">
        <v>15384.000000000386</v>
      </c>
      <c r="B1692">
        <v>162.50170446797873</v>
      </c>
      <c r="C1692" s="2">
        <v>87</v>
      </c>
      <c r="D1692">
        <v>0</v>
      </c>
      <c r="E1692" s="2">
        <v>16900</v>
      </c>
      <c r="F1692" s="2">
        <v>163.33322430665501</v>
      </c>
      <c r="G1692" s="2">
        <v>44.697856537594802</v>
      </c>
    </row>
    <row r="1693" spans="1:7" x14ac:dyDescent="0.25">
      <c r="A1693" s="2">
        <v>15394.000000000375</v>
      </c>
      <c r="B1693">
        <v>163.24712513067587</v>
      </c>
      <c r="C1693" s="2">
        <v>85</v>
      </c>
      <c r="D1693">
        <v>0</v>
      </c>
      <c r="E1693" s="2">
        <v>16910</v>
      </c>
      <c r="F1693" s="2">
        <v>163.33322430665501</v>
      </c>
      <c r="G1693" s="2">
        <v>44.590487288697503</v>
      </c>
    </row>
    <row r="1694" spans="1:7" x14ac:dyDescent="0.25">
      <c r="A1694" s="2">
        <v>15403.000000000386</v>
      </c>
      <c r="B1694">
        <v>163.24712513067587</v>
      </c>
      <c r="C1694" s="2">
        <v>84</v>
      </c>
      <c r="D1694">
        <v>0</v>
      </c>
      <c r="E1694" s="2">
        <v>16920</v>
      </c>
      <c r="F1694" s="2">
        <v>163.33322430665501</v>
      </c>
      <c r="G1694" s="2">
        <v>44.483675195761002</v>
      </c>
    </row>
    <row r="1695" spans="1:7" x14ac:dyDescent="0.25">
      <c r="A1695" s="2">
        <v>15413.000000000375</v>
      </c>
      <c r="B1695">
        <v>164.73796645607018</v>
      </c>
      <c r="C1695" s="2">
        <v>82</v>
      </c>
      <c r="D1695">
        <v>0</v>
      </c>
      <c r="E1695" s="2">
        <v>16930</v>
      </c>
      <c r="F1695" s="2">
        <v>163.33322430665501</v>
      </c>
      <c r="G1695" s="2">
        <v>44.377417352388903</v>
      </c>
    </row>
    <row r="1696" spans="1:7" x14ac:dyDescent="0.25">
      <c r="A1696" s="2">
        <v>15423.000000000375</v>
      </c>
      <c r="B1696">
        <v>163.24712513067587</v>
      </c>
      <c r="C1696" s="2">
        <v>81</v>
      </c>
      <c r="D1696">
        <v>0</v>
      </c>
      <c r="E1696" s="2">
        <v>16940</v>
      </c>
      <c r="F1696" s="2">
        <v>163.33322430665501</v>
      </c>
      <c r="G1696" s="2">
        <v>44.271710868615301</v>
      </c>
    </row>
    <row r="1697" spans="1:7" x14ac:dyDescent="0.25">
      <c r="A1697" s="2">
        <v>15433.000000000382</v>
      </c>
      <c r="B1697">
        <v>162.50170446797873</v>
      </c>
      <c r="C1697" s="2">
        <v>80</v>
      </c>
      <c r="D1697">
        <v>0</v>
      </c>
      <c r="E1697" s="2">
        <v>16950</v>
      </c>
      <c r="F1697" s="2">
        <v>163.33322430665501</v>
      </c>
      <c r="G1697" s="2">
        <v>44.1665528707071</v>
      </c>
    </row>
    <row r="1698" spans="1:7" x14ac:dyDescent="0.25">
      <c r="A1698" s="2">
        <v>15443.000000000382</v>
      </c>
      <c r="B1698">
        <v>163.24712513067587</v>
      </c>
      <c r="C1698" s="2">
        <v>80</v>
      </c>
      <c r="D1698">
        <v>0</v>
      </c>
      <c r="E1698" s="2">
        <v>16960</v>
      </c>
      <c r="F1698" s="2">
        <v>163.33322430665501</v>
      </c>
      <c r="G1698" s="2">
        <v>44.0619405009761</v>
      </c>
    </row>
    <row r="1699" spans="1:7" x14ac:dyDescent="0.25">
      <c r="A1699" s="2">
        <v>15452.000000000382</v>
      </c>
      <c r="B1699">
        <v>163.24712513067587</v>
      </c>
      <c r="C1699" s="2">
        <v>79</v>
      </c>
      <c r="D1699">
        <v>0</v>
      </c>
      <c r="E1699" s="2">
        <v>16970</v>
      </c>
      <c r="F1699" s="2">
        <v>163.33322430665501</v>
      </c>
      <c r="G1699" s="2">
        <v>43.957870917600097</v>
      </c>
    </row>
    <row r="1700" spans="1:7" x14ac:dyDescent="0.25">
      <c r="A1700" s="2">
        <v>15462.000000000382</v>
      </c>
      <c r="B1700">
        <v>163.24712513067587</v>
      </c>
      <c r="C1700" s="2">
        <v>77</v>
      </c>
      <c r="D1700">
        <v>0</v>
      </c>
      <c r="E1700" s="2">
        <v>16980</v>
      </c>
      <c r="F1700" s="2">
        <v>163.33322430665501</v>
      </c>
      <c r="G1700" s="2">
        <v>43.854341294455203</v>
      </c>
    </row>
    <row r="1701" spans="1:7" x14ac:dyDescent="0.25">
      <c r="A1701" s="2">
        <v>15472.000000000371</v>
      </c>
      <c r="B1701">
        <v>163.24712513067587</v>
      </c>
      <c r="C1701" s="2">
        <v>77</v>
      </c>
      <c r="D1701">
        <v>0</v>
      </c>
      <c r="E1701" s="2">
        <v>16990</v>
      </c>
      <c r="F1701" s="2">
        <v>163.33322430665501</v>
      </c>
      <c r="G1701" s="2">
        <v>43.751348820953098</v>
      </c>
    </row>
    <row r="1702" spans="1:7" x14ac:dyDescent="0.25">
      <c r="A1702" s="2">
        <v>15481.000000000382</v>
      </c>
      <c r="B1702">
        <v>163.24712513067587</v>
      </c>
      <c r="C1702" s="2">
        <v>76</v>
      </c>
      <c r="D1702">
        <v>0</v>
      </c>
      <c r="E1702" s="2">
        <v>17000</v>
      </c>
      <c r="F1702" s="2">
        <v>163.33322430665501</v>
      </c>
      <c r="G1702" s="2">
        <v>43.648890701888199</v>
      </c>
    </row>
    <row r="1703" spans="1:7" x14ac:dyDescent="0.25">
      <c r="A1703" s="2">
        <v>15491.000000000371</v>
      </c>
      <c r="B1703">
        <v>162.50170446797873</v>
      </c>
      <c r="C1703" s="2">
        <v>75</v>
      </c>
      <c r="D1703">
        <v>0</v>
      </c>
      <c r="E1703" s="2">
        <v>17010</v>
      </c>
      <c r="F1703" s="2">
        <v>163.33322430665501</v>
      </c>
      <c r="G1703" s="2">
        <v>43.546964157290802</v>
      </c>
    </row>
    <row r="1704" spans="1:7" x14ac:dyDescent="0.25">
      <c r="A1704" s="2">
        <v>15501.000000000378</v>
      </c>
      <c r="B1704">
        <v>162.50170446797873</v>
      </c>
      <c r="C1704" s="2">
        <v>74</v>
      </c>
      <c r="D1704">
        <v>0</v>
      </c>
      <c r="E1704" s="2">
        <v>17020</v>
      </c>
      <c r="F1704" s="2">
        <v>163.33322430665501</v>
      </c>
      <c r="G1704" s="2">
        <v>43.445566422286902</v>
      </c>
    </row>
    <row r="1705" spans="1:7" x14ac:dyDescent="0.25">
      <c r="A1705" s="2">
        <v>15511.000000000378</v>
      </c>
      <c r="B1705">
        <v>162.50170446797873</v>
      </c>
      <c r="C1705" s="2">
        <v>74</v>
      </c>
      <c r="D1705">
        <v>0</v>
      </c>
      <c r="E1705" s="2">
        <v>17030</v>
      </c>
      <c r="F1705" s="2">
        <v>163.33322430665501</v>
      </c>
      <c r="G1705" s="2">
        <v>43.344694746962197</v>
      </c>
    </row>
    <row r="1706" spans="1:7" x14ac:dyDescent="0.25">
      <c r="A1706" s="2">
        <v>15520.000000000378</v>
      </c>
      <c r="B1706">
        <v>162.50170446797873</v>
      </c>
      <c r="C1706" s="2">
        <v>73</v>
      </c>
      <c r="D1706">
        <v>0</v>
      </c>
      <c r="E1706" s="2">
        <v>17040</v>
      </c>
      <c r="F1706" s="2">
        <v>163.33322430665501</v>
      </c>
      <c r="G1706" s="2">
        <v>43.244346396235102</v>
      </c>
    </row>
    <row r="1707" spans="1:7" x14ac:dyDescent="0.25">
      <c r="A1707" s="2">
        <v>15530.000000000378</v>
      </c>
      <c r="B1707">
        <v>162.50170446797873</v>
      </c>
      <c r="C1707" s="2">
        <v>72</v>
      </c>
      <c r="D1707">
        <v>0</v>
      </c>
      <c r="E1707" s="2">
        <v>17050</v>
      </c>
      <c r="F1707" s="2">
        <v>163.33322430665501</v>
      </c>
      <c r="G1707" s="2">
        <v>43.144518649730998</v>
      </c>
    </row>
    <row r="1708" spans="1:7" x14ac:dyDescent="0.25">
      <c r="A1708" s="2">
        <v>15540.000000000386</v>
      </c>
      <c r="B1708">
        <v>163.99254579337304</v>
      </c>
      <c r="C1708" s="2">
        <v>72</v>
      </c>
      <c r="D1708">
        <v>0</v>
      </c>
      <c r="E1708" s="2">
        <v>17060</v>
      </c>
      <c r="F1708" s="2">
        <v>163.33322430665501</v>
      </c>
      <c r="G1708" s="2">
        <v>43.045208801662902</v>
      </c>
    </row>
    <row r="1709" spans="1:7" x14ac:dyDescent="0.25">
      <c r="A1709" s="2">
        <v>15550.000000000386</v>
      </c>
      <c r="B1709">
        <v>163.24712513067587</v>
      </c>
      <c r="C1709" s="2">
        <v>71</v>
      </c>
      <c r="D1709">
        <v>0</v>
      </c>
      <c r="E1709" s="2">
        <v>17070</v>
      </c>
      <c r="F1709" s="2">
        <v>163.33322430665501</v>
      </c>
      <c r="G1709" s="2">
        <v>42.946414160716401</v>
      </c>
    </row>
    <row r="1710" spans="1:7" x14ac:dyDescent="0.25">
      <c r="A1710" s="2">
        <v>15560.000000000375</v>
      </c>
      <c r="B1710">
        <v>163.99254579337304</v>
      </c>
      <c r="C1710" s="2">
        <v>71</v>
      </c>
      <c r="D1710">
        <v>0</v>
      </c>
      <c r="E1710" s="2">
        <v>17080</v>
      </c>
      <c r="F1710" s="2">
        <v>163.33322430665501</v>
      </c>
      <c r="G1710" s="2">
        <v>42.848132049937497</v>
      </c>
    </row>
    <row r="1711" spans="1:7" x14ac:dyDescent="0.25">
      <c r="A1711" s="2">
        <v>15569.000000000386</v>
      </c>
      <c r="B1711">
        <v>163.24712513067587</v>
      </c>
      <c r="C1711" s="2">
        <v>70</v>
      </c>
      <c r="D1711">
        <v>0</v>
      </c>
      <c r="E1711" s="2">
        <v>17090</v>
      </c>
      <c r="F1711" s="2">
        <v>163.33322430665501</v>
      </c>
      <c r="G1711" s="2">
        <v>42.750359806625902</v>
      </c>
    </row>
    <row r="1712" spans="1:7" x14ac:dyDescent="0.25">
      <c r="A1712" s="2">
        <v>15579.000000000375</v>
      </c>
      <c r="B1712">
        <v>163.99254579337304</v>
      </c>
      <c r="C1712" s="2">
        <v>70</v>
      </c>
      <c r="D1712">
        <v>0</v>
      </c>
      <c r="E1712" s="2">
        <v>17100</v>
      </c>
      <c r="F1712" s="2">
        <v>163.33322430665501</v>
      </c>
      <c r="G1712" s="2">
        <v>42.653094782229203</v>
      </c>
    </row>
    <row r="1713" spans="1:7" x14ac:dyDescent="0.25">
      <c r="A1713" s="2">
        <v>15589.000000000382</v>
      </c>
      <c r="B1713">
        <v>164.73796645607018</v>
      </c>
      <c r="C1713" s="2">
        <v>69</v>
      </c>
      <c r="D1713">
        <v>0</v>
      </c>
      <c r="E1713" s="2">
        <v>17110</v>
      </c>
      <c r="F1713" s="2">
        <v>163.33322430665501</v>
      </c>
      <c r="G1713" s="2">
        <v>42.556334342242103</v>
      </c>
    </row>
    <row r="1714" spans="1:7" x14ac:dyDescent="0.25">
      <c r="A1714" s="2">
        <v>15598.000000000375</v>
      </c>
      <c r="B1714">
        <v>163.99254579337304</v>
      </c>
      <c r="C1714" s="2">
        <v>69</v>
      </c>
      <c r="D1714">
        <v>0</v>
      </c>
      <c r="E1714" s="2">
        <v>17120</v>
      </c>
      <c r="F1714" s="2">
        <v>163.33322430665501</v>
      </c>
      <c r="G1714" s="2">
        <v>42.460075866108198</v>
      </c>
    </row>
    <row r="1715" spans="1:7" x14ac:dyDescent="0.25">
      <c r="A1715" s="2">
        <v>15608.000000000382</v>
      </c>
      <c r="B1715">
        <v>163.99254579337304</v>
      </c>
      <c r="C1715" s="2">
        <v>68</v>
      </c>
      <c r="D1715">
        <v>0</v>
      </c>
      <c r="E1715" s="2">
        <v>17130</v>
      </c>
      <c r="F1715" s="2">
        <v>163.33322430665501</v>
      </c>
      <c r="G1715" s="2">
        <v>42.364316747123802</v>
      </c>
    </row>
    <row r="1716" spans="1:7" x14ac:dyDescent="0.25">
      <c r="A1716" s="2">
        <v>15618.000000000382</v>
      </c>
      <c r="B1716">
        <v>163.99254579337304</v>
      </c>
      <c r="C1716" s="2">
        <v>68</v>
      </c>
      <c r="D1716">
        <v>0</v>
      </c>
      <c r="E1716" s="2">
        <v>17140</v>
      </c>
      <c r="F1716" s="2">
        <v>163.33322430665501</v>
      </c>
      <c r="G1716" s="2">
        <v>42.269054392343598</v>
      </c>
    </row>
    <row r="1717" spans="1:7" x14ac:dyDescent="0.25">
      <c r="A1717" s="2">
        <v>15628.000000000389</v>
      </c>
      <c r="B1717">
        <v>163.99254579337304</v>
      </c>
      <c r="C1717" s="2">
        <v>67</v>
      </c>
      <c r="D1717">
        <v>0</v>
      </c>
      <c r="E1717" s="2">
        <v>17150</v>
      </c>
      <c r="F1717" s="2">
        <v>163.33322430665501</v>
      </c>
      <c r="G1717" s="2">
        <v>42.1742862224907</v>
      </c>
    </row>
    <row r="1718" spans="1:7" x14ac:dyDescent="0.25">
      <c r="A1718" s="2">
        <v>15637.000000000382</v>
      </c>
      <c r="B1718">
        <v>163.99254579337304</v>
      </c>
      <c r="C1718" s="2">
        <v>67</v>
      </c>
      <c r="D1718">
        <v>0</v>
      </c>
      <c r="E1718" s="2">
        <v>17160</v>
      </c>
      <c r="F1718" s="2">
        <v>163.33322430665501</v>
      </c>
      <c r="G1718" s="2">
        <v>42.080009671866797</v>
      </c>
    </row>
    <row r="1719" spans="1:7" x14ac:dyDescent="0.25">
      <c r="A1719" s="2">
        <v>15647.000000000389</v>
      </c>
      <c r="B1719">
        <v>164.73796645607018</v>
      </c>
      <c r="C1719" s="2">
        <v>66</v>
      </c>
      <c r="D1719">
        <v>0</v>
      </c>
      <c r="E1719" s="2">
        <v>17170</v>
      </c>
      <c r="F1719" s="2">
        <v>163.33322430665501</v>
      </c>
      <c r="G1719" s="2">
        <v>41.986222188266098</v>
      </c>
    </row>
    <row r="1720" spans="1:7" x14ac:dyDescent="0.25">
      <c r="A1720" s="2">
        <v>15657.000000000389</v>
      </c>
      <c r="B1720">
        <v>163.99254579337304</v>
      </c>
      <c r="C1720" s="2">
        <v>66</v>
      </c>
      <c r="D1720">
        <v>0</v>
      </c>
      <c r="E1720" s="2">
        <v>17180</v>
      </c>
      <c r="F1720" s="2">
        <v>163.33322430665501</v>
      </c>
      <c r="G1720" s="2">
        <v>41.892921232888803</v>
      </c>
    </row>
    <row r="1721" spans="1:7" x14ac:dyDescent="0.25">
      <c r="A1721" s="2">
        <v>15667.000000000378</v>
      </c>
      <c r="B1721">
        <v>163.99254579337304</v>
      </c>
      <c r="C1721" s="2">
        <v>66</v>
      </c>
      <c r="D1721">
        <v>0</v>
      </c>
      <c r="E1721" s="2">
        <v>17190</v>
      </c>
      <c r="F1721" s="2">
        <v>163.33322430665501</v>
      </c>
      <c r="G1721" s="2">
        <v>41.8001042802588</v>
      </c>
    </row>
    <row r="1722" spans="1:7" x14ac:dyDescent="0.25">
      <c r="A1722" s="2">
        <v>15677.000000000386</v>
      </c>
      <c r="B1722">
        <v>163.99254579337304</v>
      </c>
      <c r="C1722" s="2">
        <v>65</v>
      </c>
      <c r="D1722">
        <v>0</v>
      </c>
      <c r="E1722" s="2">
        <v>17200</v>
      </c>
      <c r="F1722" s="2">
        <v>163.33322430665501</v>
      </c>
      <c r="G1722" s="2">
        <v>41.707768818140501</v>
      </c>
    </row>
    <row r="1723" spans="1:7" x14ac:dyDescent="0.25">
      <c r="A1723" s="2">
        <v>15686.000000000378</v>
      </c>
      <c r="B1723">
        <v>163.24712513067587</v>
      </c>
      <c r="C1723" s="2">
        <v>64</v>
      </c>
      <c r="D1723">
        <v>0</v>
      </c>
      <c r="E1723" s="2">
        <v>17210</v>
      </c>
      <c r="F1723" s="2">
        <v>163.33322430665501</v>
      </c>
      <c r="G1723" s="2">
        <v>41.615912347459897</v>
      </c>
    </row>
    <row r="1724" spans="1:7" x14ac:dyDescent="0.25">
      <c r="A1724" s="2">
        <v>15696.000000000386</v>
      </c>
      <c r="B1724">
        <v>164.73796645607018</v>
      </c>
      <c r="C1724" s="2">
        <v>64</v>
      </c>
      <c r="D1724">
        <v>0</v>
      </c>
      <c r="E1724" s="2">
        <v>17220</v>
      </c>
      <c r="F1724" s="2">
        <v>163.33322430665501</v>
      </c>
      <c r="G1724" s="2">
        <v>41.524532382224301</v>
      </c>
    </row>
    <row r="1725" spans="1:7" x14ac:dyDescent="0.25">
      <c r="A1725" s="2">
        <v>15706.000000000386</v>
      </c>
      <c r="B1725">
        <v>163.24712513067587</v>
      </c>
      <c r="C1725" s="2">
        <v>63</v>
      </c>
      <c r="D1725">
        <v>0</v>
      </c>
      <c r="E1725" s="2">
        <v>17230</v>
      </c>
      <c r="F1725" s="2">
        <v>163.33322430665501</v>
      </c>
      <c r="G1725" s="2">
        <v>41.433626449444901</v>
      </c>
    </row>
    <row r="1726" spans="1:7" x14ac:dyDescent="0.25">
      <c r="A1726" s="2">
        <v>15716.000000000386</v>
      </c>
      <c r="B1726">
        <v>164.73796645607018</v>
      </c>
      <c r="C1726" s="2">
        <v>63</v>
      </c>
      <c r="D1726">
        <v>0</v>
      </c>
      <c r="E1726" s="2">
        <v>17240</v>
      </c>
      <c r="F1726" s="2">
        <v>163.33322430665501</v>
      </c>
      <c r="G1726" s="2">
        <v>41.3431920890608</v>
      </c>
    </row>
    <row r="1727" spans="1:7" x14ac:dyDescent="0.25">
      <c r="A1727" s="2">
        <v>15725.000000000386</v>
      </c>
      <c r="B1727">
        <v>163.24712513067587</v>
      </c>
      <c r="C1727" s="2">
        <v>62</v>
      </c>
      <c r="D1727">
        <v>0</v>
      </c>
      <c r="E1727" s="2">
        <v>17250</v>
      </c>
      <c r="F1727" s="2">
        <v>163.33322430665501</v>
      </c>
      <c r="G1727" s="2">
        <v>41.253226853863303</v>
      </c>
    </row>
    <row r="1728" spans="1:7" x14ac:dyDescent="0.25">
      <c r="A1728" s="2">
        <v>15735.000000000386</v>
      </c>
      <c r="B1728">
        <v>163.99254579337304</v>
      </c>
      <c r="C1728" s="2">
        <v>62</v>
      </c>
      <c r="D1728">
        <v>0</v>
      </c>
      <c r="E1728" s="2">
        <v>17260</v>
      </c>
      <c r="F1728" s="2">
        <v>163.33322430665501</v>
      </c>
      <c r="G1728" s="2">
        <v>41.163728309421302</v>
      </c>
    </row>
    <row r="1729" spans="1:7" x14ac:dyDescent="0.25">
      <c r="A1729" s="2">
        <v>15745.000000000393</v>
      </c>
      <c r="B1729">
        <v>164.73796645607018</v>
      </c>
      <c r="C1729" s="2">
        <v>62</v>
      </c>
      <c r="D1729">
        <v>0</v>
      </c>
      <c r="E1729" s="2">
        <v>17270</v>
      </c>
      <c r="F1729" s="2">
        <v>163.33322430665501</v>
      </c>
      <c r="G1729" s="2">
        <v>41.074694034008701</v>
      </c>
    </row>
    <row r="1730" spans="1:7" x14ac:dyDescent="0.25">
      <c r="A1730" s="2">
        <v>15754.000000000393</v>
      </c>
      <c r="B1730">
        <v>163.99254579337304</v>
      </c>
      <c r="C1730" s="2">
        <v>61</v>
      </c>
      <c r="D1730">
        <v>0</v>
      </c>
      <c r="E1730" s="2">
        <v>17280</v>
      </c>
      <c r="F1730" s="2">
        <v>163.33322430665501</v>
      </c>
      <c r="G1730" s="2">
        <v>40.986121618531797</v>
      </c>
    </row>
    <row r="1731" spans="1:7" x14ac:dyDescent="0.25">
      <c r="A1731" s="2">
        <v>15764.000000000393</v>
      </c>
      <c r="B1731">
        <v>164.73796645607018</v>
      </c>
      <c r="C1731" s="2">
        <v>61</v>
      </c>
      <c r="D1731">
        <v>0</v>
      </c>
      <c r="E1731" s="2">
        <v>17290</v>
      </c>
      <c r="F1731" s="2">
        <v>163.33322430665501</v>
      </c>
      <c r="G1731" s="2">
        <v>40.898008666457898</v>
      </c>
    </row>
    <row r="1732" spans="1:7" x14ac:dyDescent="0.25">
      <c r="A1732" s="2">
        <v>15774.000000000382</v>
      </c>
      <c r="B1732">
        <v>163.99254579337304</v>
      </c>
      <c r="C1732" s="2">
        <v>61</v>
      </c>
      <c r="D1732">
        <v>0</v>
      </c>
      <c r="E1732" s="2">
        <v>17300</v>
      </c>
      <c r="F1732" s="2">
        <v>163.33322430665501</v>
      </c>
      <c r="G1732" s="2">
        <v>40.810352793744499</v>
      </c>
    </row>
    <row r="1733" spans="1:7" x14ac:dyDescent="0.25">
      <c r="A1733" s="2">
        <v>15784.000000000389</v>
      </c>
      <c r="B1733">
        <v>163.99254579337304</v>
      </c>
      <c r="C1733" s="2">
        <v>61</v>
      </c>
      <c r="D1733">
        <v>0</v>
      </c>
      <c r="E1733" s="2">
        <v>17310</v>
      </c>
      <c r="F1733" s="2">
        <v>163.33322430665501</v>
      </c>
      <c r="G1733" s="2">
        <v>40.7231516287708</v>
      </c>
    </row>
    <row r="1734" spans="1:7" x14ac:dyDescent="0.25">
      <c r="A1734" s="2">
        <v>15794.000000000389</v>
      </c>
      <c r="B1734">
        <v>163.99254579337304</v>
      </c>
      <c r="C1734" s="2">
        <v>60</v>
      </c>
      <c r="D1734">
        <v>0</v>
      </c>
      <c r="E1734" s="2">
        <v>17320</v>
      </c>
      <c r="F1734" s="2">
        <v>163.33322430665501</v>
      </c>
      <c r="G1734" s="2">
        <v>40.636402812267001</v>
      </c>
    </row>
    <row r="1735" spans="1:7" x14ac:dyDescent="0.25">
      <c r="A1735" s="2">
        <v>15804.000000000389</v>
      </c>
      <c r="B1735">
        <v>163.99254579337304</v>
      </c>
      <c r="C1735" s="2">
        <v>60</v>
      </c>
      <c r="D1735">
        <v>0</v>
      </c>
      <c r="E1735" s="2">
        <v>17330</v>
      </c>
      <c r="F1735" s="2">
        <v>163.33322430665501</v>
      </c>
      <c r="G1735" s="2">
        <v>40.550103997247298</v>
      </c>
    </row>
    <row r="1736" spans="1:7" x14ac:dyDescent="0.25">
      <c r="A1736" s="2">
        <v>15813.000000000389</v>
      </c>
      <c r="B1736">
        <v>163.99254579337304</v>
      </c>
      <c r="C1736" s="2">
        <v>60</v>
      </c>
      <c r="D1736">
        <v>0</v>
      </c>
      <c r="E1736" s="2">
        <v>17340</v>
      </c>
      <c r="F1736" s="2">
        <v>163.33322430665501</v>
      </c>
      <c r="G1736" s="2">
        <v>40.464252848942401</v>
      </c>
    </row>
    <row r="1737" spans="1:7" x14ac:dyDescent="0.25">
      <c r="A1737" s="2">
        <v>15823.000000000389</v>
      </c>
      <c r="B1737">
        <v>163.99254579337304</v>
      </c>
      <c r="C1737" s="2">
        <v>60</v>
      </c>
      <c r="D1737">
        <v>0</v>
      </c>
      <c r="E1737" s="2">
        <v>17350</v>
      </c>
      <c r="F1737" s="2">
        <v>163.33322430665501</v>
      </c>
      <c r="G1737" s="2">
        <v>40.378847044731799</v>
      </c>
    </row>
    <row r="1738" spans="1:7" x14ac:dyDescent="0.25">
      <c r="A1738" s="2">
        <v>15833.000000000397</v>
      </c>
      <c r="B1738">
        <v>163.99254579337304</v>
      </c>
      <c r="C1738" s="2">
        <v>60</v>
      </c>
      <c r="D1738">
        <v>0</v>
      </c>
      <c r="E1738" s="2">
        <v>17360</v>
      </c>
      <c r="F1738" s="2">
        <v>163.33322430665501</v>
      </c>
      <c r="G1738" s="2">
        <v>40.2938842740786</v>
      </c>
    </row>
    <row r="1739" spans="1:7" x14ac:dyDescent="0.25">
      <c r="A1739" s="2">
        <v>15843.000000000386</v>
      </c>
      <c r="B1739">
        <v>163.24712513067587</v>
      </c>
      <c r="C1739" s="2">
        <v>60</v>
      </c>
      <c r="D1739">
        <v>0</v>
      </c>
      <c r="E1739" s="2">
        <v>17370</v>
      </c>
      <c r="F1739" s="2">
        <v>163.33322430665501</v>
      </c>
      <c r="G1739" s="2">
        <v>40.209362238463399</v>
      </c>
    </row>
    <row r="1740" spans="1:7" x14ac:dyDescent="0.25">
      <c r="A1740" s="2">
        <v>15852.000000000397</v>
      </c>
      <c r="B1740">
        <v>163.99254579337304</v>
      </c>
      <c r="C1740" s="2">
        <v>59</v>
      </c>
      <c r="D1740">
        <v>0</v>
      </c>
      <c r="E1740" s="2">
        <v>17380</v>
      </c>
      <c r="F1740" s="2">
        <v>163.33322430665501</v>
      </c>
      <c r="G1740" s="2">
        <v>40.125278651319</v>
      </c>
    </row>
    <row r="1741" spans="1:7" x14ac:dyDescent="0.25">
      <c r="A1741" s="2">
        <v>15862.000000000386</v>
      </c>
      <c r="B1741">
        <v>163.99254579337304</v>
      </c>
      <c r="C1741" s="2">
        <v>60</v>
      </c>
      <c r="D1741">
        <v>0</v>
      </c>
      <c r="E1741" s="2">
        <v>17390</v>
      </c>
      <c r="F1741" s="2">
        <v>163.33322430665501</v>
      </c>
      <c r="G1741" s="2">
        <v>40.041631237966797</v>
      </c>
    </row>
    <row r="1742" spans="1:7" x14ac:dyDescent="0.25">
      <c r="A1742" s="2">
        <v>15872.000000000393</v>
      </c>
      <c r="B1742">
        <v>163.99254579337304</v>
      </c>
      <c r="C1742" s="2">
        <v>59</v>
      </c>
      <c r="D1742">
        <v>0</v>
      </c>
      <c r="E1742" s="2">
        <v>17400</v>
      </c>
      <c r="F1742" s="2">
        <v>163.33322430665501</v>
      </c>
      <c r="G1742" s="2">
        <v>39.958417735551997</v>
      </c>
    </row>
    <row r="1743" spans="1:7" x14ac:dyDescent="0.25">
      <c r="A1743" s="2">
        <v>15882.000000000393</v>
      </c>
      <c r="B1743">
        <v>163.24712513067587</v>
      </c>
      <c r="C1743" s="2">
        <v>59</v>
      </c>
      <c r="D1743">
        <v>0</v>
      </c>
      <c r="E1743" s="2">
        <v>17410</v>
      </c>
      <c r="F1743" s="2">
        <v>163.33322430665501</v>
      </c>
      <c r="G1743" s="2">
        <v>39.875635892980704</v>
      </c>
    </row>
    <row r="1744" spans="1:7" x14ac:dyDescent="0.25">
      <c r="A1744" s="2">
        <v>15891.000000000393</v>
      </c>
      <c r="B1744">
        <v>163.99254579337304</v>
      </c>
      <c r="C1744" s="2">
        <v>59</v>
      </c>
      <c r="D1744">
        <v>0</v>
      </c>
      <c r="E1744" s="2">
        <v>17420</v>
      </c>
      <c r="F1744" s="2">
        <v>163.33322430665501</v>
      </c>
      <c r="G1744" s="2">
        <v>39.793283470857197</v>
      </c>
    </row>
    <row r="1745" spans="1:7" x14ac:dyDescent="0.25">
      <c r="A1745" s="2">
        <v>15901.000000000393</v>
      </c>
      <c r="B1745">
        <v>164.73796645607018</v>
      </c>
      <c r="C1745" s="2">
        <v>59</v>
      </c>
      <c r="D1745">
        <v>0</v>
      </c>
      <c r="E1745" s="2">
        <v>17430</v>
      </c>
      <c r="F1745" s="2">
        <v>163.33322430665501</v>
      </c>
      <c r="G1745" s="2">
        <v>39.711358241420498</v>
      </c>
    </row>
    <row r="1746" spans="1:7" x14ac:dyDescent="0.25">
      <c r="A1746" s="2">
        <v>15911.000000000393</v>
      </c>
      <c r="B1746">
        <v>163.99254579337304</v>
      </c>
      <c r="C1746" s="2">
        <v>58</v>
      </c>
      <c r="D1746">
        <v>0</v>
      </c>
      <c r="E1746" s="2">
        <v>17440</v>
      </c>
      <c r="F1746" s="2">
        <v>163.33322430665501</v>
      </c>
      <c r="G1746" s="2">
        <v>39.629857988484297</v>
      </c>
    </row>
    <row r="1747" spans="1:7" x14ac:dyDescent="0.25">
      <c r="A1747" s="2">
        <v>15921.0000000004</v>
      </c>
      <c r="B1747">
        <v>163.24712513067587</v>
      </c>
      <c r="C1747" s="2">
        <v>58</v>
      </c>
      <c r="D1747">
        <v>0</v>
      </c>
      <c r="E1747" s="2">
        <v>17450</v>
      </c>
      <c r="F1747" s="2">
        <v>163.33322430665501</v>
      </c>
      <c r="G1747" s="2">
        <v>39.5487805073735</v>
      </c>
    </row>
    <row r="1748" spans="1:7" x14ac:dyDescent="0.25">
      <c r="A1748" s="2">
        <v>15931.000000000389</v>
      </c>
      <c r="B1748">
        <v>163.99254579337304</v>
      </c>
      <c r="C1748" s="2">
        <v>58</v>
      </c>
      <c r="D1748">
        <v>0</v>
      </c>
      <c r="E1748" s="2">
        <v>17460</v>
      </c>
      <c r="F1748" s="2">
        <v>163.33322430665501</v>
      </c>
      <c r="G1748" s="2">
        <v>39.468123604864402</v>
      </c>
    </row>
    <row r="1749" spans="1:7" x14ac:dyDescent="0.25">
      <c r="A1749" s="2">
        <v>15940.0000000004</v>
      </c>
      <c r="B1749">
        <v>164.73796645607018</v>
      </c>
      <c r="C1749" s="2">
        <v>58</v>
      </c>
      <c r="D1749">
        <v>0</v>
      </c>
      <c r="E1749" s="2">
        <v>17470</v>
      </c>
      <c r="F1749" s="2">
        <v>163.33322430665501</v>
      </c>
      <c r="G1749" s="2">
        <v>39.387885099123899</v>
      </c>
    </row>
    <row r="1750" spans="1:7" x14ac:dyDescent="0.25">
      <c r="A1750" s="2">
        <v>15950.000000000389</v>
      </c>
      <c r="B1750">
        <v>163.99254579337304</v>
      </c>
      <c r="C1750" s="2">
        <v>58</v>
      </c>
      <c r="D1750">
        <v>0</v>
      </c>
      <c r="E1750" s="2">
        <v>17480</v>
      </c>
      <c r="F1750" s="2">
        <v>163.33322430665501</v>
      </c>
      <c r="G1750" s="2">
        <v>39.308062819648299</v>
      </c>
    </row>
    <row r="1751" spans="1:7" x14ac:dyDescent="0.25">
      <c r="A1751" s="2">
        <v>15960.000000000389</v>
      </c>
      <c r="B1751">
        <v>163.24712513067587</v>
      </c>
      <c r="C1751" s="2">
        <v>57</v>
      </c>
      <c r="D1751">
        <v>0</v>
      </c>
      <c r="E1751" s="2">
        <v>17490</v>
      </c>
      <c r="F1751" s="2">
        <v>163.33322430665501</v>
      </c>
      <c r="G1751" s="2">
        <v>39.2286546072053</v>
      </c>
    </row>
    <row r="1752" spans="1:7" x14ac:dyDescent="0.25">
      <c r="A1752" s="2">
        <v>15970.000000000397</v>
      </c>
      <c r="B1752">
        <v>163.99254579337304</v>
      </c>
      <c r="C1752" s="2">
        <v>57</v>
      </c>
      <c r="D1752">
        <v>0</v>
      </c>
      <c r="E1752" s="2">
        <v>17500</v>
      </c>
      <c r="F1752" s="2">
        <v>163.33322430665501</v>
      </c>
      <c r="G1752" s="2">
        <v>39.149658313772598</v>
      </c>
    </row>
    <row r="1753" spans="1:7" x14ac:dyDescent="0.25">
      <c r="A1753" s="2">
        <v>15979.000000000397</v>
      </c>
      <c r="B1753">
        <v>163.99254579337304</v>
      </c>
      <c r="C1753" s="2">
        <v>57</v>
      </c>
      <c r="D1753">
        <v>0</v>
      </c>
      <c r="E1753" s="2">
        <v>17510</v>
      </c>
      <c r="F1753" s="2">
        <v>163.33322430665501</v>
      </c>
      <c r="G1753" s="2">
        <v>39.071071802480702</v>
      </c>
    </row>
    <row r="1754" spans="1:7" x14ac:dyDescent="0.25">
      <c r="A1754" s="2">
        <v>15989.000000000397</v>
      </c>
      <c r="B1754">
        <v>163.99254579337304</v>
      </c>
      <c r="C1754" s="2">
        <v>57</v>
      </c>
      <c r="D1754">
        <v>0</v>
      </c>
      <c r="E1754" s="2">
        <v>17520</v>
      </c>
      <c r="F1754" s="2">
        <v>163.33322430665501</v>
      </c>
      <c r="G1754" s="2">
        <v>38.992892947552797</v>
      </c>
    </row>
    <row r="1755" spans="1:7" x14ac:dyDescent="0.25">
      <c r="A1755" s="2">
        <v>15999.000000000397</v>
      </c>
      <c r="B1755">
        <v>163.99254579337304</v>
      </c>
      <c r="C1755" s="2">
        <v>56</v>
      </c>
      <c r="D1755">
        <v>0</v>
      </c>
      <c r="E1755" s="2">
        <v>17530</v>
      </c>
      <c r="F1755" s="2">
        <v>163.33322430665501</v>
      </c>
      <c r="G1755" s="2">
        <v>38.9151196342481</v>
      </c>
    </row>
    <row r="1756" spans="1:7" x14ac:dyDescent="0.25">
      <c r="A1756" s="2">
        <v>16009.000000000404</v>
      </c>
      <c r="B1756">
        <v>164.73796645607018</v>
      </c>
      <c r="C1756" s="2">
        <v>56</v>
      </c>
      <c r="D1756">
        <v>0</v>
      </c>
      <c r="E1756" s="2">
        <v>17540</v>
      </c>
      <c r="F1756" s="2">
        <v>163.33322430665501</v>
      </c>
      <c r="G1756" s="2">
        <v>38.837749758802403</v>
      </c>
    </row>
    <row r="1757" spans="1:7" x14ac:dyDescent="0.25">
      <c r="A1757" s="2">
        <v>16019.000000000393</v>
      </c>
      <c r="B1757">
        <v>163.99254579337304</v>
      </c>
      <c r="C1757" s="2">
        <v>56</v>
      </c>
      <c r="D1757">
        <v>0</v>
      </c>
      <c r="E1757" s="2">
        <v>17550</v>
      </c>
      <c r="F1757" s="2">
        <v>163.33322430665501</v>
      </c>
      <c r="G1757" s="2">
        <v>38.760781228370703</v>
      </c>
    </row>
    <row r="1758" spans="1:7" x14ac:dyDescent="0.25">
      <c r="A1758" s="2">
        <v>16028.000000000404</v>
      </c>
      <c r="B1758">
        <v>163.99254579337304</v>
      </c>
      <c r="C1758" s="2">
        <v>56</v>
      </c>
      <c r="D1758">
        <v>0</v>
      </c>
      <c r="E1758" s="2">
        <v>17560</v>
      </c>
      <c r="F1758" s="2">
        <v>163.33322430665501</v>
      </c>
      <c r="G1758" s="2">
        <v>38.684211960970998</v>
      </c>
    </row>
    <row r="1759" spans="1:7" x14ac:dyDescent="0.25">
      <c r="A1759" s="2">
        <v>16038.000000000393</v>
      </c>
      <c r="B1759">
        <v>163.99254579337304</v>
      </c>
      <c r="C1759" s="2">
        <v>56</v>
      </c>
      <c r="D1759">
        <v>0</v>
      </c>
      <c r="E1759" s="2">
        <v>17570</v>
      </c>
      <c r="F1759" s="2">
        <v>163.33322430665501</v>
      </c>
      <c r="G1759" s="2">
        <v>38.608039885426898</v>
      </c>
    </row>
    <row r="1760" spans="1:7" x14ac:dyDescent="0.25">
      <c r="A1760" s="2">
        <v>16048.000000000393</v>
      </c>
      <c r="B1760">
        <v>164.73796645607018</v>
      </c>
      <c r="C1760" s="2">
        <v>55</v>
      </c>
      <c r="D1760">
        <v>0</v>
      </c>
      <c r="E1760" s="2">
        <v>17580</v>
      </c>
      <c r="F1760" s="2">
        <v>163.33322430665501</v>
      </c>
      <c r="G1760" s="2">
        <v>38.532262941310599</v>
      </c>
    </row>
    <row r="1761" spans="1:7" x14ac:dyDescent="0.25">
      <c r="A1761" s="2">
        <v>16058.0000000004</v>
      </c>
      <c r="B1761">
        <v>163.99254579337304</v>
      </c>
      <c r="C1761" s="2">
        <v>55</v>
      </c>
      <c r="D1761">
        <v>0</v>
      </c>
      <c r="E1761" s="2">
        <v>17590</v>
      </c>
      <c r="F1761" s="2">
        <v>163.33322430665501</v>
      </c>
      <c r="G1761" s="2">
        <v>38.456879078887702</v>
      </c>
    </row>
    <row r="1762" spans="1:7" x14ac:dyDescent="0.25">
      <c r="A1762" s="2">
        <v>16068.0000000004</v>
      </c>
      <c r="B1762">
        <v>164.73796645607018</v>
      </c>
      <c r="C1762" s="2">
        <v>55</v>
      </c>
      <c r="D1762">
        <v>0</v>
      </c>
      <c r="E1762" s="2">
        <v>17600</v>
      </c>
      <c r="F1762" s="2">
        <v>163.33322430665501</v>
      </c>
      <c r="G1762" s="2">
        <v>38.381886259060401</v>
      </c>
    </row>
    <row r="1763" spans="1:7" x14ac:dyDescent="0.25">
      <c r="A1763" s="2">
        <v>16078.000000000407</v>
      </c>
      <c r="B1763">
        <v>163.99254579337304</v>
      </c>
      <c r="C1763" s="2">
        <v>55</v>
      </c>
      <c r="D1763">
        <v>0</v>
      </c>
      <c r="E1763" s="2">
        <v>17610</v>
      </c>
      <c r="F1763" s="2">
        <v>163.33322430665501</v>
      </c>
      <c r="G1763" s="2">
        <v>38.307282453312702</v>
      </c>
    </row>
    <row r="1764" spans="1:7" x14ac:dyDescent="0.25">
      <c r="A1764" s="2">
        <v>16088.000000000397</v>
      </c>
      <c r="B1764">
        <v>163.99254579337304</v>
      </c>
      <c r="C1764" s="2">
        <v>54</v>
      </c>
      <c r="D1764">
        <v>0</v>
      </c>
      <c r="E1764" s="2">
        <v>17620</v>
      </c>
      <c r="F1764" s="2">
        <v>163.33322430665501</v>
      </c>
      <c r="G1764" s="2">
        <v>38.233065643654498</v>
      </c>
    </row>
    <row r="1765" spans="1:7" x14ac:dyDescent="0.25">
      <c r="A1765" s="2">
        <v>16098.000000000397</v>
      </c>
      <c r="B1765">
        <v>163.24712513067587</v>
      </c>
      <c r="C1765" s="2">
        <v>54</v>
      </c>
      <c r="D1765">
        <v>0</v>
      </c>
      <c r="E1765" s="2">
        <v>17630</v>
      </c>
      <c r="F1765" s="2">
        <v>163.33322430665501</v>
      </c>
      <c r="G1765" s="2">
        <v>38.159233822567003</v>
      </c>
    </row>
    <row r="1766" spans="1:7" x14ac:dyDescent="0.25">
      <c r="A1766" s="2">
        <v>16107.000000000397</v>
      </c>
      <c r="B1766">
        <v>163.99254579337304</v>
      </c>
      <c r="C1766" s="2">
        <v>54</v>
      </c>
      <c r="D1766">
        <v>0</v>
      </c>
      <c r="E1766" s="2">
        <v>17640</v>
      </c>
      <c r="F1766" s="2">
        <v>163.33322430665501</v>
      </c>
      <c r="G1766" s="2">
        <v>38.085784992948497</v>
      </c>
    </row>
    <row r="1767" spans="1:7" x14ac:dyDescent="0.25">
      <c r="A1767" s="2">
        <v>16117.000000000397</v>
      </c>
      <c r="B1767">
        <v>163.99254579337304</v>
      </c>
      <c r="C1767" s="2">
        <v>54</v>
      </c>
      <c r="D1767">
        <v>0</v>
      </c>
      <c r="E1767" s="2">
        <v>17650</v>
      </c>
      <c r="F1767" s="2">
        <v>163.33322430665501</v>
      </c>
      <c r="G1767" s="2">
        <v>38.012717168059503</v>
      </c>
    </row>
    <row r="1768" spans="1:7" x14ac:dyDescent="0.25">
      <c r="A1768" s="2">
        <v>16127.000000000404</v>
      </c>
      <c r="B1768">
        <v>163.99254579337304</v>
      </c>
      <c r="C1768" s="2">
        <v>54</v>
      </c>
      <c r="D1768">
        <v>0</v>
      </c>
      <c r="E1768" s="2">
        <v>17660</v>
      </c>
      <c r="F1768" s="2">
        <v>163.33322430665501</v>
      </c>
      <c r="G1768" s="2">
        <v>37.940028371469097</v>
      </c>
    </row>
    <row r="1769" spans="1:7" x14ac:dyDescent="0.25">
      <c r="A1769" s="2">
        <v>16137.000000000404</v>
      </c>
      <c r="B1769">
        <v>163.99254579337304</v>
      </c>
      <c r="C1769" s="2">
        <v>53</v>
      </c>
      <c r="D1769">
        <v>0</v>
      </c>
      <c r="E1769" s="2">
        <v>17670</v>
      </c>
      <c r="F1769" s="2">
        <v>163.33322430665501</v>
      </c>
      <c r="G1769" s="2">
        <v>37.867716637001003</v>
      </c>
    </row>
    <row r="1770" spans="1:7" x14ac:dyDescent="0.25">
      <c r="A1770" s="2">
        <v>16146.000000000404</v>
      </c>
      <c r="B1770">
        <v>163.99254579337304</v>
      </c>
      <c r="C1770" s="2">
        <v>53</v>
      </c>
      <c r="D1770">
        <v>0</v>
      </c>
      <c r="E1770" s="2">
        <v>17680</v>
      </c>
      <c r="F1770" s="2">
        <v>163.33322430665501</v>
      </c>
      <c r="G1770" s="2">
        <v>37.795780008680303</v>
      </c>
    </row>
    <row r="1771" spans="1:7" x14ac:dyDescent="0.25">
      <c r="A1771" s="2">
        <v>16156.000000000404</v>
      </c>
      <c r="B1771">
        <v>163.99254579337304</v>
      </c>
      <c r="C1771" s="2">
        <v>53</v>
      </c>
      <c r="D1771">
        <v>0</v>
      </c>
      <c r="E1771" s="2">
        <v>17690</v>
      </c>
      <c r="F1771" s="2">
        <v>163.33322430665501</v>
      </c>
      <c r="G1771" s="2">
        <v>37.724216540680501</v>
      </c>
    </row>
    <row r="1772" spans="1:7" x14ac:dyDescent="0.25">
      <c r="A1772" s="2">
        <v>16166.000000000393</v>
      </c>
      <c r="B1772">
        <v>163.24712513067587</v>
      </c>
      <c r="C1772" s="2">
        <v>53</v>
      </c>
      <c r="D1772">
        <v>0</v>
      </c>
      <c r="E1772" s="2">
        <v>17700</v>
      </c>
      <c r="F1772" s="2">
        <v>163.33322430665501</v>
      </c>
      <c r="G1772" s="2">
        <v>37.653024297270598</v>
      </c>
    </row>
    <row r="1773" spans="1:7" x14ac:dyDescent="0.25">
      <c r="A1773" s="2">
        <v>16176.0000000004</v>
      </c>
      <c r="B1773">
        <v>163.99254579337304</v>
      </c>
      <c r="C1773" s="2">
        <v>52</v>
      </c>
      <c r="D1773">
        <v>0</v>
      </c>
      <c r="E1773" s="2">
        <v>17710</v>
      </c>
      <c r="F1773" s="2">
        <v>163.33322430665501</v>
      </c>
      <c r="G1773" s="2">
        <v>37.582201352762603</v>
      </c>
    </row>
    <row r="1774" spans="1:7" x14ac:dyDescent="0.25">
      <c r="A1774" s="2">
        <v>16186.0000000004</v>
      </c>
      <c r="B1774">
        <v>163.24712513067587</v>
      </c>
      <c r="C1774" s="2">
        <v>52</v>
      </c>
      <c r="D1774">
        <v>0</v>
      </c>
      <c r="E1774" s="2">
        <v>17720</v>
      </c>
      <c r="F1774" s="2">
        <v>163.33322430665501</v>
      </c>
      <c r="G1774" s="2">
        <v>37.511745791458999</v>
      </c>
    </row>
    <row r="1775" spans="1:7" x14ac:dyDescent="0.25">
      <c r="A1775" s="2">
        <v>16195.0000000004</v>
      </c>
      <c r="B1775">
        <v>163.99254579337304</v>
      </c>
      <c r="C1775" s="2">
        <v>52</v>
      </c>
      <c r="D1775">
        <v>0</v>
      </c>
      <c r="E1775" s="2">
        <v>17730</v>
      </c>
      <c r="F1775" s="2">
        <v>163.33322430665501</v>
      </c>
      <c r="G1775" s="2">
        <v>37.441655707601399</v>
      </c>
    </row>
    <row r="1776" spans="1:7" x14ac:dyDescent="0.25">
      <c r="A1776" s="2">
        <v>16205.0000000004</v>
      </c>
      <c r="B1776">
        <v>163.99254579337304</v>
      </c>
      <c r="C1776" s="2">
        <v>52</v>
      </c>
      <c r="D1776">
        <v>0</v>
      </c>
      <c r="E1776" s="2">
        <v>17740</v>
      </c>
      <c r="F1776" s="2">
        <v>163.33322430665501</v>
      </c>
      <c r="G1776" s="2">
        <v>37.371929205318096</v>
      </c>
    </row>
    <row r="1777" spans="1:7" x14ac:dyDescent="0.25">
      <c r="A1777" s="2">
        <v>16215.000000000407</v>
      </c>
      <c r="B1777">
        <v>163.24712513067587</v>
      </c>
      <c r="C1777" s="2">
        <v>52</v>
      </c>
      <c r="D1777">
        <v>0</v>
      </c>
      <c r="E1777" s="2">
        <v>17750</v>
      </c>
      <c r="F1777" s="2">
        <v>163.33322430665501</v>
      </c>
      <c r="G1777" s="2">
        <v>37.302564398573701</v>
      </c>
    </row>
    <row r="1778" spans="1:7" x14ac:dyDescent="0.25">
      <c r="A1778" s="2">
        <v>16225.000000000407</v>
      </c>
      <c r="B1778">
        <v>164.73796645607018</v>
      </c>
      <c r="C1778" s="2">
        <v>52</v>
      </c>
      <c r="D1778">
        <v>0</v>
      </c>
      <c r="E1778" s="2">
        <v>17760</v>
      </c>
      <c r="F1778" s="2">
        <v>163.33322430665501</v>
      </c>
      <c r="G1778" s="2">
        <v>37.233559411116403</v>
      </c>
    </row>
    <row r="1779" spans="1:7" x14ac:dyDescent="0.25">
      <c r="A1779" s="2">
        <v>16235.000000000397</v>
      </c>
      <c r="B1779">
        <v>164.73796645607018</v>
      </c>
      <c r="C1779" s="2">
        <v>52</v>
      </c>
      <c r="D1779">
        <v>0</v>
      </c>
      <c r="E1779" s="2">
        <v>17770</v>
      </c>
      <c r="F1779" s="2">
        <v>163.33322430665501</v>
      </c>
      <c r="G1779" s="2">
        <v>37.164912376429101</v>
      </c>
    </row>
    <row r="1780" spans="1:7" x14ac:dyDescent="0.25">
      <c r="A1780" s="2">
        <v>16244.000000000407</v>
      </c>
      <c r="B1780">
        <v>163.99254579337304</v>
      </c>
      <c r="C1780" s="2">
        <v>51</v>
      </c>
      <c r="D1780">
        <v>0</v>
      </c>
      <c r="E1780" s="2">
        <v>17780</v>
      </c>
      <c r="F1780" s="2">
        <v>163.33322430665501</v>
      </c>
      <c r="G1780" s="2">
        <v>37.096621437677499</v>
      </c>
    </row>
    <row r="1781" spans="1:7" x14ac:dyDescent="0.25">
      <c r="A1781" s="2">
        <v>16254.000000000397</v>
      </c>
      <c r="B1781">
        <v>163.99254579337304</v>
      </c>
      <c r="C1781" s="2">
        <v>51</v>
      </c>
      <c r="D1781">
        <v>0</v>
      </c>
      <c r="E1781" s="2">
        <v>17790</v>
      </c>
      <c r="F1781" s="2">
        <v>163.33322430665501</v>
      </c>
      <c r="G1781" s="2">
        <v>37.028684747660201</v>
      </c>
    </row>
    <row r="1782" spans="1:7" x14ac:dyDescent="0.25">
      <c r="A1782" s="2">
        <v>16264.000000000404</v>
      </c>
      <c r="B1782">
        <v>163.99254579337304</v>
      </c>
      <c r="C1782" s="2">
        <v>51</v>
      </c>
      <c r="D1782">
        <v>0</v>
      </c>
      <c r="E1782" s="2">
        <v>17800</v>
      </c>
      <c r="F1782" s="2">
        <v>163.33322430665501</v>
      </c>
      <c r="G1782" s="2">
        <v>36.961100468758602</v>
      </c>
    </row>
    <row r="1783" spans="1:7" x14ac:dyDescent="0.25">
      <c r="A1783" s="2">
        <v>16274.000000000404</v>
      </c>
      <c r="B1783">
        <v>163.99254579337304</v>
      </c>
      <c r="C1783" s="2">
        <v>51</v>
      </c>
      <c r="D1783">
        <v>0</v>
      </c>
      <c r="E1783" s="2">
        <v>17810</v>
      </c>
      <c r="F1783" s="2">
        <v>163.33322430665501</v>
      </c>
      <c r="G1783" s="2">
        <v>36.893866772887101</v>
      </c>
    </row>
    <row r="1784" spans="1:7" x14ac:dyDescent="0.25">
      <c r="A1784" s="2">
        <v>16283.000000000404</v>
      </c>
      <c r="B1784">
        <v>163.99254579337304</v>
      </c>
      <c r="C1784" s="2">
        <v>51</v>
      </c>
      <c r="D1784">
        <v>0</v>
      </c>
      <c r="E1784" s="2">
        <v>17820</v>
      </c>
      <c r="F1784" s="2">
        <v>163.33322430665501</v>
      </c>
      <c r="G1784" s="2">
        <v>36.826981841443903</v>
      </c>
    </row>
    <row r="1785" spans="1:7" x14ac:dyDescent="0.25">
      <c r="A1785" s="2">
        <v>16293.000000000404</v>
      </c>
      <c r="B1785">
        <v>163.99254579337304</v>
      </c>
      <c r="C1785" s="2">
        <v>50</v>
      </c>
      <c r="D1785">
        <v>0</v>
      </c>
      <c r="E1785" s="2">
        <v>17830</v>
      </c>
      <c r="F1785" s="2">
        <v>163.33322430665501</v>
      </c>
      <c r="G1785" s="2">
        <v>36.760443865261003</v>
      </c>
    </row>
    <row r="1786" spans="1:7" x14ac:dyDescent="0.25">
      <c r="A1786" s="2">
        <v>16303.000000000411</v>
      </c>
      <c r="B1786">
        <v>163.99254579337304</v>
      </c>
      <c r="C1786" s="2">
        <v>50</v>
      </c>
      <c r="D1786">
        <v>0</v>
      </c>
      <c r="E1786" s="2">
        <v>17840</v>
      </c>
      <c r="F1786" s="2">
        <v>163.33322430665501</v>
      </c>
      <c r="G1786" s="2">
        <v>36.694251044556303</v>
      </c>
    </row>
    <row r="1787" spans="1:7" x14ac:dyDescent="0.25">
      <c r="A1787" s="2">
        <v>16313.000000000411</v>
      </c>
      <c r="B1787">
        <v>163.99254579337304</v>
      </c>
      <c r="C1787" s="2">
        <v>50</v>
      </c>
      <c r="D1787">
        <v>0</v>
      </c>
      <c r="E1787" s="2">
        <v>17850</v>
      </c>
      <c r="F1787" s="2">
        <v>163.33322430665501</v>
      </c>
      <c r="G1787" s="2">
        <v>36.628401588884103</v>
      </c>
    </row>
    <row r="1788" spans="1:7" x14ac:dyDescent="0.25">
      <c r="A1788" s="2">
        <v>16323.0000000004</v>
      </c>
      <c r="B1788">
        <v>163.24712513067587</v>
      </c>
      <c r="C1788" s="2">
        <v>50</v>
      </c>
      <c r="D1788">
        <v>0</v>
      </c>
      <c r="E1788" s="2">
        <v>17860</v>
      </c>
      <c r="F1788" s="2">
        <v>163.33322430665501</v>
      </c>
      <c r="G1788" s="2">
        <v>36.562893717086403</v>
      </c>
    </row>
    <row r="1789" spans="1:7" x14ac:dyDescent="0.25">
      <c r="A1789" s="2">
        <v>16333.000000000407</v>
      </c>
      <c r="B1789">
        <v>163.99254579337304</v>
      </c>
      <c r="C1789" s="2">
        <v>50</v>
      </c>
      <c r="D1789">
        <v>0</v>
      </c>
      <c r="E1789" s="2">
        <v>17870</v>
      </c>
      <c r="F1789" s="2">
        <v>163.33322430665501</v>
      </c>
      <c r="G1789" s="2">
        <v>36.497725657245397</v>
      </c>
    </row>
    <row r="1790" spans="1:7" x14ac:dyDescent="0.25">
      <c r="A1790" s="2">
        <v>16342.0000000004</v>
      </c>
      <c r="B1790">
        <v>163.99254579337304</v>
      </c>
      <c r="C1790" s="2">
        <v>50</v>
      </c>
      <c r="D1790">
        <v>0</v>
      </c>
      <c r="E1790" s="2">
        <v>17880</v>
      </c>
      <c r="F1790" s="2">
        <v>163.33322430665501</v>
      </c>
      <c r="G1790" s="2">
        <v>36.4328956466357</v>
      </c>
    </row>
    <row r="1791" spans="1:7" x14ac:dyDescent="0.25">
      <c r="A1791" s="2">
        <v>16352.000000000407</v>
      </c>
      <c r="B1791">
        <v>163.24712513067587</v>
      </c>
      <c r="C1791" s="2">
        <v>50</v>
      </c>
      <c r="D1791">
        <v>0</v>
      </c>
      <c r="E1791" s="2">
        <v>17890</v>
      </c>
      <c r="F1791" s="2">
        <v>163.33322430665501</v>
      </c>
      <c r="G1791" s="2">
        <v>36.368401931675102</v>
      </c>
    </row>
    <row r="1792" spans="1:7" x14ac:dyDescent="0.25">
      <c r="A1792" s="2">
        <v>16362.000000000407</v>
      </c>
      <c r="B1792">
        <v>163.99254579337304</v>
      </c>
      <c r="C1792" s="2">
        <v>50</v>
      </c>
      <c r="D1792">
        <v>0</v>
      </c>
      <c r="E1792" s="2">
        <v>17900</v>
      </c>
      <c r="F1792" s="2">
        <v>163.33322430665501</v>
      </c>
      <c r="G1792" s="2">
        <v>36.304242767878797</v>
      </c>
    </row>
    <row r="1793" spans="1:7" x14ac:dyDescent="0.25">
      <c r="A1793" s="2">
        <v>16372.000000000407</v>
      </c>
      <c r="B1793">
        <v>163.99254579337304</v>
      </c>
      <c r="C1793" s="2">
        <v>49</v>
      </c>
      <c r="D1793">
        <v>0</v>
      </c>
      <c r="E1793" s="2">
        <v>17910</v>
      </c>
      <c r="F1793" s="2">
        <v>163.33322430665501</v>
      </c>
      <c r="G1793" s="2">
        <v>36.240416419811702</v>
      </c>
    </row>
    <row r="1794" spans="1:7" x14ac:dyDescent="0.25">
      <c r="A1794" s="2">
        <v>16382.000000000415</v>
      </c>
      <c r="B1794">
        <v>163.99254579337304</v>
      </c>
      <c r="C1794" s="2">
        <v>49</v>
      </c>
      <c r="D1794">
        <v>0</v>
      </c>
      <c r="E1794" s="2">
        <v>17920</v>
      </c>
      <c r="F1794" s="2">
        <v>163.33322430665501</v>
      </c>
      <c r="G1794" s="2">
        <v>36.176921161040397</v>
      </c>
    </row>
    <row r="1795" spans="1:7" x14ac:dyDescent="0.25">
      <c r="A1795" s="2">
        <v>16391.000000000407</v>
      </c>
      <c r="B1795">
        <v>163.99254579337304</v>
      </c>
      <c r="C1795" s="2">
        <v>49</v>
      </c>
      <c r="D1795">
        <v>0</v>
      </c>
      <c r="E1795" s="2">
        <v>17930</v>
      </c>
      <c r="F1795" s="2">
        <v>163.33322430665501</v>
      </c>
      <c r="G1795" s="2">
        <v>36.113755274088703</v>
      </c>
    </row>
    <row r="1796" spans="1:7" x14ac:dyDescent="0.25">
      <c r="A1796" s="2">
        <v>16401.000000000415</v>
      </c>
      <c r="B1796">
        <v>163.99254579337304</v>
      </c>
      <c r="C1796" s="2">
        <v>49</v>
      </c>
      <c r="D1796">
        <v>0</v>
      </c>
      <c r="E1796" s="2">
        <v>17940</v>
      </c>
      <c r="F1796" s="2">
        <v>163.33322430665501</v>
      </c>
      <c r="G1796" s="2">
        <v>36.0509170503883</v>
      </c>
    </row>
    <row r="1797" spans="1:7" x14ac:dyDescent="0.25">
      <c r="A1797" s="2">
        <v>16411.000000000404</v>
      </c>
      <c r="B1797">
        <v>163.99254579337304</v>
      </c>
      <c r="C1797" s="2">
        <v>49</v>
      </c>
      <c r="D1797">
        <v>0</v>
      </c>
      <c r="E1797" s="2">
        <v>17950</v>
      </c>
      <c r="F1797" s="2">
        <v>163.33322430665501</v>
      </c>
      <c r="G1797" s="2">
        <v>35.9884047902353</v>
      </c>
    </row>
    <row r="1798" spans="1:7" x14ac:dyDescent="0.25">
      <c r="A1798" s="2">
        <v>16421.000000000411</v>
      </c>
      <c r="B1798">
        <v>163.99254579337304</v>
      </c>
      <c r="C1798" s="2">
        <v>49</v>
      </c>
      <c r="D1798">
        <v>0</v>
      </c>
      <c r="E1798" s="2">
        <v>17960</v>
      </c>
      <c r="F1798" s="2">
        <v>163.33322430665501</v>
      </c>
      <c r="G1798" s="2">
        <v>35.926216802742303</v>
      </c>
    </row>
    <row r="1799" spans="1:7" x14ac:dyDescent="0.25">
      <c r="A1799" s="2">
        <v>16431.000000000411</v>
      </c>
      <c r="B1799">
        <v>163.24712513067587</v>
      </c>
      <c r="C1799" s="2">
        <v>48</v>
      </c>
      <c r="D1799">
        <v>0</v>
      </c>
      <c r="E1799" s="2">
        <v>17970</v>
      </c>
      <c r="F1799" s="2">
        <v>163.33322430665501</v>
      </c>
      <c r="G1799" s="2">
        <v>35.8643514057933</v>
      </c>
    </row>
    <row r="1800" spans="1:7" x14ac:dyDescent="0.25">
      <c r="A1800" s="2">
        <v>16441.000000000411</v>
      </c>
      <c r="B1800">
        <v>163.99254579337304</v>
      </c>
      <c r="C1800" s="2">
        <v>48</v>
      </c>
      <c r="D1800">
        <v>0</v>
      </c>
      <c r="E1800" s="2">
        <v>17980</v>
      </c>
      <c r="F1800" s="2">
        <v>163.33322430665501</v>
      </c>
      <c r="G1800" s="2">
        <v>35.802806925997899</v>
      </c>
    </row>
    <row r="1801" spans="1:7" x14ac:dyDescent="0.25">
      <c r="A1801" s="2">
        <v>16450.000000000411</v>
      </c>
      <c r="B1801">
        <v>163.24712513067587</v>
      </c>
      <c r="C1801" s="2">
        <v>48</v>
      </c>
      <c r="D1801">
        <v>0</v>
      </c>
      <c r="E1801" s="2">
        <v>17990</v>
      </c>
      <c r="F1801" s="2">
        <v>163.33322430665501</v>
      </c>
      <c r="G1801" s="2">
        <v>35.741581698647103</v>
      </c>
    </row>
    <row r="1802" spans="1:7" x14ac:dyDescent="0.25">
      <c r="A1802" s="2">
        <v>16460.000000000411</v>
      </c>
      <c r="B1802">
        <v>163.99254579337304</v>
      </c>
      <c r="C1802" s="2">
        <v>48</v>
      </c>
      <c r="D1802">
        <v>0</v>
      </c>
      <c r="E1802" s="2">
        <v>18000</v>
      </c>
      <c r="F1802" s="2">
        <v>163.33322430665501</v>
      </c>
      <c r="G1802" s="2">
        <v>35.6806740676668</v>
      </c>
    </row>
    <row r="1803" spans="1:7" x14ac:dyDescent="0.25">
      <c r="A1803" s="2">
        <v>16470.000000000418</v>
      </c>
      <c r="B1803">
        <v>163.99254579337304</v>
      </c>
      <c r="C1803" s="2">
        <v>48</v>
      </c>
      <c r="D1803">
        <v>0</v>
      </c>
      <c r="E1803" s="2">
        <v>18010</v>
      </c>
      <c r="F1803" s="2">
        <v>163.33322430665501</v>
      </c>
      <c r="G1803" s="2">
        <v>35.620082385573802</v>
      </c>
    </row>
    <row r="1804" spans="1:7" x14ac:dyDescent="0.25">
      <c r="A1804" s="2">
        <v>16480.000000000407</v>
      </c>
      <c r="B1804">
        <v>163.99254579337304</v>
      </c>
      <c r="C1804" s="2">
        <v>48</v>
      </c>
      <c r="D1804">
        <v>0</v>
      </c>
      <c r="E1804" s="2">
        <v>18020</v>
      </c>
      <c r="F1804" s="2">
        <v>163.33322430665501</v>
      </c>
      <c r="G1804" s="2">
        <v>35.559805013431202</v>
      </c>
    </row>
    <row r="1805" spans="1:7" x14ac:dyDescent="0.25">
      <c r="A1805" s="2">
        <v>16489.000000000418</v>
      </c>
      <c r="B1805">
        <v>163.99254579337304</v>
      </c>
      <c r="C1805" s="2">
        <v>47</v>
      </c>
      <c r="D1805">
        <v>0</v>
      </c>
      <c r="E1805" s="2">
        <v>18030</v>
      </c>
      <c r="F1805" s="2">
        <v>163.33322430665501</v>
      </c>
      <c r="G1805" s="2">
        <v>35.4998403208035</v>
      </c>
    </row>
    <row r="1806" spans="1:7" x14ac:dyDescent="0.25">
      <c r="A1806" s="2">
        <v>16499.000000000407</v>
      </c>
      <c r="B1806">
        <v>163.99254579337304</v>
      </c>
      <c r="C1806" s="2">
        <v>47</v>
      </c>
      <c r="D1806">
        <v>0</v>
      </c>
      <c r="E1806" s="2">
        <v>18040</v>
      </c>
      <c r="F1806" s="2">
        <v>163.33322430665501</v>
      </c>
      <c r="G1806" s="2">
        <v>35.440186685713797</v>
      </c>
    </row>
    <row r="1807" spans="1:7" x14ac:dyDescent="0.25">
      <c r="A1807" s="2">
        <v>16509.000000000407</v>
      </c>
      <c r="B1807">
        <v>163.99254579337304</v>
      </c>
      <c r="C1807" s="2">
        <v>47</v>
      </c>
      <c r="D1807">
        <v>0</v>
      </c>
      <c r="E1807" s="2">
        <v>18050</v>
      </c>
      <c r="F1807" s="2">
        <v>163.33322430665501</v>
      </c>
      <c r="G1807" s="2">
        <v>35.380842494598198</v>
      </c>
    </row>
    <row r="1808" spans="1:7" x14ac:dyDescent="0.25">
      <c r="A1808" s="2">
        <v>16519.000000000415</v>
      </c>
      <c r="B1808">
        <v>163.99254579337304</v>
      </c>
      <c r="C1808" s="2">
        <v>47</v>
      </c>
      <c r="D1808">
        <v>0</v>
      </c>
      <c r="E1808" s="2">
        <v>18060</v>
      </c>
      <c r="F1808" s="2">
        <v>163.33322430665501</v>
      </c>
      <c r="G1808" s="2">
        <v>35.321806142263497</v>
      </c>
    </row>
    <row r="1809" spans="1:7" x14ac:dyDescent="0.25">
      <c r="A1809" s="2">
        <v>16529.000000000415</v>
      </c>
      <c r="B1809">
        <v>163.99254579337304</v>
      </c>
      <c r="C1809" s="2">
        <v>47</v>
      </c>
      <c r="D1809">
        <v>0</v>
      </c>
      <c r="E1809" s="2">
        <v>18070</v>
      </c>
      <c r="F1809" s="2">
        <v>163.33322430665501</v>
      </c>
      <c r="G1809" s="2">
        <v>35.263076031842701</v>
      </c>
    </row>
    <row r="1810" spans="1:7" x14ac:dyDescent="0.25">
      <c r="A1810" s="2">
        <v>16538.000000000415</v>
      </c>
      <c r="B1810">
        <v>163.99254579337304</v>
      </c>
      <c r="C1810" s="2">
        <v>47</v>
      </c>
      <c r="D1810">
        <v>0</v>
      </c>
      <c r="E1810" s="2">
        <v>18080</v>
      </c>
      <c r="F1810" s="2">
        <v>163.33322430665501</v>
      </c>
      <c r="G1810" s="2">
        <v>35.204650574753003</v>
      </c>
    </row>
    <row r="1811" spans="1:7" x14ac:dyDescent="0.25">
      <c r="A1811" s="2">
        <v>16548.000000000415</v>
      </c>
      <c r="B1811">
        <v>163.24712513067587</v>
      </c>
      <c r="C1811" s="2">
        <v>46</v>
      </c>
      <c r="D1811">
        <v>0</v>
      </c>
      <c r="E1811" s="2">
        <v>18090</v>
      </c>
      <c r="F1811" s="2">
        <v>163.33322430665501</v>
      </c>
      <c r="G1811" s="2">
        <v>35.1465281906518</v>
      </c>
    </row>
    <row r="1812" spans="1:7" x14ac:dyDescent="0.25">
      <c r="A1812" s="2">
        <v>16558.000000000422</v>
      </c>
      <c r="B1812">
        <v>163.24712513067587</v>
      </c>
      <c r="C1812" s="2">
        <v>46</v>
      </c>
      <c r="D1812">
        <v>0</v>
      </c>
      <c r="E1812" s="2">
        <v>18100</v>
      </c>
      <c r="F1812" s="2">
        <v>163.33322430665501</v>
      </c>
      <c r="G1812" s="2">
        <v>35.0887073073946</v>
      </c>
    </row>
    <row r="1813" spans="1:7" x14ac:dyDescent="0.25">
      <c r="A1813" s="2">
        <v>16568.000000000411</v>
      </c>
      <c r="B1813">
        <v>163.99254579337304</v>
      </c>
      <c r="C1813" s="2">
        <v>46</v>
      </c>
      <c r="D1813">
        <v>0</v>
      </c>
      <c r="E1813" s="2">
        <v>18110</v>
      </c>
      <c r="F1813" s="2">
        <v>163.33322430665501</v>
      </c>
      <c r="G1813" s="2">
        <v>35.031186360991903</v>
      </c>
    </row>
    <row r="1814" spans="1:7" x14ac:dyDescent="0.25">
      <c r="A1814" s="2">
        <v>16578.000000000411</v>
      </c>
      <c r="B1814">
        <v>164.73796645607018</v>
      </c>
      <c r="C1814" s="2">
        <v>46</v>
      </c>
      <c r="D1814">
        <v>0</v>
      </c>
      <c r="E1814" s="2">
        <v>18120</v>
      </c>
      <c r="F1814" s="2">
        <v>163.33322430665501</v>
      </c>
      <c r="G1814" s="2">
        <v>34.9739637955674</v>
      </c>
    </row>
    <row r="1815" spans="1:7" x14ac:dyDescent="0.25">
      <c r="A1815" s="2">
        <v>16588.000000000418</v>
      </c>
      <c r="B1815">
        <v>163.24712513067587</v>
      </c>
      <c r="C1815" s="2">
        <v>46</v>
      </c>
      <c r="D1815">
        <v>0</v>
      </c>
      <c r="E1815" s="2">
        <v>18130</v>
      </c>
      <c r="F1815" s="2">
        <v>163.33322430665501</v>
      </c>
      <c r="G1815" s="2">
        <v>34.9170380633159</v>
      </c>
    </row>
    <row r="1816" spans="1:7" x14ac:dyDescent="0.25">
      <c r="A1816" s="2">
        <v>16598.000000000418</v>
      </c>
      <c r="B1816">
        <v>163.99254579337304</v>
      </c>
      <c r="C1816" s="2">
        <v>46</v>
      </c>
      <c r="D1816">
        <v>0</v>
      </c>
      <c r="E1816" s="2">
        <v>18140</v>
      </c>
      <c r="F1816" s="2">
        <v>163.33322430665501</v>
      </c>
      <c r="G1816" s="2">
        <v>34.860407624460599</v>
      </c>
    </row>
    <row r="1817" spans="1:7" x14ac:dyDescent="0.25">
      <c r="A1817" s="2">
        <v>16608.000000000426</v>
      </c>
      <c r="B1817">
        <v>163.99254579337304</v>
      </c>
      <c r="C1817" s="2">
        <v>46</v>
      </c>
      <c r="D1817">
        <v>0</v>
      </c>
      <c r="E1817" s="2">
        <v>18150</v>
      </c>
      <c r="F1817" s="2">
        <v>163.33322430665501</v>
      </c>
      <c r="G1817" s="2">
        <v>34.804070947212601</v>
      </c>
    </row>
    <row r="1818" spans="1:7" x14ac:dyDescent="0.25">
      <c r="A1818" s="2">
        <v>16617.000000000418</v>
      </c>
      <c r="B1818">
        <v>163.99254579337304</v>
      </c>
      <c r="C1818" s="2">
        <v>45</v>
      </c>
      <c r="D1818">
        <v>0</v>
      </c>
      <c r="E1818" s="2">
        <v>18160</v>
      </c>
      <c r="F1818" s="2">
        <v>163.33322430665501</v>
      </c>
      <c r="G1818" s="2">
        <v>34.748026507729001</v>
      </c>
    </row>
    <row r="1819" spans="1:7" x14ac:dyDescent="0.25">
      <c r="A1819" s="2">
        <v>16627.000000000426</v>
      </c>
      <c r="B1819">
        <v>163.99254579337304</v>
      </c>
      <c r="C1819" s="2">
        <v>45</v>
      </c>
      <c r="D1819">
        <v>0</v>
      </c>
      <c r="E1819" s="2">
        <v>18170</v>
      </c>
      <c r="F1819" s="2">
        <v>163.33322430665501</v>
      </c>
      <c r="G1819" s="2">
        <v>34.6922727900713</v>
      </c>
    </row>
    <row r="1820" spans="1:7" x14ac:dyDescent="0.25">
      <c r="A1820" s="2">
        <v>16637.000000000415</v>
      </c>
      <c r="B1820">
        <v>163.99254579337304</v>
      </c>
      <c r="C1820" s="2">
        <v>45</v>
      </c>
      <c r="D1820">
        <v>0</v>
      </c>
      <c r="E1820" s="2">
        <v>18180</v>
      </c>
      <c r="F1820" s="2">
        <v>163.33322430665501</v>
      </c>
      <c r="G1820" s="2">
        <v>34.636808286165099</v>
      </c>
    </row>
    <row r="1821" spans="1:7" x14ac:dyDescent="0.25">
      <c r="A1821" s="2">
        <v>16647.000000000415</v>
      </c>
      <c r="B1821">
        <v>163.99254579337304</v>
      </c>
      <c r="C1821" s="2">
        <v>45</v>
      </c>
      <c r="D1821">
        <v>0</v>
      </c>
      <c r="E1821" s="2">
        <v>18190</v>
      </c>
      <c r="F1821" s="2">
        <v>163.33322430665501</v>
      </c>
      <c r="G1821" s="2">
        <v>34.5816314957586</v>
      </c>
    </row>
    <row r="1822" spans="1:7" x14ac:dyDescent="0.25">
      <c r="A1822" s="2">
        <v>16656.000000000415</v>
      </c>
      <c r="B1822">
        <v>163.99254579337304</v>
      </c>
      <c r="C1822" s="2">
        <v>45</v>
      </c>
      <c r="D1822">
        <v>0</v>
      </c>
      <c r="E1822" s="2">
        <v>18200</v>
      </c>
      <c r="F1822" s="2">
        <v>163.33322430665501</v>
      </c>
      <c r="G1822" s="2">
        <v>34.526740926382601</v>
      </c>
    </row>
    <row r="1823" spans="1:7" x14ac:dyDescent="0.25">
      <c r="A1823" s="2">
        <v>16666.000000000415</v>
      </c>
      <c r="B1823">
        <v>163.99254579337304</v>
      </c>
      <c r="C1823" s="2">
        <v>45</v>
      </c>
      <c r="D1823">
        <v>0</v>
      </c>
      <c r="E1823" s="2">
        <v>18210</v>
      </c>
      <c r="F1823" s="2">
        <v>163.33322430665501</v>
      </c>
      <c r="G1823" s="2">
        <v>34.472135093309703</v>
      </c>
    </row>
    <row r="1824" spans="1:7" x14ac:dyDescent="0.25">
      <c r="A1824" s="2">
        <v>16676.000000000422</v>
      </c>
      <c r="B1824">
        <v>163.99254579337304</v>
      </c>
      <c r="C1824" s="2">
        <v>45</v>
      </c>
      <c r="D1824">
        <v>0</v>
      </c>
      <c r="E1824" s="2">
        <v>18220</v>
      </c>
      <c r="F1824" s="2">
        <v>163.33322430665501</v>
      </c>
      <c r="G1824" s="2">
        <v>34.417812519514399</v>
      </c>
    </row>
    <row r="1825" spans="1:7" x14ac:dyDescent="0.25">
      <c r="A1825" s="2">
        <v>16686.000000000422</v>
      </c>
      <c r="B1825">
        <v>164.73796645607018</v>
      </c>
      <c r="C1825" s="2">
        <v>45</v>
      </c>
      <c r="D1825">
        <v>0</v>
      </c>
      <c r="E1825" s="2">
        <v>18230</v>
      </c>
      <c r="F1825" s="2">
        <v>163.33322430665501</v>
      </c>
      <c r="G1825" s="2">
        <v>34.363771735632596</v>
      </c>
    </row>
    <row r="1826" spans="1:7" x14ac:dyDescent="0.25">
      <c r="A1826" s="2">
        <v>16696.000000000411</v>
      </c>
      <c r="B1826">
        <v>163.99254579337304</v>
      </c>
      <c r="C1826" s="2">
        <v>44</v>
      </c>
      <c r="D1826">
        <v>0</v>
      </c>
      <c r="E1826" s="2">
        <v>18240</v>
      </c>
      <c r="F1826" s="2">
        <v>163.33322430665501</v>
      </c>
      <c r="G1826" s="2">
        <v>34.310011279922897</v>
      </c>
    </row>
    <row r="1827" spans="1:7" x14ac:dyDescent="0.25">
      <c r="A1827" s="2">
        <v>16706.000000000418</v>
      </c>
      <c r="B1827">
        <v>163.99254579337304</v>
      </c>
      <c r="C1827" s="2">
        <v>44</v>
      </c>
      <c r="D1827">
        <v>0</v>
      </c>
      <c r="E1827" s="2">
        <v>18250</v>
      </c>
      <c r="F1827" s="2">
        <v>163.33322430665501</v>
      </c>
      <c r="G1827" s="2">
        <v>34.256529698226501</v>
      </c>
    </row>
    <row r="1828" spans="1:7" x14ac:dyDescent="0.25">
      <c r="A1828" s="2">
        <v>16716.000000000418</v>
      </c>
      <c r="B1828">
        <v>163.99254579337304</v>
      </c>
      <c r="C1828" s="2">
        <v>44</v>
      </c>
      <c r="D1828">
        <v>0</v>
      </c>
      <c r="E1828" s="2">
        <v>18260</v>
      </c>
      <c r="F1828" s="2">
        <v>163.33322430665501</v>
      </c>
      <c r="G1828" s="2">
        <v>34.203325543927399</v>
      </c>
    </row>
    <row r="1829" spans="1:7" x14ac:dyDescent="0.25">
      <c r="A1829" s="2">
        <v>16726.000000000426</v>
      </c>
      <c r="B1829">
        <v>163.24712513067587</v>
      </c>
      <c r="C1829" s="2">
        <v>44</v>
      </c>
      <c r="D1829">
        <v>0</v>
      </c>
      <c r="E1829" s="2">
        <v>18270</v>
      </c>
      <c r="F1829" s="2">
        <v>163.33322430665501</v>
      </c>
      <c r="G1829" s="2">
        <v>34.150397377914203</v>
      </c>
    </row>
    <row r="1830" spans="1:7" x14ac:dyDescent="0.25">
      <c r="A1830" s="2">
        <v>16735.000000000418</v>
      </c>
      <c r="B1830">
        <v>163.99254579337304</v>
      </c>
      <c r="C1830" s="2">
        <v>44</v>
      </c>
      <c r="D1830">
        <v>0</v>
      </c>
      <c r="E1830" s="2">
        <v>18280</v>
      </c>
      <c r="F1830" s="2">
        <v>163.33322430665501</v>
      </c>
      <c r="G1830" s="2">
        <v>34.097743768540198</v>
      </c>
    </row>
    <row r="1831" spans="1:7" x14ac:dyDescent="0.25">
      <c r="A1831" s="2">
        <v>16745.000000000426</v>
      </c>
      <c r="B1831">
        <v>164.73796645607018</v>
      </c>
      <c r="C1831" s="2">
        <v>44</v>
      </c>
      <c r="D1831">
        <v>0</v>
      </c>
      <c r="E1831" s="2">
        <v>18290</v>
      </c>
      <c r="F1831" s="2">
        <v>163.33322430665501</v>
      </c>
      <c r="G1831" s="2">
        <v>34.045363291585701</v>
      </c>
    </row>
    <row r="1832" spans="1:7" x14ac:dyDescent="0.25">
      <c r="A1832" s="2">
        <v>16755.000000000426</v>
      </c>
      <c r="B1832">
        <v>163.99254579337304</v>
      </c>
      <c r="C1832" s="2">
        <v>44</v>
      </c>
      <c r="D1832">
        <v>0</v>
      </c>
      <c r="E1832" s="2">
        <v>18300</v>
      </c>
      <c r="F1832" s="2">
        <v>163.33322430665501</v>
      </c>
      <c r="G1832" s="2">
        <v>33.993254530218202</v>
      </c>
    </row>
    <row r="1833" spans="1:7" x14ac:dyDescent="0.25">
      <c r="A1833" s="2">
        <v>16765.000000000415</v>
      </c>
      <c r="B1833">
        <v>163.99254579337304</v>
      </c>
      <c r="C1833" s="2">
        <v>44</v>
      </c>
      <c r="D1833">
        <v>0</v>
      </c>
      <c r="E1833" s="2">
        <v>18310</v>
      </c>
      <c r="F1833" s="2">
        <v>163.33322430665501</v>
      </c>
      <c r="G1833" s="2">
        <v>33.941416074955299</v>
      </c>
    </row>
    <row r="1834" spans="1:7" x14ac:dyDescent="0.25">
      <c r="A1834" s="2">
        <v>16775.000000000422</v>
      </c>
      <c r="B1834">
        <v>163.99254579337304</v>
      </c>
      <c r="C1834" s="2">
        <v>44</v>
      </c>
      <c r="D1834">
        <v>0</v>
      </c>
      <c r="E1834" s="2">
        <v>18320</v>
      </c>
      <c r="F1834" s="2">
        <v>163.33322430665501</v>
      </c>
      <c r="G1834" s="2">
        <v>33.889846523626197</v>
      </c>
    </row>
    <row r="1835" spans="1:7" x14ac:dyDescent="0.25">
      <c r="A1835" s="2">
        <v>16784.000000000415</v>
      </c>
      <c r="B1835">
        <v>163.99254579337304</v>
      </c>
      <c r="C1835" s="2">
        <v>44</v>
      </c>
      <c r="D1835">
        <v>0</v>
      </c>
      <c r="E1835" s="2">
        <v>18330</v>
      </c>
      <c r="F1835" s="2">
        <v>163.33322430665501</v>
      </c>
      <c r="G1835" s="2">
        <v>33.838544481333301</v>
      </c>
    </row>
    <row r="1836" spans="1:7" x14ac:dyDescent="0.25">
      <c r="A1836" s="2">
        <v>16794.000000000422</v>
      </c>
      <c r="B1836">
        <v>163.99254579337304</v>
      </c>
      <c r="C1836" s="2">
        <v>43</v>
      </c>
      <c r="D1836">
        <v>0</v>
      </c>
      <c r="E1836" s="2">
        <v>18340</v>
      </c>
      <c r="F1836" s="2">
        <v>163.33322430665501</v>
      </c>
      <c r="G1836" s="2">
        <v>33.787508560414899</v>
      </c>
    </row>
    <row r="1837" spans="1:7" x14ac:dyDescent="0.25">
      <c r="A1837" s="2">
        <v>16804.000000000422</v>
      </c>
      <c r="B1837">
        <v>163.99254579337304</v>
      </c>
      <c r="C1837" s="2">
        <v>43</v>
      </c>
      <c r="D1837">
        <v>0</v>
      </c>
      <c r="E1837" s="2">
        <v>18350</v>
      </c>
      <c r="F1837" s="2">
        <v>163.33322430665501</v>
      </c>
      <c r="G1837" s="2">
        <v>33.736737380407497</v>
      </c>
    </row>
    <row r="1838" spans="1:7" x14ac:dyDescent="0.25">
      <c r="A1838" s="2">
        <v>16814.000000000429</v>
      </c>
      <c r="B1838">
        <v>164.73796645607018</v>
      </c>
      <c r="C1838" s="2">
        <v>43</v>
      </c>
      <c r="D1838">
        <v>0</v>
      </c>
      <c r="E1838" s="2">
        <v>18360</v>
      </c>
      <c r="F1838" s="2">
        <v>163.33322430665501</v>
      </c>
      <c r="G1838" s="2">
        <v>33.686229568008997</v>
      </c>
    </row>
    <row r="1839" spans="1:7" x14ac:dyDescent="0.25">
      <c r="A1839" s="2">
        <v>16824.000000000429</v>
      </c>
      <c r="B1839">
        <v>163.99254579337304</v>
      </c>
      <c r="C1839" s="2">
        <v>43</v>
      </c>
      <c r="D1839">
        <v>0</v>
      </c>
      <c r="E1839" s="2">
        <v>18370</v>
      </c>
      <c r="F1839" s="2">
        <v>163.33322430665501</v>
      </c>
      <c r="G1839" s="2">
        <v>33.635983757040698</v>
      </c>
    </row>
    <row r="1840" spans="1:7" x14ac:dyDescent="0.25">
      <c r="A1840" s="2">
        <v>16834.000000000418</v>
      </c>
      <c r="B1840">
        <v>164.73796645607018</v>
      </c>
      <c r="C1840" s="2">
        <v>43</v>
      </c>
      <c r="D1840">
        <v>0</v>
      </c>
      <c r="E1840" s="2">
        <v>18380</v>
      </c>
      <c r="F1840" s="2">
        <v>163.33322430665501</v>
      </c>
      <c r="G1840" s="2">
        <v>33.585998588410902</v>
      </c>
    </row>
    <row r="1841" spans="1:7" x14ac:dyDescent="0.25">
      <c r="A1841" s="2">
        <v>16844.000000000426</v>
      </c>
      <c r="B1841">
        <v>164.73796645607018</v>
      </c>
      <c r="C1841" s="2">
        <v>43</v>
      </c>
      <c r="D1841">
        <v>0</v>
      </c>
      <c r="E1841" s="2">
        <v>18390</v>
      </c>
      <c r="F1841" s="2">
        <v>163.33322430665501</v>
      </c>
      <c r="G1841" s="2">
        <v>33.536272710077903</v>
      </c>
    </row>
    <row r="1842" spans="1:7" x14ac:dyDescent="0.25">
      <c r="A1842" s="2">
        <v>16854.000000000426</v>
      </c>
      <c r="B1842">
        <v>163.99254579337304</v>
      </c>
      <c r="C1842" s="2">
        <v>43</v>
      </c>
      <c r="D1842">
        <v>0</v>
      </c>
      <c r="E1842" s="2">
        <v>18400</v>
      </c>
      <c r="F1842" s="2">
        <v>163.33322430665501</v>
      </c>
      <c r="G1842" s="2">
        <v>33.486804777013504</v>
      </c>
    </row>
    <row r="1843" spans="1:7" x14ac:dyDescent="0.25">
      <c r="A1843" s="2">
        <v>16863.000000000426</v>
      </c>
      <c r="B1843">
        <v>164.73796645607018</v>
      </c>
      <c r="C1843" s="2">
        <v>43</v>
      </c>
      <c r="D1843">
        <v>0</v>
      </c>
      <c r="E1843" s="2">
        <v>18410</v>
      </c>
      <c r="F1843" s="2">
        <v>163.33322430665501</v>
      </c>
      <c r="G1843" s="2">
        <v>33.4375934511663</v>
      </c>
    </row>
    <row r="1844" spans="1:7" x14ac:dyDescent="0.25">
      <c r="A1844" s="2">
        <v>16873.000000000426</v>
      </c>
      <c r="B1844">
        <v>163.99254579337304</v>
      </c>
      <c r="C1844" s="2">
        <v>43</v>
      </c>
      <c r="D1844">
        <v>0</v>
      </c>
      <c r="E1844" s="2">
        <v>18420</v>
      </c>
      <c r="F1844" s="2">
        <v>163.33322430665501</v>
      </c>
      <c r="G1844" s="2">
        <v>33.388637401426799</v>
      </c>
    </row>
    <row r="1845" spans="1:7" x14ac:dyDescent="0.25">
      <c r="A1845" s="2">
        <v>16883.000000000426</v>
      </c>
      <c r="B1845">
        <v>163.99254579337304</v>
      </c>
      <c r="C1845" s="2">
        <v>43</v>
      </c>
      <c r="D1845">
        <v>0</v>
      </c>
      <c r="E1845" s="2">
        <v>18430</v>
      </c>
      <c r="F1845" s="2">
        <v>163.33322430665501</v>
      </c>
      <c r="G1845" s="2">
        <v>33.339935303589399</v>
      </c>
    </row>
    <row r="1846" spans="1:7" x14ac:dyDescent="0.25">
      <c r="A1846" s="2">
        <v>16893.000000000433</v>
      </c>
      <c r="B1846">
        <v>163.99254579337304</v>
      </c>
      <c r="C1846" s="2">
        <v>42</v>
      </c>
      <c r="D1846">
        <v>0</v>
      </c>
      <c r="E1846" s="2">
        <v>18440</v>
      </c>
      <c r="F1846" s="2">
        <v>163.33322430665501</v>
      </c>
      <c r="G1846" s="2">
        <v>33.291485840318202</v>
      </c>
    </row>
    <row r="1847" spans="1:7" x14ac:dyDescent="0.25">
      <c r="A1847" s="2">
        <v>16903.000000000422</v>
      </c>
      <c r="B1847">
        <v>163.99254579337304</v>
      </c>
      <c r="C1847" s="2">
        <v>42</v>
      </c>
      <c r="D1847">
        <v>0</v>
      </c>
      <c r="E1847" s="2">
        <v>18450</v>
      </c>
      <c r="F1847" s="2">
        <v>163.33322430665501</v>
      </c>
      <c r="G1847" s="2">
        <v>33.243287701110702</v>
      </c>
    </row>
    <row r="1848" spans="1:7" x14ac:dyDescent="0.25">
      <c r="A1848" s="2">
        <v>16913.000000000429</v>
      </c>
      <c r="B1848">
        <v>163.99254579337304</v>
      </c>
      <c r="C1848" s="2">
        <v>42</v>
      </c>
      <c r="D1848">
        <v>0</v>
      </c>
      <c r="E1848" s="2">
        <v>18460</v>
      </c>
      <c r="F1848" s="2">
        <v>163.33322430665501</v>
      </c>
      <c r="G1848" s="2">
        <v>33.1953395822622</v>
      </c>
    </row>
    <row r="1849" spans="1:7" x14ac:dyDescent="0.25">
      <c r="A1849" s="2">
        <v>16922.000000000422</v>
      </c>
      <c r="B1849">
        <v>164.73796645607018</v>
      </c>
      <c r="C1849" s="2">
        <v>42</v>
      </c>
      <c r="D1849">
        <v>0</v>
      </c>
      <c r="E1849" s="2">
        <v>18470</v>
      </c>
      <c r="F1849" s="2">
        <v>163.33322430665501</v>
      </c>
      <c r="G1849" s="2">
        <v>33.147640186830898</v>
      </c>
    </row>
    <row r="1850" spans="1:7" x14ac:dyDescent="0.25">
      <c r="A1850" s="2">
        <v>16932.000000000429</v>
      </c>
      <c r="B1850">
        <v>163.99254579337304</v>
      </c>
      <c r="C1850" s="2">
        <v>42</v>
      </c>
      <c r="D1850">
        <v>0</v>
      </c>
      <c r="E1850" s="2">
        <v>18480</v>
      </c>
      <c r="F1850" s="2">
        <v>163.33322430665501</v>
      </c>
      <c r="G1850" s="2">
        <v>33.100188224602597</v>
      </c>
    </row>
    <row r="1851" spans="1:7" x14ac:dyDescent="0.25">
      <c r="A1851" s="2">
        <v>16942.000000000429</v>
      </c>
      <c r="B1851">
        <v>163.99254579337304</v>
      </c>
      <c r="C1851" s="2">
        <v>42</v>
      </c>
      <c r="D1851">
        <v>0</v>
      </c>
      <c r="E1851" s="2">
        <v>18490</v>
      </c>
      <c r="F1851" s="2">
        <v>163.33322430665501</v>
      </c>
      <c r="G1851" s="2">
        <v>33.052982412056203</v>
      </c>
    </row>
    <row r="1852" spans="1:7" x14ac:dyDescent="0.25">
      <c r="A1852" s="2">
        <v>16952.000000000429</v>
      </c>
      <c r="B1852">
        <v>163.99254579337304</v>
      </c>
      <c r="C1852" s="2">
        <v>42</v>
      </c>
      <c r="D1852">
        <v>0</v>
      </c>
      <c r="E1852" s="2">
        <v>18500</v>
      </c>
      <c r="F1852" s="2">
        <v>163.33322430665501</v>
      </c>
      <c r="G1852" s="2">
        <v>33.006021472328499</v>
      </c>
    </row>
    <row r="1853" spans="1:7" x14ac:dyDescent="0.25">
      <c r="A1853" s="2">
        <v>16962.000000000437</v>
      </c>
      <c r="B1853">
        <v>163.24712513067587</v>
      </c>
      <c r="C1853" s="2">
        <v>42</v>
      </c>
      <c r="D1853">
        <v>0</v>
      </c>
      <c r="E1853" s="2">
        <v>18510</v>
      </c>
      <c r="F1853" s="2">
        <v>163.33322430665501</v>
      </c>
      <c r="G1853" s="2">
        <v>32.959304135179501</v>
      </c>
    </row>
    <row r="1854" spans="1:7" x14ac:dyDescent="0.25">
      <c r="A1854" s="2">
        <v>16972.000000000426</v>
      </c>
      <c r="B1854">
        <v>164.73796645607018</v>
      </c>
      <c r="C1854" s="2">
        <v>42</v>
      </c>
      <c r="D1854">
        <v>0</v>
      </c>
      <c r="E1854" s="2">
        <v>18520</v>
      </c>
      <c r="F1854" s="2">
        <v>163.33322430665501</v>
      </c>
      <c r="G1854" s="2">
        <v>32.912829136958798</v>
      </c>
    </row>
    <row r="1855" spans="1:7" x14ac:dyDescent="0.25">
      <c r="A1855" s="2">
        <v>16982.000000000433</v>
      </c>
      <c r="B1855">
        <v>163.99254579337304</v>
      </c>
      <c r="C1855" s="2">
        <v>42</v>
      </c>
      <c r="D1855">
        <v>0</v>
      </c>
      <c r="E1855" s="2">
        <v>18530</v>
      </c>
      <c r="F1855" s="2">
        <v>163.33322430665501</v>
      </c>
      <c r="G1855" s="2">
        <v>32.866595220571</v>
      </c>
    </row>
    <row r="1856" spans="1:7" x14ac:dyDescent="0.25">
      <c r="A1856" s="2">
        <v>16992.000000000433</v>
      </c>
      <c r="B1856">
        <v>163.99254579337304</v>
      </c>
      <c r="C1856" s="2">
        <v>42</v>
      </c>
      <c r="D1856">
        <v>0</v>
      </c>
      <c r="E1856" s="2">
        <v>18540</v>
      </c>
      <c r="F1856" s="2">
        <v>163.33322430665501</v>
      </c>
      <c r="G1856" s="2">
        <v>32.820601135441102</v>
      </c>
    </row>
    <row r="1857" spans="1:7" x14ac:dyDescent="0.25">
      <c r="A1857" s="2">
        <v>17001.000000000433</v>
      </c>
      <c r="B1857">
        <v>163.24712513067587</v>
      </c>
      <c r="C1857" s="2">
        <v>42</v>
      </c>
      <c r="D1857">
        <v>0</v>
      </c>
      <c r="E1857" s="2">
        <v>18550</v>
      </c>
      <c r="F1857" s="2">
        <v>163.33322430665501</v>
      </c>
      <c r="G1857" s="2">
        <v>32.774845637482301</v>
      </c>
    </row>
    <row r="1858" spans="1:7" x14ac:dyDescent="0.25">
      <c r="A1858" s="2">
        <v>17011.000000000433</v>
      </c>
      <c r="B1858">
        <v>163.99254579337304</v>
      </c>
      <c r="C1858" s="2">
        <v>41</v>
      </c>
      <c r="D1858">
        <v>0</v>
      </c>
      <c r="E1858" s="2">
        <v>18560</v>
      </c>
      <c r="F1858" s="2">
        <v>163.33322430665501</v>
      </c>
      <c r="G1858" s="2">
        <v>32.729327489059997</v>
      </c>
    </row>
    <row r="1859" spans="1:7" x14ac:dyDescent="0.25">
      <c r="A1859" s="2">
        <v>17021.000000000433</v>
      </c>
      <c r="B1859">
        <v>163.99254579337304</v>
      </c>
      <c r="C1859" s="2">
        <v>41</v>
      </c>
      <c r="D1859">
        <v>0</v>
      </c>
      <c r="E1859" s="2">
        <v>18570</v>
      </c>
      <c r="F1859" s="2">
        <v>163.33322430665501</v>
      </c>
      <c r="G1859" s="2">
        <v>32.684045458960803</v>
      </c>
    </row>
    <row r="1860" spans="1:7" x14ac:dyDescent="0.25">
      <c r="A1860" s="2">
        <v>17031.00000000044</v>
      </c>
      <c r="B1860">
        <v>163.99254579337304</v>
      </c>
      <c r="C1860" s="2">
        <v>41</v>
      </c>
      <c r="D1860">
        <v>0</v>
      </c>
      <c r="E1860" s="2">
        <v>18580</v>
      </c>
      <c r="F1860" s="2">
        <v>163.33322430665501</v>
      </c>
      <c r="G1860" s="2">
        <v>32.638998322357601</v>
      </c>
    </row>
    <row r="1861" spans="1:7" x14ac:dyDescent="0.25">
      <c r="A1861" s="2">
        <v>17041.000000000429</v>
      </c>
      <c r="B1861">
        <v>163.99254579337304</v>
      </c>
      <c r="C1861" s="2">
        <v>41</v>
      </c>
      <c r="D1861">
        <v>0</v>
      </c>
      <c r="E1861" s="2">
        <v>18590</v>
      </c>
      <c r="F1861" s="2">
        <v>163.33322430665501</v>
      </c>
      <c r="G1861" s="2">
        <v>32.594184860776899</v>
      </c>
    </row>
    <row r="1862" spans="1:7" x14ac:dyDescent="0.25">
      <c r="A1862" s="2">
        <v>17050.00000000044</v>
      </c>
      <c r="B1862">
        <v>163.99254579337304</v>
      </c>
      <c r="C1862" s="2">
        <v>41</v>
      </c>
      <c r="D1862">
        <v>0</v>
      </c>
      <c r="E1862" s="2">
        <v>18600</v>
      </c>
      <c r="F1862" s="2">
        <v>163.33322430665501</v>
      </c>
      <c r="G1862" s="2">
        <v>32.549603862065602</v>
      </c>
    </row>
    <row r="1863" spans="1:7" x14ac:dyDescent="0.25">
      <c r="A1863" s="2">
        <v>17060.000000000429</v>
      </c>
      <c r="B1863">
        <v>164.73796645607018</v>
      </c>
      <c r="C1863" s="2">
        <v>41</v>
      </c>
      <c r="D1863">
        <v>0</v>
      </c>
      <c r="E1863" s="2">
        <v>18610</v>
      </c>
      <c r="F1863" s="2">
        <v>163.33322430665501</v>
      </c>
      <c r="G1863" s="2">
        <v>32.505254120358799</v>
      </c>
    </row>
    <row r="1864" spans="1:7" x14ac:dyDescent="0.25">
      <c r="A1864" s="2">
        <v>17070.000000000429</v>
      </c>
      <c r="B1864">
        <v>163.99254579337304</v>
      </c>
      <c r="C1864" s="2">
        <v>41</v>
      </c>
      <c r="D1864">
        <v>0</v>
      </c>
      <c r="E1864" s="2">
        <v>18620</v>
      </c>
      <c r="F1864" s="2">
        <v>163.33322430665501</v>
      </c>
      <c r="G1864" s="2">
        <v>32.461134436046699</v>
      </c>
    </row>
    <row r="1865" spans="1:7" x14ac:dyDescent="0.25">
      <c r="A1865" s="2">
        <v>17080.000000000437</v>
      </c>
      <c r="B1865">
        <v>164.73796645607018</v>
      </c>
      <c r="C1865" s="2">
        <v>41</v>
      </c>
      <c r="D1865">
        <v>0</v>
      </c>
      <c r="E1865" s="2">
        <v>18630</v>
      </c>
      <c r="F1865" s="2">
        <v>163.33322430665501</v>
      </c>
      <c r="G1865" s="2">
        <v>32.417243615742102</v>
      </c>
    </row>
    <row r="1866" spans="1:7" x14ac:dyDescent="0.25">
      <c r="A1866" s="2">
        <v>17090.000000000437</v>
      </c>
      <c r="B1866">
        <v>163.99254579337304</v>
      </c>
      <c r="C1866" s="2">
        <v>41</v>
      </c>
      <c r="D1866">
        <v>0</v>
      </c>
      <c r="E1866" s="2">
        <v>18640</v>
      </c>
      <c r="F1866" s="2">
        <v>163.33322430665501</v>
      </c>
      <c r="G1866" s="2">
        <v>32.373580472248499</v>
      </c>
    </row>
    <row r="1867" spans="1:7" x14ac:dyDescent="0.25">
      <c r="A1867" s="2">
        <v>17100.000000000444</v>
      </c>
      <c r="B1867">
        <v>163.99254579337304</v>
      </c>
      <c r="C1867" s="2">
        <v>41</v>
      </c>
      <c r="D1867">
        <v>0</v>
      </c>
      <c r="E1867" s="2">
        <v>18650</v>
      </c>
      <c r="F1867" s="2">
        <v>163.33322430665501</v>
      </c>
      <c r="G1867" s="2">
        <v>32.3301438245282</v>
      </c>
    </row>
    <row r="1868" spans="1:7" x14ac:dyDescent="0.25">
      <c r="A1868" s="2">
        <v>17110.000000000433</v>
      </c>
      <c r="B1868">
        <v>163.99254579337304</v>
      </c>
      <c r="C1868" s="2">
        <v>41</v>
      </c>
      <c r="D1868">
        <v>0</v>
      </c>
      <c r="E1868" s="2">
        <v>18660</v>
      </c>
      <c r="F1868" s="2">
        <v>163.33322430665501</v>
      </c>
      <c r="G1868" s="2">
        <v>32.286932497669497</v>
      </c>
    </row>
    <row r="1869" spans="1:7" x14ac:dyDescent="0.25">
      <c r="A1869" s="2">
        <v>17120.000000000433</v>
      </c>
      <c r="B1869">
        <v>163.24712513067587</v>
      </c>
      <c r="C1869" s="2">
        <v>41</v>
      </c>
      <c r="D1869">
        <v>0</v>
      </c>
      <c r="E1869" s="2">
        <v>18670</v>
      </c>
      <c r="F1869" s="2">
        <v>163.33322430665501</v>
      </c>
      <c r="G1869" s="2">
        <v>32.243945322855303</v>
      </c>
    </row>
    <row r="1870" spans="1:7" x14ac:dyDescent="0.25">
      <c r="A1870" s="2">
        <v>17129.000000000433</v>
      </c>
      <c r="B1870">
        <v>163.99254579337304</v>
      </c>
      <c r="C1870" s="2">
        <v>40</v>
      </c>
      <c r="D1870">
        <v>0</v>
      </c>
      <c r="E1870" s="2">
        <v>18680</v>
      </c>
      <c r="F1870" s="2">
        <v>163.33322430665501</v>
      </c>
      <c r="G1870" s="2">
        <v>32.201181137331602</v>
      </c>
    </row>
    <row r="1871" spans="1:7" x14ac:dyDescent="0.25">
      <c r="A1871" s="2">
        <v>17139.000000000433</v>
      </c>
      <c r="B1871">
        <v>163.99254579337304</v>
      </c>
      <c r="C1871" s="2">
        <v>40</v>
      </c>
      <c r="D1871">
        <v>0</v>
      </c>
      <c r="E1871" s="2">
        <v>18690</v>
      </c>
      <c r="F1871" s="2">
        <v>163.33322430665501</v>
      </c>
      <c r="G1871" s="2">
        <v>32.158638784376301</v>
      </c>
    </row>
    <row r="1872" spans="1:7" x14ac:dyDescent="0.25">
      <c r="A1872" s="2">
        <v>17149.00000000044</v>
      </c>
      <c r="B1872">
        <v>163.99254579337304</v>
      </c>
      <c r="C1872" s="2">
        <v>40</v>
      </c>
      <c r="D1872">
        <v>0</v>
      </c>
      <c r="E1872" s="2">
        <v>18700</v>
      </c>
      <c r="F1872" s="2">
        <v>163.33322430665501</v>
      </c>
      <c r="G1872" s="2">
        <v>32.1163171132673</v>
      </c>
    </row>
    <row r="1873" spans="1:7" x14ac:dyDescent="0.25">
      <c r="A1873" s="2">
        <v>17159.00000000044</v>
      </c>
      <c r="B1873">
        <v>163.99254579337304</v>
      </c>
      <c r="C1873" s="2">
        <v>40</v>
      </c>
      <c r="D1873">
        <v>0</v>
      </c>
      <c r="E1873" s="2">
        <v>18710</v>
      </c>
      <c r="F1873" s="2">
        <v>163.33322430665501</v>
      </c>
      <c r="G1873" s="2">
        <v>32.074214979251799</v>
      </c>
    </row>
    <row r="1874" spans="1:7" x14ac:dyDescent="0.25">
      <c r="A1874" s="2">
        <v>17169.000000000429</v>
      </c>
      <c r="B1874">
        <v>163.99254579337304</v>
      </c>
      <c r="C1874" s="2">
        <v>40</v>
      </c>
      <c r="D1874">
        <v>0</v>
      </c>
      <c r="E1874" s="2">
        <v>18720</v>
      </c>
      <c r="F1874" s="2">
        <v>163.33322430665501</v>
      </c>
      <c r="G1874" s="2">
        <v>32.032331243515202</v>
      </c>
    </row>
    <row r="1875" spans="1:7" x14ac:dyDescent="0.25">
      <c r="A1875" s="2">
        <v>17179.000000000437</v>
      </c>
      <c r="B1875">
        <v>164.73796645607018</v>
      </c>
      <c r="C1875" s="2">
        <v>40</v>
      </c>
      <c r="D1875">
        <v>0</v>
      </c>
      <c r="E1875" s="2">
        <v>18730</v>
      </c>
      <c r="F1875" s="2">
        <v>163.33322430665501</v>
      </c>
      <c r="G1875" s="2">
        <v>31.9906647731503</v>
      </c>
    </row>
    <row r="1876" spans="1:7" x14ac:dyDescent="0.25">
      <c r="A1876" s="2">
        <v>17188.000000000429</v>
      </c>
      <c r="B1876">
        <v>163.24712513067587</v>
      </c>
      <c r="C1876" s="2">
        <v>40</v>
      </c>
      <c r="D1876">
        <v>0</v>
      </c>
      <c r="E1876" s="2">
        <v>18740</v>
      </c>
      <c r="F1876" s="2">
        <v>163.33322430665501</v>
      </c>
      <c r="G1876" s="2">
        <v>31.949214441127001</v>
      </c>
    </row>
    <row r="1877" spans="1:7" x14ac:dyDescent="0.25">
      <c r="A1877" s="2">
        <v>17199.000000000444</v>
      </c>
      <c r="B1877">
        <v>163.99254579337304</v>
      </c>
      <c r="C1877" s="2">
        <v>40</v>
      </c>
      <c r="D1877">
        <v>0</v>
      </c>
      <c r="E1877" s="2">
        <v>18750</v>
      </c>
      <c r="F1877" s="2">
        <v>163.33322430665501</v>
      </c>
      <c r="G1877" s="2">
        <v>31.907979126260901</v>
      </c>
    </row>
    <row r="1878" spans="1:7" x14ac:dyDescent="0.25">
      <c r="A1878" s="2">
        <v>17208.000000000437</v>
      </c>
      <c r="B1878">
        <v>163.99254579337304</v>
      </c>
      <c r="C1878" s="2">
        <v>40</v>
      </c>
      <c r="D1878">
        <v>0</v>
      </c>
      <c r="E1878" s="2">
        <v>18760</v>
      </c>
      <c r="F1878" s="2">
        <v>163.33322430665501</v>
      </c>
      <c r="G1878" s="2">
        <v>31.8669577131841</v>
      </c>
    </row>
    <row r="1879" spans="1:7" x14ac:dyDescent="0.25">
      <c r="A1879" s="2">
        <v>17218.000000000444</v>
      </c>
      <c r="B1879">
        <v>163.24712513067587</v>
      </c>
      <c r="C1879" s="2">
        <v>40</v>
      </c>
      <c r="D1879">
        <v>0</v>
      </c>
      <c r="E1879" s="2">
        <v>18770</v>
      </c>
      <c r="F1879" s="2">
        <v>163.33322430665501</v>
      </c>
      <c r="G1879" s="2">
        <v>31.826149092314299</v>
      </c>
    </row>
    <row r="1880" spans="1:7" x14ac:dyDescent="0.25">
      <c r="A1880" s="2">
        <v>17228.000000000444</v>
      </c>
      <c r="B1880">
        <v>163.99254579337304</v>
      </c>
      <c r="C1880" s="2">
        <v>40</v>
      </c>
      <c r="D1880">
        <v>0</v>
      </c>
      <c r="E1880" s="2">
        <v>18780</v>
      </c>
      <c r="F1880" s="2">
        <v>163.33322430665501</v>
      </c>
      <c r="G1880" s="2">
        <v>31.785552159824999</v>
      </c>
    </row>
    <row r="1881" spans="1:7" x14ac:dyDescent="0.25">
      <c r="A1881" s="2">
        <v>17238.000000000433</v>
      </c>
      <c r="B1881">
        <v>163.99254579337304</v>
      </c>
      <c r="C1881" s="2">
        <v>40</v>
      </c>
      <c r="D1881">
        <v>0</v>
      </c>
      <c r="E1881" s="2">
        <v>18790</v>
      </c>
      <c r="F1881" s="2">
        <v>163.33322430665501</v>
      </c>
      <c r="G1881" s="2">
        <v>31.745165817615501</v>
      </c>
    </row>
    <row r="1882" spans="1:7" x14ac:dyDescent="0.25">
      <c r="A1882" s="2">
        <v>17248.00000000044</v>
      </c>
      <c r="B1882">
        <v>164.73796645607018</v>
      </c>
      <c r="C1882" s="2">
        <v>40</v>
      </c>
      <c r="D1882">
        <v>0</v>
      </c>
      <c r="E1882" s="2">
        <v>18800</v>
      </c>
      <c r="F1882" s="2">
        <v>163.33322430665501</v>
      </c>
      <c r="G1882" s="2">
        <v>31.704988973281601</v>
      </c>
    </row>
    <row r="1883" spans="1:7" x14ac:dyDescent="0.25">
      <c r="A1883" s="2">
        <v>17258.00000000044</v>
      </c>
      <c r="B1883">
        <v>163.99254579337304</v>
      </c>
      <c r="C1883" s="2">
        <v>40</v>
      </c>
      <c r="D1883">
        <v>0</v>
      </c>
      <c r="E1883" s="2">
        <v>18810</v>
      </c>
      <c r="F1883" s="2">
        <v>163.33322430665501</v>
      </c>
      <c r="G1883" s="2">
        <v>31.6650205400855</v>
      </c>
    </row>
    <row r="1884" spans="1:7" x14ac:dyDescent="0.25">
      <c r="A1884" s="2">
        <v>17268.00000000044</v>
      </c>
      <c r="B1884">
        <v>163.99254579337304</v>
      </c>
      <c r="C1884" s="2">
        <v>39</v>
      </c>
      <c r="D1884">
        <v>0</v>
      </c>
      <c r="E1884" s="2">
        <v>18820</v>
      </c>
      <c r="F1884" s="2">
        <v>163.33322430665501</v>
      </c>
      <c r="G1884" s="2">
        <v>31.6252594369268</v>
      </c>
    </row>
    <row r="1885" spans="1:7" x14ac:dyDescent="0.25">
      <c r="A1885" s="2">
        <v>17278.000000000447</v>
      </c>
      <c r="B1885">
        <v>163.99254579337304</v>
      </c>
      <c r="C1885" s="2">
        <v>39</v>
      </c>
      <c r="D1885">
        <v>0</v>
      </c>
      <c r="E1885" s="2">
        <v>18830</v>
      </c>
      <c r="F1885" s="2">
        <v>163.33322430665501</v>
      </c>
      <c r="G1885" s="2">
        <v>31.585704588313199</v>
      </c>
    </row>
    <row r="1886" spans="1:7" x14ac:dyDescent="0.25">
      <c r="A1886" s="2">
        <v>17287.00000000044</v>
      </c>
      <c r="B1886">
        <v>163.99254579337304</v>
      </c>
      <c r="C1886" s="2">
        <v>39</v>
      </c>
      <c r="D1886">
        <v>0</v>
      </c>
      <c r="E1886" s="2">
        <v>18840</v>
      </c>
      <c r="F1886" s="2">
        <v>163.33322430665501</v>
      </c>
      <c r="G1886" s="2">
        <v>31.546354924331101</v>
      </c>
    </row>
    <row r="1887" spans="1:7" x14ac:dyDescent="0.25">
      <c r="A1887" s="2">
        <v>17297.000000000447</v>
      </c>
      <c r="B1887">
        <v>163.99254579337304</v>
      </c>
      <c r="C1887" s="2">
        <v>39</v>
      </c>
      <c r="D1887">
        <v>0</v>
      </c>
      <c r="E1887" s="2">
        <v>18850</v>
      </c>
      <c r="F1887" s="2">
        <v>163.33322430665501</v>
      </c>
      <c r="G1887" s="2">
        <v>31.507209380617699</v>
      </c>
    </row>
    <row r="1888" spans="1:7" x14ac:dyDescent="0.25">
      <c r="A1888" s="2">
        <v>17307.000000000437</v>
      </c>
      <c r="B1888">
        <v>163.99254579337304</v>
      </c>
      <c r="C1888" s="2">
        <v>39</v>
      </c>
      <c r="D1888">
        <v>0</v>
      </c>
      <c r="E1888" s="2">
        <v>18860</v>
      </c>
      <c r="F1888" s="2">
        <v>163.33322430665501</v>
      </c>
      <c r="G1888" s="2">
        <v>31.468266898330299</v>
      </c>
    </row>
    <row r="1889" spans="1:7" x14ac:dyDescent="0.25">
      <c r="A1889" s="2">
        <v>17317.000000000444</v>
      </c>
      <c r="B1889">
        <v>164.73796645607018</v>
      </c>
      <c r="C1889" s="2">
        <v>39</v>
      </c>
      <c r="D1889">
        <v>0</v>
      </c>
      <c r="E1889" s="2">
        <v>18870</v>
      </c>
      <c r="F1889" s="2">
        <v>163.33322430665501</v>
      </c>
      <c r="G1889" s="2">
        <v>31.429526424119</v>
      </c>
    </row>
    <row r="1890" spans="1:7" x14ac:dyDescent="0.25">
      <c r="A1890" s="2">
        <v>17327.000000000444</v>
      </c>
      <c r="B1890">
        <v>163.99254579337304</v>
      </c>
      <c r="C1890" s="2">
        <v>39</v>
      </c>
      <c r="D1890">
        <v>0</v>
      </c>
      <c r="E1890" s="2">
        <v>18880</v>
      </c>
      <c r="F1890" s="2">
        <v>163.33322430665501</v>
      </c>
      <c r="G1890" s="2">
        <v>31.390986910098899</v>
      </c>
    </row>
    <row r="1891" spans="1:7" x14ac:dyDescent="0.25">
      <c r="A1891" s="2">
        <v>17337.000000000444</v>
      </c>
      <c r="B1891">
        <v>164.73796645607018</v>
      </c>
      <c r="C1891" s="2">
        <v>39</v>
      </c>
      <c r="D1891">
        <v>0</v>
      </c>
      <c r="E1891" s="2">
        <v>18890</v>
      </c>
      <c r="F1891" s="2">
        <v>163.33322430665501</v>
      </c>
      <c r="G1891" s="2">
        <v>31.3526473138201</v>
      </c>
    </row>
    <row r="1892" spans="1:7" x14ac:dyDescent="0.25">
      <c r="A1892" s="2">
        <v>17347.000000000451</v>
      </c>
      <c r="B1892">
        <v>163.99254579337304</v>
      </c>
      <c r="C1892" s="2">
        <v>39</v>
      </c>
      <c r="D1892">
        <v>0</v>
      </c>
      <c r="E1892" s="2">
        <v>18900</v>
      </c>
      <c r="F1892" s="2">
        <v>163.33322430665501</v>
      </c>
      <c r="G1892" s="2">
        <v>31.3145065982403</v>
      </c>
    </row>
    <row r="1893" spans="1:7" x14ac:dyDescent="0.25">
      <c r="A1893" s="2">
        <v>17357.00000000044</v>
      </c>
      <c r="B1893">
        <v>163.99254579337304</v>
      </c>
      <c r="C1893" s="2">
        <v>39</v>
      </c>
      <c r="D1893">
        <v>0</v>
      </c>
      <c r="E1893" s="2">
        <v>18910</v>
      </c>
      <c r="F1893" s="2">
        <v>163.33322430665501</v>
      </c>
      <c r="G1893" s="2">
        <v>31.276563731696601</v>
      </c>
    </row>
    <row r="1894" spans="1:7" x14ac:dyDescent="0.25">
      <c r="A1894" s="2">
        <v>17367.000000000447</v>
      </c>
      <c r="B1894">
        <v>163.99254579337304</v>
      </c>
      <c r="C1894" s="2">
        <v>39</v>
      </c>
      <c r="D1894">
        <v>0</v>
      </c>
      <c r="E1894" s="2">
        <v>18920</v>
      </c>
      <c r="F1894" s="2">
        <v>163.33322430665501</v>
      </c>
      <c r="G1894" s="2">
        <v>31.238817687877901</v>
      </c>
    </row>
    <row r="1895" spans="1:7" x14ac:dyDescent="0.25">
      <c r="A1895" s="2">
        <v>17376.00000000044</v>
      </c>
      <c r="B1895">
        <v>163.99254579337304</v>
      </c>
      <c r="C1895" s="2">
        <v>39</v>
      </c>
      <c r="D1895">
        <v>0</v>
      </c>
      <c r="E1895" s="2">
        <v>18930</v>
      </c>
      <c r="F1895" s="2">
        <v>163.33322430665501</v>
      </c>
      <c r="G1895" s="2">
        <v>31.201267445797299</v>
      </c>
    </row>
    <row r="1896" spans="1:7" x14ac:dyDescent="0.25">
      <c r="A1896" s="2">
        <v>17386.000000000447</v>
      </c>
      <c r="B1896">
        <v>163.99254579337304</v>
      </c>
      <c r="C1896" s="2">
        <v>39</v>
      </c>
      <c r="D1896">
        <v>0</v>
      </c>
      <c r="E1896" s="2">
        <v>18940</v>
      </c>
      <c r="F1896" s="2">
        <v>163.33322430665501</v>
      </c>
      <c r="G1896" s="2">
        <v>31.163911989763399</v>
      </c>
    </row>
    <row r="1897" spans="1:7" x14ac:dyDescent="0.25">
      <c r="A1897" s="2">
        <v>17396.000000000447</v>
      </c>
      <c r="B1897">
        <v>163.99254579337304</v>
      </c>
      <c r="C1897" s="2">
        <v>39</v>
      </c>
      <c r="D1897">
        <v>0</v>
      </c>
      <c r="E1897" s="2">
        <v>18950</v>
      </c>
      <c r="F1897" s="2">
        <v>163.33322430665501</v>
      </c>
      <c r="G1897" s="2">
        <v>31.126750309353699</v>
      </c>
    </row>
    <row r="1898" spans="1:7" x14ac:dyDescent="0.25">
      <c r="A1898" s="2">
        <v>17406.000000000447</v>
      </c>
      <c r="B1898">
        <v>163.99254579337304</v>
      </c>
      <c r="C1898" s="2">
        <v>39</v>
      </c>
      <c r="D1898">
        <v>0</v>
      </c>
      <c r="E1898" s="2">
        <v>18960</v>
      </c>
      <c r="F1898" s="2">
        <v>163.33322430665501</v>
      </c>
      <c r="G1898" s="2">
        <v>31.089781399387601</v>
      </c>
    </row>
    <row r="1899" spans="1:7" x14ac:dyDescent="0.25">
      <c r="A1899" s="2">
        <v>17416.000000000455</v>
      </c>
      <c r="B1899">
        <v>164.73796645607018</v>
      </c>
      <c r="C1899" s="2">
        <v>38</v>
      </c>
      <c r="D1899">
        <v>0</v>
      </c>
      <c r="E1899" s="2">
        <v>18970</v>
      </c>
      <c r="F1899" s="2">
        <v>163.33322430665501</v>
      </c>
      <c r="G1899" s="2">
        <v>31.053004259898</v>
      </c>
    </row>
    <row r="1900" spans="1:7" x14ac:dyDescent="0.25">
      <c r="A1900" s="2">
        <v>17426.000000000444</v>
      </c>
      <c r="B1900">
        <v>163.99254579337304</v>
      </c>
      <c r="C1900" s="2">
        <v>38</v>
      </c>
      <c r="D1900">
        <v>0</v>
      </c>
      <c r="E1900" s="2">
        <v>18980</v>
      </c>
      <c r="F1900" s="2">
        <v>163.33322430665501</v>
      </c>
      <c r="G1900" s="2">
        <v>31.016417896105601</v>
      </c>
    </row>
    <row r="1901" spans="1:7" x14ac:dyDescent="0.25">
      <c r="A1901" s="2">
        <v>17436.000000000444</v>
      </c>
      <c r="B1901">
        <v>164.73796645607018</v>
      </c>
      <c r="C1901" s="2">
        <v>38</v>
      </c>
      <c r="D1901">
        <v>0</v>
      </c>
      <c r="E1901" s="2">
        <v>18990</v>
      </c>
      <c r="F1901" s="2">
        <v>163.33322430665501</v>
      </c>
      <c r="G1901" s="2">
        <v>30.980021318391</v>
      </c>
    </row>
    <row r="1902" spans="1:7" x14ac:dyDescent="0.25">
      <c r="A1902" s="2">
        <v>17445.000000000444</v>
      </c>
      <c r="B1902">
        <v>163.99254579337304</v>
      </c>
      <c r="C1902" s="2">
        <v>38</v>
      </c>
      <c r="D1902">
        <v>0</v>
      </c>
      <c r="E1902" s="2">
        <v>19000</v>
      </c>
      <c r="F1902" s="2">
        <v>163.33322430665501</v>
      </c>
      <c r="G1902" s="2">
        <v>30.943813542268501</v>
      </c>
    </row>
    <row r="1903" spans="1:7" x14ac:dyDescent="0.25">
      <c r="A1903" s="2">
        <v>17456.000000000447</v>
      </c>
      <c r="B1903">
        <v>164.73796645607018</v>
      </c>
      <c r="C1903" s="2">
        <v>38</v>
      </c>
      <c r="D1903">
        <v>0</v>
      </c>
      <c r="E1903" s="2">
        <v>19010</v>
      </c>
      <c r="F1903" s="2">
        <v>163.33322430665501</v>
      </c>
      <c r="G1903" s="2">
        <v>30.907793588359301</v>
      </c>
    </row>
    <row r="1904" spans="1:7" x14ac:dyDescent="0.25">
      <c r="A1904" s="2">
        <v>17466.000000000455</v>
      </c>
      <c r="B1904">
        <v>163.99254579337304</v>
      </c>
      <c r="C1904" s="2">
        <v>38</v>
      </c>
      <c r="D1904">
        <v>0</v>
      </c>
      <c r="E1904" s="2">
        <v>19020</v>
      </c>
      <c r="F1904" s="2">
        <v>163.33322430665501</v>
      </c>
      <c r="G1904" s="2">
        <v>30.871960482364202</v>
      </c>
    </row>
    <row r="1905" spans="1:7" x14ac:dyDescent="0.25">
      <c r="A1905" s="2">
        <v>17475.000000000447</v>
      </c>
      <c r="B1905">
        <v>164.73796645607018</v>
      </c>
      <c r="C1905" s="2">
        <v>38</v>
      </c>
      <c r="D1905">
        <v>0</v>
      </c>
      <c r="E1905" s="2">
        <v>19030</v>
      </c>
      <c r="F1905" s="2">
        <v>163.33322430665501</v>
      </c>
      <c r="G1905" s="2">
        <v>30.836313255039599</v>
      </c>
    </row>
    <row r="1906" spans="1:7" x14ac:dyDescent="0.25">
      <c r="A1906" s="2">
        <v>17485.000000000455</v>
      </c>
      <c r="B1906">
        <v>164.73796645607018</v>
      </c>
      <c r="C1906" s="2">
        <v>38</v>
      </c>
      <c r="D1906">
        <v>0</v>
      </c>
      <c r="E1906" s="2">
        <v>19040</v>
      </c>
      <c r="F1906" s="2">
        <v>163.33322430665501</v>
      </c>
      <c r="G1906" s="2">
        <v>30.800850942168299</v>
      </c>
    </row>
    <row r="1907" spans="1:7" x14ac:dyDescent="0.25">
      <c r="A1907" s="2">
        <v>17495.000000000444</v>
      </c>
      <c r="B1907">
        <v>163.99254579337304</v>
      </c>
      <c r="C1907" s="2">
        <v>38</v>
      </c>
      <c r="D1907">
        <v>0</v>
      </c>
      <c r="E1907" s="2">
        <v>19050</v>
      </c>
      <c r="F1907" s="2">
        <v>163.33322430665501</v>
      </c>
      <c r="G1907" s="2">
        <v>30.765572584535299</v>
      </c>
    </row>
    <row r="1908" spans="1:7" x14ac:dyDescent="0.25">
      <c r="A1908" s="2">
        <v>17505.000000000444</v>
      </c>
      <c r="B1908">
        <v>163.99254579337304</v>
      </c>
      <c r="C1908" s="2">
        <v>38</v>
      </c>
      <c r="D1908">
        <v>0</v>
      </c>
      <c r="E1908" s="2">
        <v>19060</v>
      </c>
      <c r="F1908" s="2">
        <v>163.33322430665501</v>
      </c>
      <c r="G1908" s="2">
        <v>30.730477227901499</v>
      </c>
    </row>
    <row r="1909" spans="1:7" x14ac:dyDescent="0.25">
      <c r="A1909" s="2">
        <v>17515.000000000451</v>
      </c>
      <c r="B1909">
        <v>163.24712513067587</v>
      </c>
      <c r="C1909" s="2">
        <v>38</v>
      </c>
      <c r="D1909">
        <v>0</v>
      </c>
      <c r="E1909" s="2">
        <v>19070</v>
      </c>
      <c r="F1909" s="2">
        <v>163.33322430665501</v>
      </c>
      <c r="G1909" s="2">
        <v>30.695563922977701</v>
      </c>
    </row>
    <row r="1910" spans="1:7" x14ac:dyDescent="0.25">
      <c r="A1910" s="2">
        <v>17525.000000000451</v>
      </c>
      <c r="B1910">
        <v>164.73796645607018</v>
      </c>
      <c r="C1910" s="2">
        <v>38</v>
      </c>
      <c r="D1910">
        <v>0</v>
      </c>
      <c r="E1910" s="2">
        <v>19080</v>
      </c>
      <c r="F1910" s="2">
        <v>163.33322430665501</v>
      </c>
      <c r="G1910" s="2">
        <v>30.660831725398399</v>
      </c>
    </row>
    <row r="1911" spans="1:7" x14ac:dyDescent="0.25">
      <c r="A1911" s="2">
        <v>17535.00000000044</v>
      </c>
      <c r="B1911">
        <v>163.99254579337304</v>
      </c>
      <c r="C1911" s="2">
        <v>38</v>
      </c>
      <c r="D1911">
        <v>0</v>
      </c>
      <c r="E1911" s="2">
        <v>19090</v>
      </c>
      <c r="F1911" s="2">
        <v>163.33322430665501</v>
      </c>
      <c r="G1911" s="2">
        <v>30.626279695698202</v>
      </c>
    </row>
    <row r="1912" spans="1:7" x14ac:dyDescent="0.25">
      <c r="A1912" s="2">
        <v>17545.000000000447</v>
      </c>
      <c r="B1912">
        <v>163.24712513067587</v>
      </c>
      <c r="C1912" s="2">
        <v>38</v>
      </c>
      <c r="D1912">
        <v>0</v>
      </c>
      <c r="E1912" s="2">
        <v>19100</v>
      </c>
      <c r="F1912" s="2">
        <v>163.33322430665501</v>
      </c>
      <c r="G1912" s="2">
        <v>30.591906899283401</v>
      </c>
    </row>
    <row r="1913" spans="1:7" x14ac:dyDescent="0.25">
      <c r="A1913" s="2">
        <v>17554.000000000458</v>
      </c>
      <c r="B1913">
        <v>164.73796645607018</v>
      </c>
      <c r="C1913" s="2">
        <v>38</v>
      </c>
      <c r="D1913">
        <v>0</v>
      </c>
      <c r="E1913" s="2">
        <v>19110</v>
      </c>
      <c r="F1913" s="2">
        <v>163.33322430665501</v>
      </c>
      <c r="G1913" s="2">
        <v>30.557712406409799</v>
      </c>
    </row>
    <row r="1914" spans="1:7" x14ac:dyDescent="0.25">
      <c r="A1914" s="2">
        <v>17564.000000000447</v>
      </c>
      <c r="B1914">
        <v>163.99254579337304</v>
      </c>
      <c r="C1914" s="2">
        <v>38</v>
      </c>
      <c r="D1914">
        <v>0</v>
      </c>
      <c r="E1914" s="2">
        <v>19120</v>
      </c>
      <c r="F1914" s="2">
        <v>163.33322430665501</v>
      </c>
      <c r="G1914" s="2">
        <v>30.523695292155502</v>
      </c>
    </row>
    <row r="1915" spans="1:7" x14ac:dyDescent="0.25">
      <c r="A1915" s="2">
        <v>17574.000000000447</v>
      </c>
      <c r="B1915">
        <v>163.24712513067587</v>
      </c>
      <c r="C1915" s="2">
        <v>38</v>
      </c>
      <c r="D1915">
        <v>0</v>
      </c>
      <c r="E1915" s="2">
        <v>19130</v>
      </c>
      <c r="F1915" s="2">
        <v>163.33322430665501</v>
      </c>
      <c r="G1915" s="2">
        <v>30.4898546363961</v>
      </c>
    </row>
    <row r="1916" spans="1:7" x14ac:dyDescent="0.25">
      <c r="A1916" s="2">
        <v>17585.000000000444</v>
      </c>
      <c r="B1916">
        <v>164.73796645607018</v>
      </c>
      <c r="C1916" s="2">
        <v>38</v>
      </c>
      <c r="D1916">
        <v>0</v>
      </c>
      <c r="E1916" s="2">
        <v>19140</v>
      </c>
      <c r="F1916" s="2">
        <v>163.33322430665501</v>
      </c>
      <c r="G1916" s="2">
        <v>30.456189523780701</v>
      </c>
    </row>
    <row r="1917" spans="1:7" x14ac:dyDescent="0.25">
      <c r="A1917" s="2">
        <v>17594.000000000455</v>
      </c>
      <c r="B1917">
        <v>163.99254579337304</v>
      </c>
      <c r="C1917" s="2">
        <v>37</v>
      </c>
      <c r="D1917">
        <v>0</v>
      </c>
      <c r="E1917" s="2">
        <v>19150</v>
      </c>
      <c r="F1917" s="2">
        <v>163.33322430665501</v>
      </c>
      <c r="G1917" s="2">
        <v>30.422699043706601</v>
      </c>
    </row>
    <row r="1918" spans="1:7" x14ac:dyDescent="0.25">
      <c r="A1918" s="2">
        <v>17604.000000000444</v>
      </c>
      <c r="B1918">
        <v>163.99254579337304</v>
      </c>
      <c r="C1918" s="2">
        <v>37</v>
      </c>
      <c r="D1918">
        <v>0</v>
      </c>
      <c r="E1918" s="2">
        <v>19160</v>
      </c>
      <c r="F1918" s="2">
        <v>163.33322430665501</v>
      </c>
      <c r="G1918" s="2">
        <v>30.3893822902943</v>
      </c>
    </row>
    <row r="1919" spans="1:7" x14ac:dyDescent="0.25">
      <c r="A1919" s="2">
        <v>17614.000000000451</v>
      </c>
      <c r="B1919">
        <v>164.73796645607018</v>
      </c>
      <c r="C1919" s="2">
        <v>37</v>
      </c>
      <c r="D1919">
        <v>0</v>
      </c>
      <c r="E1919" s="2">
        <v>19170</v>
      </c>
      <c r="F1919" s="2">
        <v>163.33322430665501</v>
      </c>
      <c r="G1919" s="2">
        <v>30.356238362364302</v>
      </c>
    </row>
    <row r="1920" spans="1:7" x14ac:dyDescent="0.25">
      <c r="A1920" s="2">
        <v>17624.000000000451</v>
      </c>
      <c r="B1920">
        <v>164.73796645607018</v>
      </c>
      <c r="C1920" s="2">
        <v>37</v>
      </c>
      <c r="D1920">
        <v>0</v>
      </c>
      <c r="E1920" s="2">
        <v>19180</v>
      </c>
      <c r="F1920" s="2">
        <v>163.33322430665501</v>
      </c>
      <c r="G1920" s="2">
        <v>30.323266363410799</v>
      </c>
    </row>
    <row r="1921" spans="1:7" x14ac:dyDescent="0.25">
      <c r="A1921" s="2">
        <v>17634.000000000451</v>
      </c>
      <c r="B1921">
        <v>164.73796645607018</v>
      </c>
      <c r="C1921" s="2">
        <v>37</v>
      </c>
      <c r="D1921">
        <v>0</v>
      </c>
      <c r="E1921" s="2">
        <v>19190</v>
      </c>
      <c r="F1921" s="2">
        <v>163.33322430665501</v>
      </c>
      <c r="G1921" s="2">
        <v>30.290465401579102</v>
      </c>
    </row>
    <row r="1922" spans="1:7" x14ac:dyDescent="0.25">
      <c r="A1922" s="2">
        <v>17644.000000000458</v>
      </c>
      <c r="B1922">
        <v>164.73796645607018</v>
      </c>
      <c r="C1922" s="2">
        <v>37</v>
      </c>
      <c r="D1922">
        <v>0.36249999999994337</v>
      </c>
      <c r="E1922" s="2">
        <v>19200</v>
      </c>
      <c r="F1922" s="2">
        <v>163.33322430665501</v>
      </c>
      <c r="G1922" s="2">
        <v>30.257834589640499</v>
      </c>
    </row>
    <row r="1923" spans="1:7" x14ac:dyDescent="0.25">
      <c r="A1923" s="2">
        <v>17654.000000000447</v>
      </c>
      <c r="B1923">
        <v>164.73796645607018</v>
      </c>
      <c r="C1923" s="2">
        <v>37</v>
      </c>
      <c r="D1923">
        <v>0.36105468750005898</v>
      </c>
      <c r="E1923" s="2">
        <v>19210</v>
      </c>
      <c r="F1923" s="2">
        <v>163.33322430665501</v>
      </c>
      <c r="G1923" s="2">
        <v>30.225373044969199</v>
      </c>
    </row>
    <row r="1924" spans="1:7" x14ac:dyDescent="0.25">
      <c r="A1924" s="2">
        <v>17664.000000000455</v>
      </c>
      <c r="B1924">
        <v>163.99254579337304</v>
      </c>
      <c r="C1924" s="2">
        <v>37</v>
      </c>
      <c r="D1924">
        <v>0.39160156249993877</v>
      </c>
      <c r="E1924" s="2">
        <v>19220</v>
      </c>
      <c r="F1924" s="2">
        <v>163.33322430665501</v>
      </c>
      <c r="G1924" s="2">
        <v>30.1930798895173</v>
      </c>
    </row>
    <row r="1925" spans="1:7" x14ac:dyDescent="0.25">
      <c r="A1925" s="2">
        <v>17674.000000000455</v>
      </c>
      <c r="B1925">
        <v>164.73796645607018</v>
      </c>
      <c r="C1925" s="2">
        <v>37</v>
      </c>
      <c r="D1925">
        <v>0.35912109375005868</v>
      </c>
      <c r="E1925" s="2">
        <v>19230</v>
      </c>
      <c r="F1925" s="2">
        <v>163.33322430665501</v>
      </c>
      <c r="G1925" s="2">
        <v>30.160954249792301</v>
      </c>
    </row>
    <row r="1926" spans="1:7" x14ac:dyDescent="0.25">
      <c r="A1926" s="2">
        <v>17683.000000000455</v>
      </c>
      <c r="B1926">
        <v>163.99254579337304</v>
      </c>
      <c r="C1926" s="2">
        <v>37</v>
      </c>
      <c r="D1926">
        <v>0.39746093749993794</v>
      </c>
      <c r="E1926" s="2">
        <v>19240</v>
      </c>
      <c r="F1926" s="2">
        <v>163.33322430665501</v>
      </c>
      <c r="G1926" s="2">
        <v>30.1289952568318</v>
      </c>
    </row>
    <row r="1927" spans="1:7" x14ac:dyDescent="0.25">
      <c r="A1927" s="2">
        <v>17693.000000000455</v>
      </c>
      <c r="B1927">
        <v>163.99254579337304</v>
      </c>
      <c r="C1927" s="2">
        <v>37</v>
      </c>
      <c r="D1927">
        <v>0.34980468750005717</v>
      </c>
      <c r="E1927" s="2">
        <v>19250</v>
      </c>
      <c r="F1927" s="2">
        <v>163.33322430665501</v>
      </c>
      <c r="G1927" s="2">
        <v>30.097202046182101</v>
      </c>
    </row>
    <row r="1928" spans="1:7" x14ac:dyDescent="0.25">
      <c r="A1928" s="2">
        <v>17703.000000000455</v>
      </c>
      <c r="B1928">
        <v>163.24712513067587</v>
      </c>
      <c r="C1928" s="2">
        <v>37</v>
      </c>
      <c r="D1928">
        <v>0.35578124999971689</v>
      </c>
      <c r="E1928" s="2">
        <v>19260</v>
      </c>
      <c r="F1928" s="2">
        <v>163.33322430665501</v>
      </c>
      <c r="G1928" s="2">
        <v>30.065573757873299</v>
      </c>
    </row>
    <row r="1929" spans="1:7" x14ac:dyDescent="0.25">
      <c r="A1929" s="2">
        <v>17713.000000000462</v>
      </c>
      <c r="B1929">
        <v>164.73796645607018</v>
      </c>
      <c r="C1929" s="2">
        <v>37</v>
      </c>
      <c r="D1929">
        <v>0.39511718750035935</v>
      </c>
      <c r="E1929" s="2">
        <v>19270</v>
      </c>
      <c r="F1929" s="2">
        <v>163.33322430665501</v>
      </c>
      <c r="G1929" s="2">
        <v>30.0341095363958</v>
      </c>
    </row>
    <row r="1930" spans="1:7" x14ac:dyDescent="0.25">
      <c r="A1930" s="2">
        <v>17723.000000000451</v>
      </c>
      <c r="B1930">
        <v>163.99254579337304</v>
      </c>
      <c r="C1930" s="2">
        <v>37</v>
      </c>
      <c r="D1930">
        <v>0.35595703124971673</v>
      </c>
      <c r="E1930" s="2">
        <v>19280</v>
      </c>
      <c r="F1930" s="2">
        <v>163.33322430665501</v>
      </c>
      <c r="G1930" s="2">
        <v>30.002808530678902</v>
      </c>
    </row>
    <row r="1931" spans="1:7" x14ac:dyDescent="0.25">
      <c r="A1931" s="2">
        <v>17733.000000000458</v>
      </c>
      <c r="B1931">
        <v>164.73796645607018</v>
      </c>
      <c r="C1931" s="2">
        <v>37</v>
      </c>
      <c r="D1931">
        <v>0.35542968750039899</v>
      </c>
      <c r="E1931" s="2">
        <v>19290</v>
      </c>
      <c r="F1931" s="2">
        <v>163.33322430665501</v>
      </c>
      <c r="G1931" s="2">
        <v>29.971669894065698</v>
      </c>
    </row>
    <row r="1932" spans="1:7" x14ac:dyDescent="0.25">
      <c r="A1932" s="2">
        <v>17743.000000000458</v>
      </c>
      <c r="B1932">
        <v>163.99254579337304</v>
      </c>
      <c r="C1932" s="2">
        <v>37</v>
      </c>
      <c r="D1932">
        <v>0.41015624999949873</v>
      </c>
      <c r="E1932" s="2">
        <v>19300</v>
      </c>
      <c r="F1932" s="2">
        <v>163.33322430665501</v>
      </c>
      <c r="G1932" s="2">
        <v>29.940692784292299</v>
      </c>
    </row>
    <row r="1933" spans="1:7" x14ac:dyDescent="0.25">
      <c r="A1933" s="2">
        <v>17753.000000000458</v>
      </c>
      <c r="B1933">
        <v>163.99254579337304</v>
      </c>
      <c r="C1933" s="2">
        <v>37</v>
      </c>
      <c r="D1933">
        <v>0.34734375000038997</v>
      </c>
      <c r="E1933" s="2">
        <v>19310</v>
      </c>
      <c r="F1933" s="2">
        <v>163.33322430665501</v>
      </c>
      <c r="G1933" s="2">
        <v>29.9098763634628</v>
      </c>
    </row>
    <row r="1934" spans="1:7" x14ac:dyDescent="0.25">
      <c r="A1934" s="2">
        <v>17763.000000000466</v>
      </c>
      <c r="B1934">
        <v>164.73796645607018</v>
      </c>
      <c r="C1934" s="2">
        <v>37</v>
      </c>
      <c r="D1934">
        <v>0.39335937499951923</v>
      </c>
      <c r="E1934" s="2">
        <v>19320</v>
      </c>
      <c r="F1934" s="2">
        <v>163.33322430665501</v>
      </c>
      <c r="G1934" s="2">
        <v>29.879219798028501</v>
      </c>
    </row>
    <row r="1935" spans="1:7" x14ac:dyDescent="0.25">
      <c r="A1935" s="2">
        <v>17773.000000000455</v>
      </c>
      <c r="B1935">
        <v>164.73796645607018</v>
      </c>
      <c r="C1935" s="2">
        <v>36</v>
      </c>
      <c r="D1935">
        <v>0.36158203125040589</v>
      </c>
      <c r="E1935" s="2">
        <v>19330</v>
      </c>
      <c r="F1935" s="2">
        <v>163.33322430665501</v>
      </c>
      <c r="G1935" s="2">
        <v>29.8487222587646</v>
      </c>
    </row>
    <row r="1936" spans="1:7" x14ac:dyDescent="0.25">
      <c r="A1936" s="2">
        <v>17783.000000000455</v>
      </c>
      <c r="B1936">
        <v>164.73796645607018</v>
      </c>
      <c r="C1936" s="2">
        <v>36</v>
      </c>
      <c r="D1936">
        <v>0.34734374999972356</v>
      </c>
      <c r="E1936" s="2">
        <v>19340</v>
      </c>
      <c r="F1936" s="2">
        <v>163.33322430665501</v>
      </c>
      <c r="G1936" s="2">
        <v>29.818382920747101</v>
      </c>
    </row>
    <row r="1937" spans="1:7" x14ac:dyDescent="0.25">
      <c r="A1937" s="2">
        <v>17793.000000000462</v>
      </c>
      <c r="B1937">
        <v>163.99254579337304</v>
      </c>
      <c r="C1937" s="2">
        <v>36</v>
      </c>
      <c r="D1937">
        <v>0.39570312500035987</v>
      </c>
      <c r="E1937" s="2">
        <v>19350</v>
      </c>
      <c r="F1937" s="2">
        <v>163.33322430665501</v>
      </c>
      <c r="G1937" s="2">
        <v>29.7882009633318</v>
      </c>
    </row>
    <row r="1938" spans="1:7" x14ac:dyDescent="0.25">
      <c r="A1938" s="2">
        <v>17803.000000000462</v>
      </c>
      <c r="B1938">
        <v>164.73796645607018</v>
      </c>
      <c r="C1938" s="2">
        <v>36</v>
      </c>
      <c r="D1938">
        <v>0.35595703124971673</v>
      </c>
      <c r="E1938" s="2">
        <v>19360</v>
      </c>
      <c r="F1938" s="2">
        <v>163.33322430665501</v>
      </c>
      <c r="G1938" s="2">
        <v>29.758175570131598</v>
      </c>
    </row>
    <row r="1939" spans="1:7" x14ac:dyDescent="0.25">
      <c r="A1939" s="2">
        <v>17813.000000000469</v>
      </c>
      <c r="B1939">
        <v>163.99254579337304</v>
      </c>
      <c r="C1939" s="2">
        <v>36</v>
      </c>
      <c r="D1939">
        <v>0.3953125000003595</v>
      </c>
      <c r="E1939" s="2">
        <v>19370</v>
      </c>
      <c r="F1939" s="2">
        <v>163.33322430665501</v>
      </c>
      <c r="G1939" s="2">
        <v>29.7283059289934</v>
      </c>
    </row>
    <row r="1940" spans="1:7" x14ac:dyDescent="0.25">
      <c r="A1940" s="2">
        <v>17822.000000000462</v>
      </c>
      <c r="B1940">
        <v>163.99254579337304</v>
      </c>
      <c r="C1940" s="2">
        <v>36</v>
      </c>
      <c r="D1940">
        <v>0.34822265624972287</v>
      </c>
      <c r="E1940" s="2">
        <v>19380</v>
      </c>
      <c r="F1940" s="2">
        <v>163.33322430665501</v>
      </c>
      <c r="G1940" s="2">
        <v>29.698591231977801</v>
      </c>
    </row>
    <row r="1941" spans="1:7" x14ac:dyDescent="0.25">
      <c r="A1941" s="2">
        <v>17832.000000000469</v>
      </c>
      <c r="B1941">
        <v>163.99254579337304</v>
      </c>
      <c r="C1941" s="2">
        <v>36</v>
      </c>
      <c r="D1941">
        <v>0.39628906250036039</v>
      </c>
      <c r="E1941" s="2">
        <v>19390</v>
      </c>
      <c r="F1941" s="2">
        <v>163.33322430665501</v>
      </c>
      <c r="G1941" s="2">
        <v>29.669030675336199</v>
      </c>
    </row>
    <row r="1942" spans="1:7" x14ac:dyDescent="0.25">
      <c r="A1942" s="2">
        <v>17843.000000000466</v>
      </c>
      <c r="B1942">
        <v>163.24712513067587</v>
      </c>
      <c r="C1942" s="2">
        <v>36</v>
      </c>
      <c r="D1942">
        <v>0.34892578124972234</v>
      </c>
      <c r="E1942" s="2">
        <v>19400</v>
      </c>
      <c r="F1942" s="2">
        <v>163.33322430665501</v>
      </c>
      <c r="G1942" s="2">
        <v>29.639623459489599</v>
      </c>
    </row>
    <row r="1943" spans="1:7" x14ac:dyDescent="0.25">
      <c r="A1943" s="2">
        <v>17852.000000000458</v>
      </c>
      <c r="B1943">
        <v>163.99254579337304</v>
      </c>
      <c r="C1943" s="2">
        <v>36</v>
      </c>
      <c r="D1943">
        <v>0.36439453125005955</v>
      </c>
      <c r="E1943" s="2">
        <v>19410</v>
      </c>
      <c r="F1943" s="2">
        <v>163.33322430665501</v>
      </c>
      <c r="G1943" s="2">
        <v>29.610368789006401</v>
      </c>
    </row>
    <row r="1944" spans="1:7" x14ac:dyDescent="0.25">
      <c r="A1944" s="2">
        <v>17862.000000000466</v>
      </c>
      <c r="B1944">
        <v>164.73796645607018</v>
      </c>
      <c r="C1944" s="2">
        <v>36</v>
      </c>
      <c r="D1944">
        <v>0.39648437499993799</v>
      </c>
      <c r="E1944" s="2">
        <v>19420</v>
      </c>
      <c r="F1944" s="2">
        <v>163.33322430665501</v>
      </c>
      <c r="G1944" s="2">
        <v>29.581265872581</v>
      </c>
    </row>
    <row r="1945" spans="1:7" x14ac:dyDescent="0.25">
      <c r="A1945" s="2">
        <v>17872.000000000466</v>
      </c>
      <c r="B1945">
        <v>164.73796645607018</v>
      </c>
      <c r="C1945" s="2">
        <v>36</v>
      </c>
      <c r="D1945">
        <v>0.36421875000005949</v>
      </c>
      <c r="E1945" s="2">
        <v>19430</v>
      </c>
      <c r="F1945" s="2">
        <v>163.33322430665501</v>
      </c>
      <c r="G1945" s="2">
        <v>29.5523139230128</v>
      </c>
    </row>
    <row r="1946" spans="1:7" x14ac:dyDescent="0.25">
      <c r="A1946" s="2">
        <v>17882.000000000455</v>
      </c>
      <c r="B1946">
        <v>164.73796645607018</v>
      </c>
      <c r="C1946" s="2">
        <v>36</v>
      </c>
      <c r="D1946">
        <v>0.35560546875005811</v>
      </c>
      <c r="E1946" s="2">
        <v>19440</v>
      </c>
      <c r="F1946" s="2">
        <v>163.33322430665501</v>
      </c>
      <c r="G1946" s="2">
        <v>29.5235121571849</v>
      </c>
    </row>
    <row r="1947" spans="1:7" x14ac:dyDescent="0.25">
      <c r="A1947" s="2">
        <v>17892.000000000462</v>
      </c>
      <c r="B1947">
        <v>164.73796645607018</v>
      </c>
      <c r="C1947" s="2">
        <v>36</v>
      </c>
      <c r="D1947">
        <v>0.39492187499993819</v>
      </c>
      <c r="E1947" s="2">
        <v>19450</v>
      </c>
      <c r="F1947" s="2">
        <v>163.33322430665501</v>
      </c>
      <c r="G1947" s="2">
        <v>29.494859796042402</v>
      </c>
    </row>
    <row r="1948" spans="1:7" x14ac:dyDescent="0.25">
      <c r="A1948" s="2">
        <v>17902.000000000462</v>
      </c>
      <c r="B1948">
        <v>163.99254579337304</v>
      </c>
      <c r="C1948" s="2">
        <v>36</v>
      </c>
      <c r="D1948">
        <v>0.34892578125005708</v>
      </c>
      <c r="E1948" s="2">
        <v>19460</v>
      </c>
      <c r="F1948" s="2">
        <v>163.33322430665501</v>
      </c>
      <c r="G1948" s="2">
        <v>29.466356064571801</v>
      </c>
    </row>
    <row r="1949" spans="1:7" x14ac:dyDescent="0.25">
      <c r="A1949" s="2">
        <v>17912.000000000469</v>
      </c>
      <c r="B1949">
        <v>164.73796645607018</v>
      </c>
      <c r="C1949" s="2">
        <v>36</v>
      </c>
      <c r="D1949">
        <v>0.39550781249993816</v>
      </c>
      <c r="E1949" s="2">
        <v>19470</v>
      </c>
      <c r="F1949" s="2">
        <v>163.33322430665501</v>
      </c>
      <c r="G1949" s="2">
        <v>29.438000191779601</v>
      </c>
    </row>
    <row r="1950" spans="1:7" x14ac:dyDescent="0.25">
      <c r="A1950" s="2">
        <v>17922.000000000469</v>
      </c>
      <c r="B1950">
        <v>163.99254579337304</v>
      </c>
      <c r="C1950" s="2">
        <v>36</v>
      </c>
      <c r="D1950">
        <v>0.35560546875005811</v>
      </c>
      <c r="E1950" s="2">
        <v>19480</v>
      </c>
      <c r="F1950" s="2">
        <v>163.33322430665501</v>
      </c>
      <c r="G1950" s="2">
        <v>29.4097914106719</v>
      </c>
    </row>
    <row r="1951" spans="1:7" x14ac:dyDescent="0.25">
      <c r="A1951" s="2">
        <v>17932.000000000458</v>
      </c>
      <c r="B1951">
        <v>164.73796645607018</v>
      </c>
      <c r="C1951" s="2">
        <v>36</v>
      </c>
      <c r="D1951">
        <v>0.39589843749993814</v>
      </c>
      <c r="E1951" s="2">
        <v>19490</v>
      </c>
      <c r="F1951" s="2">
        <v>163.33322430665501</v>
      </c>
      <c r="G1951" s="2">
        <v>29.381728958233499</v>
      </c>
    </row>
    <row r="1952" spans="1:7" x14ac:dyDescent="0.25">
      <c r="A1952" s="2">
        <v>17941.000000000469</v>
      </c>
      <c r="B1952">
        <v>164.73796645607018</v>
      </c>
      <c r="C1952" s="2">
        <v>36</v>
      </c>
      <c r="D1952">
        <v>0.36369140625005941</v>
      </c>
      <c r="E1952" s="2">
        <v>19500</v>
      </c>
      <c r="F1952" s="2">
        <v>163.33322430665501</v>
      </c>
      <c r="G1952" s="2">
        <v>29.353812075406999</v>
      </c>
    </row>
    <row r="1953" spans="1:7" x14ac:dyDescent="0.25">
      <c r="A1953" s="2">
        <v>17951.000000000458</v>
      </c>
      <c r="B1953">
        <v>164.73796645607018</v>
      </c>
      <c r="C1953" s="2">
        <v>36</v>
      </c>
      <c r="D1953">
        <v>0.35630859374971646</v>
      </c>
      <c r="E1953" s="2">
        <v>19510</v>
      </c>
      <c r="F1953" s="2">
        <v>163.33322430665501</v>
      </c>
      <c r="G1953" s="2">
        <v>29.326040007072798</v>
      </c>
    </row>
    <row r="1954" spans="1:7" x14ac:dyDescent="0.25">
      <c r="A1954" s="2">
        <v>17961.000000000466</v>
      </c>
      <c r="B1954">
        <v>164.73796645607018</v>
      </c>
      <c r="C1954" s="2">
        <v>35</v>
      </c>
      <c r="D1954">
        <v>0.3873046875003523</v>
      </c>
      <c r="E1954" s="2">
        <v>19520</v>
      </c>
      <c r="F1954" s="2">
        <v>163.33322430665501</v>
      </c>
      <c r="G1954" s="2">
        <v>29.2984120020283</v>
      </c>
    </row>
    <row r="1955" spans="1:7" x14ac:dyDescent="0.25">
      <c r="A1955" s="2">
        <v>17972.000000000469</v>
      </c>
      <c r="B1955">
        <v>164.73796645607018</v>
      </c>
      <c r="C1955" s="2">
        <v>35</v>
      </c>
      <c r="D1955">
        <v>0.35595703124971673</v>
      </c>
      <c r="E1955" s="2">
        <v>19530</v>
      </c>
      <c r="F1955" s="2">
        <v>163.33322430665501</v>
      </c>
      <c r="G1955" s="2">
        <v>29.270927312967299</v>
      </c>
    </row>
    <row r="1956" spans="1:7" x14ac:dyDescent="0.25">
      <c r="A1956" s="2">
        <v>17981.000000000469</v>
      </c>
      <c r="B1956">
        <v>163.99254579337304</v>
      </c>
      <c r="C1956" s="2">
        <v>35</v>
      </c>
      <c r="D1956">
        <v>0.39589843750036008</v>
      </c>
      <c r="E1956" s="2">
        <v>19540</v>
      </c>
      <c r="F1956" s="2">
        <v>163.33322430665501</v>
      </c>
      <c r="G1956" s="2">
        <v>29.243585196460899</v>
      </c>
    </row>
    <row r="1957" spans="1:7" x14ac:dyDescent="0.25">
      <c r="A1957" s="2">
        <v>17991.000000000469</v>
      </c>
      <c r="B1957">
        <v>163.99254579337304</v>
      </c>
      <c r="C1957" s="2">
        <v>35</v>
      </c>
      <c r="D1957">
        <v>0.3564843749997163</v>
      </c>
      <c r="E1957" s="2">
        <v>19550</v>
      </c>
      <c r="F1957" s="2">
        <v>163.33322430665501</v>
      </c>
      <c r="G1957" s="2">
        <v>29.216384912935698</v>
      </c>
    </row>
    <row r="1958" spans="1:7" x14ac:dyDescent="0.25">
      <c r="A1958" s="2">
        <v>18001.000000000458</v>
      </c>
      <c r="B1958">
        <v>163.99254579337304</v>
      </c>
      <c r="C1958" s="2">
        <v>35</v>
      </c>
      <c r="D1958">
        <v>0.36386718750040847</v>
      </c>
      <c r="E1958" s="2">
        <v>19560</v>
      </c>
      <c r="F1958" s="2">
        <v>163.33322430665501</v>
      </c>
      <c r="G1958" s="2">
        <v>29.189325726655301</v>
      </c>
    </row>
    <row r="1959" spans="1:7" x14ac:dyDescent="0.25">
      <c r="A1959" s="2">
        <v>18011.000000000466</v>
      </c>
      <c r="B1959">
        <v>163.24712513067587</v>
      </c>
      <c r="C1959" s="2">
        <v>35</v>
      </c>
      <c r="D1959">
        <v>0.36369140624971058</v>
      </c>
      <c r="E1959" s="2">
        <v>19570</v>
      </c>
      <c r="F1959" s="2">
        <v>163.33322430665501</v>
      </c>
      <c r="G1959" s="2">
        <v>29.162406905699399</v>
      </c>
    </row>
    <row r="1960" spans="1:7" x14ac:dyDescent="0.25">
      <c r="A1960" s="2">
        <v>18021.000000000466</v>
      </c>
      <c r="B1960">
        <v>163.99254579337304</v>
      </c>
      <c r="C1960" s="2">
        <v>35</v>
      </c>
      <c r="D1960">
        <v>0.39570312499993809</v>
      </c>
      <c r="E1960" s="2">
        <v>19580</v>
      </c>
      <c r="F1960" s="2">
        <v>163.33322430665501</v>
      </c>
      <c r="G1960" s="2">
        <v>29.135627721945198</v>
      </c>
    </row>
    <row r="1961" spans="1:7" x14ac:dyDescent="0.25">
      <c r="A1961" s="2">
        <v>18031.000000000466</v>
      </c>
      <c r="B1961">
        <v>163.24712513067587</v>
      </c>
      <c r="C1961" s="2">
        <v>35</v>
      </c>
      <c r="D1961">
        <v>0.35437500000005789</v>
      </c>
      <c r="E1961" s="2">
        <v>19590</v>
      </c>
      <c r="F1961" s="2">
        <v>163.33322430665501</v>
      </c>
      <c r="G1961" s="2">
        <v>29.108987451045898</v>
      </c>
    </row>
    <row r="1962" spans="1:7" x14ac:dyDescent="0.25">
      <c r="A1962" s="2">
        <v>18041.000000000473</v>
      </c>
      <c r="B1962">
        <v>164.73796645607018</v>
      </c>
      <c r="C1962" s="2">
        <v>35</v>
      </c>
      <c r="D1962">
        <v>0.38710937499993947</v>
      </c>
      <c r="E1962" s="2">
        <v>19600</v>
      </c>
      <c r="F1962" s="2">
        <v>163.33322430665501</v>
      </c>
      <c r="G1962" s="2">
        <v>29.082485372412901</v>
      </c>
    </row>
    <row r="1963" spans="1:7" x14ac:dyDescent="0.25">
      <c r="A1963" s="2">
        <v>18051.000000000462</v>
      </c>
      <c r="B1963">
        <v>163.99254579337304</v>
      </c>
      <c r="C1963" s="2">
        <v>35</v>
      </c>
      <c r="D1963">
        <v>0.34734375000005674</v>
      </c>
      <c r="E1963" s="2">
        <v>19610</v>
      </c>
      <c r="F1963" s="2">
        <v>163.33322430665501</v>
      </c>
      <c r="G1963" s="2">
        <v>29.056120769195299</v>
      </c>
    </row>
    <row r="1964" spans="1:7" x14ac:dyDescent="0.25">
      <c r="A1964" s="2">
        <v>18061.000000000469</v>
      </c>
      <c r="B1964">
        <v>164.73796645607018</v>
      </c>
      <c r="C1964" s="2">
        <v>35</v>
      </c>
      <c r="D1964">
        <v>0.34716796875005673</v>
      </c>
      <c r="E1964" s="2">
        <v>19620</v>
      </c>
      <c r="F1964" s="2">
        <v>163.33322430665501</v>
      </c>
      <c r="G1964" s="2">
        <v>29.029892928260701</v>
      </c>
    </row>
    <row r="1965" spans="1:7" x14ac:dyDescent="0.25">
      <c r="A1965" s="2">
        <v>18071.000000000469</v>
      </c>
      <c r="B1965">
        <v>162.50170446797873</v>
      </c>
      <c r="C1965" s="2">
        <v>35</v>
      </c>
      <c r="D1965">
        <v>0.37832031249994086</v>
      </c>
      <c r="E1965" s="2">
        <v>19630</v>
      </c>
      <c r="F1965" s="2">
        <v>163.33322430665501</v>
      </c>
      <c r="G1965" s="2">
        <v>29.003801140176002</v>
      </c>
    </row>
    <row r="1966" spans="1:7" x14ac:dyDescent="0.25">
      <c r="A1966" s="2">
        <v>18080.000000000469</v>
      </c>
      <c r="B1966">
        <v>163.99254579337304</v>
      </c>
      <c r="C1966" s="2">
        <v>35</v>
      </c>
      <c r="D1966">
        <v>0.35560546875005811</v>
      </c>
      <c r="E1966" s="2">
        <v>19640</v>
      </c>
      <c r="F1966" s="2">
        <v>163.33322430665501</v>
      </c>
      <c r="G1966" s="2">
        <v>28.9778446991882</v>
      </c>
    </row>
    <row r="1967" spans="1:7" x14ac:dyDescent="0.25">
      <c r="A1967" s="2">
        <v>18090.000000000469</v>
      </c>
      <c r="B1967">
        <v>163.99254579337304</v>
      </c>
      <c r="C1967" s="2">
        <v>35</v>
      </c>
      <c r="D1967">
        <v>0.38613281249993969</v>
      </c>
      <c r="E1967" s="2">
        <v>19650</v>
      </c>
      <c r="F1967" s="2">
        <v>163.33322430665501</v>
      </c>
      <c r="G1967" s="2">
        <v>28.9520229032053</v>
      </c>
    </row>
    <row r="1968" spans="1:7" x14ac:dyDescent="0.25">
      <c r="A1968" s="2">
        <v>18101.000000000466</v>
      </c>
      <c r="B1968">
        <v>163.99254579337304</v>
      </c>
      <c r="C1968" s="2">
        <v>35</v>
      </c>
      <c r="D1968">
        <v>0.34101562500005572</v>
      </c>
      <c r="E1968" s="2">
        <v>19660</v>
      </c>
      <c r="F1968" s="2">
        <v>163.33322430665501</v>
      </c>
      <c r="G1968" s="2">
        <v>28.926335053777201</v>
      </c>
    </row>
    <row r="1969" spans="1:7" x14ac:dyDescent="0.25">
      <c r="A1969" s="2">
        <v>18111.000000000466</v>
      </c>
      <c r="B1969">
        <v>163.99254579337304</v>
      </c>
      <c r="C1969" s="2">
        <v>35</v>
      </c>
      <c r="D1969">
        <v>0.34804687500005688</v>
      </c>
      <c r="E1969" s="2">
        <v>19670</v>
      </c>
      <c r="F1969" s="2">
        <v>163.33322430665501</v>
      </c>
      <c r="G1969" s="2">
        <v>28.900780456077001</v>
      </c>
    </row>
    <row r="1970" spans="1:7" x14ac:dyDescent="0.25">
      <c r="A1970" s="2">
        <v>18121.000000000473</v>
      </c>
      <c r="B1970">
        <v>163.99254579337304</v>
      </c>
      <c r="C1970" s="2">
        <v>35</v>
      </c>
      <c r="D1970">
        <v>0.38671874999993955</v>
      </c>
      <c r="E1970" s="2">
        <v>19680</v>
      </c>
      <c r="F1970" s="2">
        <v>163.33322430665501</v>
      </c>
      <c r="G1970" s="2">
        <v>28.875358418881699</v>
      </c>
    </row>
    <row r="1971" spans="1:7" x14ac:dyDescent="0.25">
      <c r="A1971" s="2">
        <v>18130.000000000466</v>
      </c>
      <c r="B1971">
        <v>164.73796645607018</v>
      </c>
      <c r="C1971" s="2">
        <v>35</v>
      </c>
      <c r="D1971">
        <v>0.36298828125005933</v>
      </c>
      <c r="E1971" s="2">
        <v>19690</v>
      </c>
      <c r="F1971" s="2">
        <v>163.33322430665501</v>
      </c>
      <c r="G1971" s="2">
        <v>28.850068254554799</v>
      </c>
    </row>
    <row r="1972" spans="1:7" x14ac:dyDescent="0.25">
      <c r="A1972" s="2">
        <v>18140.000000000473</v>
      </c>
      <c r="B1972">
        <v>164.73796645607018</v>
      </c>
      <c r="C1972" s="2">
        <v>35</v>
      </c>
      <c r="D1972">
        <v>0.34857421874972266</v>
      </c>
      <c r="E1972" s="2">
        <v>19700</v>
      </c>
      <c r="F1972" s="2">
        <v>163.33322430665501</v>
      </c>
      <c r="G1972" s="2">
        <v>28.824909279025899</v>
      </c>
    </row>
    <row r="1973" spans="1:7" x14ac:dyDescent="0.25">
      <c r="A1973" s="2">
        <v>18150.000000000473</v>
      </c>
      <c r="B1973">
        <v>163.99254579337304</v>
      </c>
      <c r="C1973" s="2">
        <v>35</v>
      </c>
      <c r="D1973">
        <v>0.38750000000035245</v>
      </c>
      <c r="E1973" s="2">
        <v>19710</v>
      </c>
      <c r="F1973" s="2">
        <v>163.33322430665501</v>
      </c>
      <c r="G1973" s="2">
        <v>28.7998808117739</v>
      </c>
    </row>
    <row r="1974" spans="1:7" x14ac:dyDescent="0.25">
      <c r="A1974" s="2">
        <v>18160.00000000048</v>
      </c>
      <c r="B1974">
        <v>163.99254579337304</v>
      </c>
      <c r="C1974" s="2">
        <v>35</v>
      </c>
      <c r="D1974">
        <v>0.34874999999972245</v>
      </c>
      <c r="E1974" s="2">
        <v>19720</v>
      </c>
      <c r="F1974" s="2">
        <v>163.33322430665501</v>
      </c>
      <c r="G1974" s="2">
        <v>28.7749821758072</v>
      </c>
    </row>
    <row r="1975" spans="1:7" x14ac:dyDescent="0.25">
      <c r="A1975" s="2">
        <v>18170.000000000469</v>
      </c>
      <c r="B1975">
        <v>163.99254579337304</v>
      </c>
      <c r="C1975" s="2">
        <v>35</v>
      </c>
      <c r="D1975">
        <v>0.38750000000035245</v>
      </c>
      <c r="E1975" s="2">
        <v>19730</v>
      </c>
      <c r="F1975" s="2">
        <v>163.33322430665501</v>
      </c>
      <c r="G1975" s="2">
        <v>28.750212697646099</v>
      </c>
    </row>
    <row r="1976" spans="1:7" x14ac:dyDescent="0.25">
      <c r="A1976" s="2">
        <v>18180.000000000469</v>
      </c>
      <c r="B1976">
        <v>163.99254579337304</v>
      </c>
      <c r="C1976" s="2">
        <v>35</v>
      </c>
      <c r="D1976">
        <v>0.34857421874972266</v>
      </c>
      <c r="E1976" s="2">
        <v>19740</v>
      </c>
      <c r="F1976" s="2">
        <v>163.33322430665501</v>
      </c>
      <c r="G1976" s="2">
        <v>28.725571707304699</v>
      </c>
    </row>
    <row r="1977" spans="1:7" x14ac:dyDescent="0.25">
      <c r="A1977" s="2">
        <v>18190.000000000477</v>
      </c>
      <c r="B1977">
        <v>164.73796645607018</v>
      </c>
      <c r="C1977" s="2">
        <v>34</v>
      </c>
      <c r="D1977">
        <v>0.35507812500005803</v>
      </c>
      <c r="E1977" s="2">
        <v>19750</v>
      </c>
      <c r="F1977" s="2">
        <v>163.33322430665501</v>
      </c>
      <c r="G1977" s="2">
        <v>28.7010585382721</v>
      </c>
    </row>
    <row r="1978" spans="1:7" x14ac:dyDescent="0.25">
      <c r="A1978" s="2">
        <v>18200.000000000477</v>
      </c>
      <c r="B1978">
        <v>164.73796645607018</v>
      </c>
      <c r="C1978" s="2">
        <v>34</v>
      </c>
      <c r="D1978">
        <v>0.38671874999993955</v>
      </c>
      <c r="E1978" s="2">
        <v>19760</v>
      </c>
      <c r="F1978" s="2">
        <v>163.33322430665501</v>
      </c>
      <c r="G1978" s="2">
        <v>28.676672527495299</v>
      </c>
    </row>
    <row r="1979" spans="1:7" x14ac:dyDescent="0.25">
      <c r="A1979" s="2">
        <v>18210.000000000466</v>
      </c>
      <c r="B1979">
        <v>163.99254579337304</v>
      </c>
      <c r="C1979" s="2">
        <v>34</v>
      </c>
      <c r="D1979">
        <v>0.34769531250005681</v>
      </c>
      <c r="E1979" s="2">
        <v>19770</v>
      </c>
      <c r="F1979" s="2">
        <v>163.33322430665501</v>
      </c>
      <c r="G1979" s="2">
        <v>28.6524130153608</v>
      </c>
    </row>
    <row r="1980" spans="1:7" x14ac:dyDescent="0.25">
      <c r="A1980" s="2">
        <v>18219.000000000477</v>
      </c>
      <c r="B1980">
        <v>163.99254579337304</v>
      </c>
      <c r="C1980" s="2">
        <v>34</v>
      </c>
      <c r="D1980">
        <v>0.34716796875005673</v>
      </c>
      <c r="E1980" s="2">
        <v>19780</v>
      </c>
      <c r="F1980" s="2">
        <v>163.33322430665501</v>
      </c>
      <c r="G1980" s="2">
        <v>28.628279345676201</v>
      </c>
    </row>
    <row r="1981" spans="1:7" x14ac:dyDescent="0.25">
      <c r="A1981" s="2">
        <v>18230.000000000473</v>
      </c>
      <c r="B1981">
        <v>163.99254579337304</v>
      </c>
      <c r="C1981" s="2">
        <v>34</v>
      </c>
      <c r="D1981">
        <v>0.38710937499993947</v>
      </c>
      <c r="E1981" s="2">
        <v>19790</v>
      </c>
      <c r="F1981" s="2">
        <v>163.33322430665501</v>
      </c>
      <c r="G1981" s="2">
        <v>28.6042708656536</v>
      </c>
    </row>
    <row r="1982" spans="1:7" x14ac:dyDescent="0.25">
      <c r="A1982" s="2">
        <v>18240.00000000048</v>
      </c>
      <c r="B1982">
        <v>163.24712513067587</v>
      </c>
      <c r="C1982" s="2">
        <v>34</v>
      </c>
      <c r="D1982">
        <v>0.34839843750005689</v>
      </c>
      <c r="E1982" s="2">
        <v>19800</v>
      </c>
      <c r="F1982" s="2">
        <v>163.33322430665501</v>
      </c>
      <c r="G1982" s="2">
        <v>28.580386925890899</v>
      </c>
    </row>
    <row r="1983" spans="1:7" x14ac:dyDescent="0.25">
      <c r="A1983" s="2">
        <v>18249.000000000473</v>
      </c>
      <c r="B1983">
        <v>163.99254579337304</v>
      </c>
      <c r="C1983" s="2">
        <v>34</v>
      </c>
      <c r="D1983">
        <v>0.34804687500005688</v>
      </c>
      <c r="E1983" s="2">
        <v>19810</v>
      </c>
      <c r="F1983" s="2">
        <v>163.33322430665501</v>
      </c>
      <c r="G1983" s="2">
        <v>28.556626880354901</v>
      </c>
    </row>
    <row r="1984" spans="1:7" x14ac:dyDescent="0.25">
      <c r="A1984" s="2">
        <v>18259.00000000048</v>
      </c>
      <c r="B1984">
        <v>163.99254579337304</v>
      </c>
      <c r="C1984" s="2">
        <v>34</v>
      </c>
      <c r="D1984">
        <v>0.40273437499993697</v>
      </c>
      <c r="E1984" s="2">
        <v>19820</v>
      </c>
      <c r="F1984" s="2">
        <v>163.33322430665501</v>
      </c>
      <c r="G1984" s="2">
        <v>28.5329900863637</v>
      </c>
    </row>
    <row r="1985" spans="1:7" x14ac:dyDescent="0.25">
      <c r="A1985" s="2">
        <v>18269.00000000048</v>
      </c>
      <c r="B1985">
        <v>163.99254579337304</v>
      </c>
      <c r="C1985" s="2">
        <v>34</v>
      </c>
      <c r="D1985">
        <v>0.34787109375005687</v>
      </c>
      <c r="E1985" s="2">
        <v>19830</v>
      </c>
      <c r="F1985" s="2">
        <v>163.33322430665501</v>
      </c>
      <c r="G1985" s="2">
        <v>28.509475904568699</v>
      </c>
    </row>
    <row r="1986" spans="1:7" x14ac:dyDescent="0.25">
      <c r="A1986" s="2">
        <v>18279.000000000469</v>
      </c>
      <c r="B1986">
        <v>163.99254579337304</v>
      </c>
      <c r="C1986" s="2">
        <v>34</v>
      </c>
      <c r="D1986">
        <v>0.34734375000005674</v>
      </c>
      <c r="E1986" s="2">
        <v>19840</v>
      </c>
      <c r="F1986" s="2">
        <v>163.33322430665501</v>
      </c>
      <c r="G1986" s="2">
        <v>28.486083698938501</v>
      </c>
    </row>
    <row r="1987" spans="1:7" x14ac:dyDescent="0.25">
      <c r="A1987" s="2">
        <v>18289.000000000477</v>
      </c>
      <c r="B1987">
        <v>163.99254579337304</v>
      </c>
      <c r="C1987" s="2">
        <v>34</v>
      </c>
      <c r="D1987">
        <v>0.39394531249993842</v>
      </c>
      <c r="E1987" s="2">
        <v>19850</v>
      </c>
      <c r="F1987" s="2">
        <v>163.33322430665501</v>
      </c>
      <c r="G1987" s="2">
        <v>28.462812836740699</v>
      </c>
    </row>
    <row r="1988" spans="1:7" x14ac:dyDescent="0.25">
      <c r="A1988" s="2">
        <v>18299.000000000477</v>
      </c>
      <c r="B1988">
        <v>164.73796645607018</v>
      </c>
      <c r="C1988" s="2">
        <v>34</v>
      </c>
      <c r="D1988">
        <v>0.33996093750005557</v>
      </c>
      <c r="E1988" s="2">
        <v>19860</v>
      </c>
      <c r="F1988" s="2">
        <v>163.33322430665501</v>
      </c>
      <c r="G1988" s="2">
        <v>28.4396626885252</v>
      </c>
    </row>
    <row r="1989" spans="1:7" x14ac:dyDescent="0.25">
      <c r="A1989" s="2">
        <v>18309.000000000484</v>
      </c>
      <c r="B1989">
        <v>164.73796645607018</v>
      </c>
      <c r="C1989" s="2">
        <v>34</v>
      </c>
      <c r="D1989">
        <v>0.38535156249993979</v>
      </c>
      <c r="E1989" s="2">
        <v>19870</v>
      </c>
      <c r="F1989" s="2">
        <v>163.33322430665501</v>
      </c>
      <c r="G1989" s="2">
        <v>28.4166326281068</v>
      </c>
    </row>
    <row r="1990" spans="1:7" x14ac:dyDescent="0.25">
      <c r="A1990" s="2">
        <v>18319.000000000484</v>
      </c>
      <c r="B1990">
        <v>163.99254579337304</v>
      </c>
      <c r="C1990" s="2">
        <v>34</v>
      </c>
      <c r="D1990">
        <v>0.34716796875005673</v>
      </c>
      <c r="E1990" s="2">
        <v>19880</v>
      </c>
      <c r="F1990" s="2">
        <v>163.33322430665501</v>
      </c>
      <c r="G1990" s="2">
        <v>28.393722032548499</v>
      </c>
    </row>
    <row r="1991" spans="1:7" x14ac:dyDescent="0.25">
      <c r="A1991" s="2">
        <v>18329.000000000473</v>
      </c>
      <c r="B1991">
        <v>163.99254579337304</v>
      </c>
      <c r="C1991" s="2">
        <v>34</v>
      </c>
      <c r="D1991">
        <v>0.35367187499971858</v>
      </c>
      <c r="E1991" s="2">
        <v>19890</v>
      </c>
      <c r="F1991" s="2">
        <v>163.33322430665501</v>
      </c>
      <c r="G1991" s="2">
        <v>28.3709302821451</v>
      </c>
    </row>
    <row r="1992" spans="1:7" x14ac:dyDescent="0.25">
      <c r="A1992" s="2">
        <v>18339.00000000048</v>
      </c>
      <c r="B1992">
        <v>163.99254579337304</v>
      </c>
      <c r="C1992" s="2">
        <v>34</v>
      </c>
      <c r="D1992">
        <v>0.38554687500035062</v>
      </c>
      <c r="E1992" s="2">
        <v>19900</v>
      </c>
      <c r="F1992" s="2">
        <v>163.33322430665501</v>
      </c>
      <c r="G1992" s="2">
        <v>28.3482567604058</v>
      </c>
    </row>
    <row r="1993" spans="1:7" x14ac:dyDescent="0.25">
      <c r="A1993" s="2">
        <v>18348.000000000473</v>
      </c>
      <c r="B1993">
        <v>163.99254579337304</v>
      </c>
      <c r="C1993" s="2">
        <v>34</v>
      </c>
      <c r="D1993">
        <v>0.34699218749972383</v>
      </c>
      <c r="E1993" s="2">
        <v>19910</v>
      </c>
      <c r="F1993" s="2">
        <v>163.33322430665501</v>
      </c>
      <c r="G1993" s="2">
        <v>28.325700854037901</v>
      </c>
    </row>
    <row r="1994" spans="1:7" x14ac:dyDescent="0.25">
      <c r="A1994" s="2">
        <v>18359.000000000477</v>
      </c>
      <c r="B1994">
        <v>164.73796645607018</v>
      </c>
      <c r="C1994" s="2">
        <v>34</v>
      </c>
      <c r="D1994">
        <v>0.3468164062503894</v>
      </c>
      <c r="E1994" s="2">
        <v>19920</v>
      </c>
      <c r="F1994" s="2">
        <v>163.33322430665501</v>
      </c>
      <c r="G1994" s="2">
        <v>28.303261952929901</v>
      </c>
    </row>
    <row r="1995" spans="1:7" x14ac:dyDescent="0.25">
      <c r="A1995" s="2">
        <v>18369.000000000484</v>
      </c>
      <c r="B1995">
        <v>163.99254579337304</v>
      </c>
      <c r="C1995" s="2">
        <v>34</v>
      </c>
      <c r="D1995">
        <v>0.38613281249952813</v>
      </c>
      <c r="E1995" s="2">
        <v>19930</v>
      </c>
      <c r="F1995" s="2">
        <v>163.33322430665501</v>
      </c>
      <c r="G1995" s="2">
        <v>28.280939450135101</v>
      </c>
    </row>
    <row r="1996" spans="1:7" x14ac:dyDescent="0.25">
      <c r="A1996" s="2">
        <v>18379.000000000473</v>
      </c>
      <c r="B1996">
        <v>163.24712513067587</v>
      </c>
      <c r="C1996" s="2">
        <v>34</v>
      </c>
      <c r="D1996">
        <v>0.35437500000039784</v>
      </c>
      <c r="E1996" s="2">
        <v>19940</v>
      </c>
      <c r="F1996" s="2">
        <v>163.33322430665501</v>
      </c>
      <c r="G1996" s="2">
        <v>28.258732741855301</v>
      </c>
    </row>
    <row r="1997" spans="1:7" x14ac:dyDescent="0.25">
      <c r="A1997" s="2">
        <v>18389.00000000048</v>
      </c>
      <c r="B1997">
        <v>164.73796645607018</v>
      </c>
      <c r="C1997" s="2">
        <v>34</v>
      </c>
      <c r="D1997">
        <v>0.36105468749971265</v>
      </c>
      <c r="E1997" s="2">
        <v>19950</v>
      </c>
      <c r="F1997" s="2">
        <v>163.33322430665501</v>
      </c>
      <c r="G1997" s="2">
        <v>28.236641227424499</v>
      </c>
    </row>
    <row r="1998" spans="1:7" x14ac:dyDescent="0.25">
      <c r="A1998" s="2">
        <v>18398.000000000473</v>
      </c>
      <c r="B1998">
        <v>163.24712513067587</v>
      </c>
      <c r="C1998" s="2">
        <v>34</v>
      </c>
      <c r="D1998">
        <v>0.38515625000035025</v>
      </c>
      <c r="E1998" s="2">
        <v>19960</v>
      </c>
      <c r="F1998" s="2">
        <v>163.33322430665501</v>
      </c>
      <c r="G1998" s="2">
        <v>28.214664309292498</v>
      </c>
    </row>
    <row r="1999" spans="1:7" x14ac:dyDescent="0.25">
      <c r="A1999" s="2">
        <v>18408.00000000048</v>
      </c>
      <c r="B1999">
        <v>164.73796645607018</v>
      </c>
      <c r="C1999" s="2">
        <v>34</v>
      </c>
      <c r="D1999">
        <v>0.34716796874972372</v>
      </c>
      <c r="E1999" s="2">
        <v>19970</v>
      </c>
      <c r="F1999" s="2">
        <v>163.33322430665501</v>
      </c>
      <c r="G1999" s="2">
        <v>28.1928013930088</v>
      </c>
    </row>
    <row r="2000" spans="1:7" x14ac:dyDescent="0.25">
      <c r="A2000" s="2">
        <v>18418.00000000048</v>
      </c>
      <c r="B2000">
        <v>163.99254579337304</v>
      </c>
      <c r="C2000" s="2">
        <v>34</v>
      </c>
      <c r="D2000">
        <v>0.35437500000005789</v>
      </c>
      <c r="E2000" s="2">
        <v>19980</v>
      </c>
      <c r="F2000" s="2">
        <v>163.33322430665501</v>
      </c>
      <c r="G2000" s="2">
        <v>28.171051887206499</v>
      </c>
    </row>
    <row r="2001" spans="1:7" x14ac:dyDescent="0.25">
      <c r="A2001" s="2">
        <v>18428.00000000048</v>
      </c>
      <c r="B2001">
        <v>163.24712513067587</v>
      </c>
      <c r="C2001" s="2">
        <v>34</v>
      </c>
      <c r="D2001">
        <v>0.38613281249993969</v>
      </c>
      <c r="E2001" s="2">
        <v>19990</v>
      </c>
      <c r="F2001" s="2">
        <v>163.33322430665501</v>
      </c>
      <c r="G2001" s="2">
        <v>28.1494152035864</v>
      </c>
    </row>
    <row r="2002" spans="1:7" x14ac:dyDescent="0.25">
      <c r="A2002" s="2">
        <v>18438.000000000487</v>
      </c>
      <c r="B2002">
        <v>163.24712513067587</v>
      </c>
      <c r="C2002" s="2">
        <v>34</v>
      </c>
      <c r="D2002">
        <v>0.34681640625005672</v>
      </c>
      <c r="E2002" s="2">
        <v>20000</v>
      </c>
      <c r="F2002" s="2">
        <v>163.33322430665501</v>
      </c>
      <c r="G2002" s="2">
        <v>28.127890756900999</v>
      </c>
    </row>
    <row r="2003" spans="1:7" x14ac:dyDescent="0.25">
      <c r="A2003" s="2">
        <v>18448.000000000477</v>
      </c>
      <c r="B2003">
        <v>164.73796645607018</v>
      </c>
      <c r="C2003" s="2">
        <v>33</v>
      </c>
      <c r="D2003">
        <v>0.38496093749993987</v>
      </c>
      <c r="E2003" s="2">
        <v>20010</v>
      </c>
      <c r="F2003" s="2">
        <v>163.33322430665501</v>
      </c>
      <c r="G2003" s="2">
        <v>28.106477964938701</v>
      </c>
    </row>
    <row r="2004" spans="1:7" x14ac:dyDescent="0.25">
      <c r="A2004" s="2">
        <v>18458.000000000477</v>
      </c>
      <c r="B2004">
        <v>163.99254579337304</v>
      </c>
      <c r="C2004" s="2">
        <v>33</v>
      </c>
      <c r="D2004">
        <v>0.33943359375005544</v>
      </c>
      <c r="E2004" s="2">
        <v>20020</v>
      </c>
      <c r="F2004" s="2">
        <v>163.33322430665501</v>
      </c>
      <c r="G2004" s="2">
        <v>28.0851762485077</v>
      </c>
    </row>
    <row r="2005" spans="1:7" x14ac:dyDescent="0.25">
      <c r="A2005" s="2">
        <v>18468.000000000484</v>
      </c>
      <c r="B2005">
        <v>163.24712513067587</v>
      </c>
      <c r="C2005" s="2">
        <v>33</v>
      </c>
      <c r="D2005">
        <v>0.35367187500005781</v>
      </c>
      <c r="E2005" s="2">
        <v>20030</v>
      </c>
      <c r="F2005" s="2">
        <v>163.33322430665501</v>
      </c>
      <c r="G2005" s="2">
        <v>28.063985031421101</v>
      </c>
    </row>
    <row r="2006" spans="1:7" x14ac:dyDescent="0.25">
      <c r="A2006" s="2">
        <v>18478.000000000484</v>
      </c>
      <c r="B2006">
        <v>163.99254579337304</v>
      </c>
      <c r="C2006" s="2">
        <v>33</v>
      </c>
      <c r="D2006">
        <v>0.38476562499993983</v>
      </c>
      <c r="E2006" s="2">
        <v>20040</v>
      </c>
      <c r="F2006" s="2">
        <v>163.33322430665501</v>
      </c>
      <c r="G2006" s="2">
        <v>28.042903740480899</v>
      </c>
    </row>
    <row r="2007" spans="1:7" x14ac:dyDescent="0.25">
      <c r="A2007" s="2">
        <v>18488.000000000491</v>
      </c>
      <c r="B2007">
        <v>164.73796645607018</v>
      </c>
      <c r="C2007" s="2">
        <v>33</v>
      </c>
      <c r="D2007">
        <v>0.34628906250005659</v>
      </c>
      <c r="E2007" s="2">
        <v>20050</v>
      </c>
      <c r="F2007" s="2">
        <v>163.33322430665501</v>
      </c>
      <c r="G2007" s="2">
        <v>28.0219318054619</v>
      </c>
    </row>
    <row r="2008" spans="1:7" x14ac:dyDescent="0.25">
      <c r="A2008" s="2">
        <v>18498.00000000048</v>
      </c>
      <c r="B2008">
        <v>164.73796645607018</v>
      </c>
      <c r="C2008" s="2">
        <v>33</v>
      </c>
      <c r="D2008">
        <v>0.34699218749972383</v>
      </c>
      <c r="E2008" s="2">
        <v>20060</v>
      </c>
      <c r="F2008" s="2">
        <v>163.33322430665501</v>
      </c>
      <c r="G2008" s="2">
        <v>28.001068659097601</v>
      </c>
    </row>
    <row r="2009" spans="1:7" x14ac:dyDescent="0.25">
      <c r="A2009" s="2">
        <v>18508.00000000048</v>
      </c>
      <c r="B2009">
        <v>163.24712513067587</v>
      </c>
      <c r="C2009" s="2">
        <v>33</v>
      </c>
      <c r="D2009">
        <v>0.35402343750039744</v>
      </c>
      <c r="E2009" s="2">
        <v>20070</v>
      </c>
      <c r="F2009" s="2">
        <v>163.33322430665501</v>
      </c>
      <c r="G2009" s="2">
        <v>27.980313737063799</v>
      </c>
    </row>
    <row r="2010" spans="1:7" x14ac:dyDescent="0.25">
      <c r="A2010" s="2">
        <v>18518.000000000487</v>
      </c>
      <c r="B2010">
        <v>163.24712513067587</v>
      </c>
      <c r="C2010" s="2">
        <v>33</v>
      </c>
      <c r="D2010">
        <v>0.40175781249950898</v>
      </c>
      <c r="E2010" s="2">
        <v>20080</v>
      </c>
      <c r="F2010" s="2">
        <v>163.33322430665501</v>
      </c>
      <c r="G2010" s="2">
        <v>27.959666477963101</v>
      </c>
    </row>
    <row r="2011" spans="1:7" x14ac:dyDescent="0.25">
      <c r="A2011" s="2">
        <v>18528.000000000487</v>
      </c>
      <c r="B2011">
        <v>163.99254579337304</v>
      </c>
      <c r="C2011" s="2">
        <v>33</v>
      </c>
      <c r="D2011">
        <v>0.34664062500038917</v>
      </c>
      <c r="E2011" s="2">
        <v>20090</v>
      </c>
      <c r="F2011" s="2">
        <v>163.33322430665501</v>
      </c>
      <c r="G2011" s="2">
        <v>27.939126323311001</v>
      </c>
    </row>
    <row r="2012" spans="1:7" x14ac:dyDescent="0.25">
      <c r="A2012" s="2">
        <v>18538.000000000477</v>
      </c>
      <c r="B2012">
        <v>164.73796645607018</v>
      </c>
      <c r="C2012" s="2">
        <v>33</v>
      </c>
      <c r="D2012">
        <v>0.38476562499952977</v>
      </c>
      <c r="E2012" s="2">
        <v>20100</v>
      </c>
      <c r="F2012" s="2">
        <v>163.33322430665501</v>
      </c>
      <c r="G2012" s="2">
        <v>27.9186927175199</v>
      </c>
    </row>
    <row r="2013" spans="1:7" x14ac:dyDescent="0.25">
      <c r="A2013" s="2">
        <v>18548.000000000484</v>
      </c>
      <c r="B2013">
        <v>163.99254579337304</v>
      </c>
      <c r="C2013" s="2">
        <v>33</v>
      </c>
      <c r="D2013">
        <v>0.34628906250038877</v>
      </c>
      <c r="E2013" s="2">
        <v>20110</v>
      </c>
      <c r="F2013" s="2">
        <v>163.33322430665501</v>
      </c>
      <c r="G2013" s="2">
        <v>27.8983651078841</v>
      </c>
    </row>
    <row r="2014" spans="1:7" x14ac:dyDescent="0.25">
      <c r="A2014" s="2">
        <v>18558.000000000484</v>
      </c>
      <c r="B2014">
        <v>163.99254579337304</v>
      </c>
      <c r="C2014" s="2">
        <v>33</v>
      </c>
      <c r="D2014">
        <v>0.35349609374971869</v>
      </c>
      <c r="E2014" s="2">
        <v>20120</v>
      </c>
      <c r="F2014" s="2">
        <v>163.33322430665501</v>
      </c>
      <c r="G2014" s="2">
        <v>27.878142944565099</v>
      </c>
    </row>
    <row r="2015" spans="1:7" x14ac:dyDescent="0.25">
      <c r="A2015" s="2">
        <v>18568.000000000491</v>
      </c>
      <c r="B2015">
        <v>164.73796645607018</v>
      </c>
      <c r="C2015" s="2">
        <v>33</v>
      </c>
      <c r="D2015">
        <v>0.38417968750034942</v>
      </c>
      <c r="E2015" s="2">
        <v>20130</v>
      </c>
      <c r="F2015" s="2">
        <v>163.33322430665501</v>
      </c>
      <c r="G2015" s="2">
        <v>27.858025680576699</v>
      </c>
    </row>
    <row r="2016" spans="1:7" x14ac:dyDescent="0.25">
      <c r="A2016" s="2">
        <v>18578.000000000491</v>
      </c>
      <c r="B2016">
        <v>163.99254579337304</v>
      </c>
      <c r="C2016" s="2">
        <v>33</v>
      </c>
      <c r="D2016">
        <v>0.34558593749972499</v>
      </c>
      <c r="E2016" s="2">
        <v>20140</v>
      </c>
      <c r="F2016" s="2">
        <v>163.33322430665501</v>
      </c>
      <c r="G2016" s="2">
        <v>27.838012771769499</v>
      </c>
    </row>
    <row r="2017" spans="1:7" x14ac:dyDescent="0.25">
      <c r="A2017" s="2">
        <v>18588.00000000048</v>
      </c>
      <c r="B2017">
        <v>163.24712513067587</v>
      </c>
      <c r="C2017" s="2">
        <v>33</v>
      </c>
      <c r="D2017">
        <v>0.34541015625005644</v>
      </c>
      <c r="E2017" s="2">
        <v>20150</v>
      </c>
      <c r="F2017" s="2">
        <v>163.33322430665501</v>
      </c>
      <c r="G2017" s="2">
        <v>27.8181036768176</v>
      </c>
    </row>
    <row r="2018" spans="1:7" x14ac:dyDescent="0.25">
      <c r="A2018" s="2">
        <v>18597.000000000491</v>
      </c>
      <c r="B2018">
        <v>163.24712513067587</v>
      </c>
      <c r="C2018" s="2">
        <v>33</v>
      </c>
      <c r="D2018">
        <v>0.38339843749994007</v>
      </c>
      <c r="E2018" s="2">
        <v>20160</v>
      </c>
      <c r="F2018" s="2">
        <v>163.33322430665501</v>
      </c>
      <c r="G2018" s="2">
        <v>27.798297857202201</v>
      </c>
    </row>
    <row r="2019" spans="1:7" x14ac:dyDescent="0.25">
      <c r="A2019" s="2">
        <v>18607.00000000048</v>
      </c>
      <c r="B2019">
        <v>163.99254579337304</v>
      </c>
      <c r="C2019" s="2">
        <v>33</v>
      </c>
      <c r="D2019">
        <v>0.35419921875005789</v>
      </c>
      <c r="E2019" s="2">
        <v>20170</v>
      </c>
      <c r="F2019" s="2">
        <v>163.33322430665501</v>
      </c>
      <c r="G2019" s="2">
        <v>27.7785947771991</v>
      </c>
    </row>
    <row r="2020" spans="1:7" x14ac:dyDescent="0.25">
      <c r="A2020" s="2">
        <v>18618.000000000484</v>
      </c>
      <c r="B2020">
        <v>163.99254579337304</v>
      </c>
      <c r="C2020" s="2">
        <v>33</v>
      </c>
      <c r="D2020">
        <v>0.38613281249993969</v>
      </c>
      <c r="E2020" s="2">
        <v>20180</v>
      </c>
      <c r="F2020" s="2">
        <v>163.33322430665501</v>
      </c>
      <c r="G2020" s="2">
        <v>27.7589939038624</v>
      </c>
    </row>
    <row r="2021" spans="1:7" x14ac:dyDescent="0.25">
      <c r="A2021" s="2">
        <v>18628.000000000491</v>
      </c>
      <c r="B2021">
        <v>163.99254579337304</v>
      </c>
      <c r="C2021" s="2">
        <v>33</v>
      </c>
      <c r="D2021">
        <v>0.3475195312500568</v>
      </c>
      <c r="E2021" s="2">
        <v>20190</v>
      </c>
      <c r="F2021" s="2">
        <v>163.33322430665501</v>
      </c>
      <c r="G2021" s="2">
        <v>27.739494707010799</v>
      </c>
    </row>
    <row r="2022" spans="1:7" x14ac:dyDescent="0.25">
      <c r="A2022" s="2">
        <v>18638.00000000048</v>
      </c>
      <c r="B2022">
        <v>164.73796645607018</v>
      </c>
      <c r="C2022" s="2">
        <v>33</v>
      </c>
      <c r="D2022">
        <v>0.3475195312500568</v>
      </c>
      <c r="E2022" s="2">
        <v>20200</v>
      </c>
      <c r="F2022" s="2">
        <v>163.33322430665501</v>
      </c>
      <c r="G2022" s="2">
        <v>27.720096659212999</v>
      </c>
    </row>
    <row r="2023" spans="1:7" x14ac:dyDescent="0.25">
      <c r="A2023" s="2">
        <v>18648.000000000487</v>
      </c>
      <c r="B2023">
        <v>163.24712513067587</v>
      </c>
      <c r="C2023" s="2">
        <v>33</v>
      </c>
      <c r="D2023">
        <v>0.36914062499970623</v>
      </c>
      <c r="E2023" s="2">
        <v>20210</v>
      </c>
      <c r="F2023" s="2">
        <v>163.33322430665501</v>
      </c>
      <c r="G2023" s="2">
        <v>27.7007992357746</v>
      </c>
    </row>
    <row r="2024" spans="1:7" x14ac:dyDescent="0.25">
      <c r="A2024" s="2">
        <v>18658.000000000487</v>
      </c>
      <c r="B2024">
        <v>163.24712513067587</v>
      </c>
      <c r="C2024" s="2">
        <v>33</v>
      </c>
      <c r="D2024">
        <v>0.3861328125003512</v>
      </c>
      <c r="E2024" s="2">
        <v>20220</v>
      </c>
      <c r="F2024" s="2">
        <v>163.33322430665501</v>
      </c>
      <c r="G2024" s="2">
        <v>27.681601914721998</v>
      </c>
    </row>
    <row r="2025" spans="1:7" x14ac:dyDescent="0.25">
      <c r="A2025" s="2">
        <v>18668.000000000487</v>
      </c>
      <c r="B2025">
        <v>163.99254579337304</v>
      </c>
      <c r="C2025" s="2">
        <v>33</v>
      </c>
      <c r="D2025">
        <v>0.34699218749972383</v>
      </c>
      <c r="E2025" s="2">
        <v>20230</v>
      </c>
      <c r="F2025" s="2">
        <v>163.33322430665501</v>
      </c>
      <c r="G2025" s="2">
        <v>27.662504176789898</v>
      </c>
    </row>
    <row r="2026" spans="1:7" x14ac:dyDescent="0.25">
      <c r="A2026" s="2">
        <v>18677.000000000487</v>
      </c>
      <c r="B2026">
        <v>163.99254579337304</v>
      </c>
      <c r="C2026" s="2">
        <v>33</v>
      </c>
      <c r="D2026">
        <v>0.34751953125039015</v>
      </c>
      <c r="E2026" s="2">
        <v>20240</v>
      </c>
      <c r="F2026" s="2">
        <v>163.33322430665501</v>
      </c>
      <c r="G2026" s="2">
        <v>27.643505505405901</v>
      </c>
    </row>
    <row r="2027" spans="1:7" x14ac:dyDescent="0.25">
      <c r="A2027" s="2">
        <v>18687.000000000487</v>
      </c>
      <c r="B2027">
        <v>164.73796645607018</v>
      </c>
      <c r="C2027" s="2">
        <v>33</v>
      </c>
      <c r="D2027">
        <v>0.38632812499952784</v>
      </c>
      <c r="E2027" s="2">
        <v>20250</v>
      </c>
      <c r="F2027" s="2">
        <v>163.33322430665501</v>
      </c>
      <c r="G2027" s="2">
        <v>27.624605386678201</v>
      </c>
    </row>
    <row r="2028" spans="1:7" x14ac:dyDescent="0.25">
      <c r="A2028" s="2">
        <v>18697.000000000495</v>
      </c>
      <c r="B2028">
        <v>163.99254579337304</v>
      </c>
      <c r="C2028" s="2">
        <v>32</v>
      </c>
      <c r="D2028">
        <v>0.35560546875039928</v>
      </c>
      <c r="E2028" s="2">
        <v>20260</v>
      </c>
      <c r="F2028" s="2">
        <v>163.33322430665501</v>
      </c>
      <c r="G2028" s="2">
        <v>27.605803309379802</v>
      </c>
    </row>
    <row r="2029" spans="1:7" x14ac:dyDescent="0.25">
      <c r="A2029" s="2">
        <v>18707.000000000484</v>
      </c>
      <c r="B2029">
        <v>164.73796645607018</v>
      </c>
      <c r="C2029" s="2">
        <v>32</v>
      </c>
      <c r="D2029">
        <v>0.34874999999972245</v>
      </c>
      <c r="E2029" s="2">
        <v>20270</v>
      </c>
      <c r="F2029" s="2">
        <v>163.33322430665501</v>
      </c>
      <c r="G2029" s="2">
        <v>27.587098764936101</v>
      </c>
    </row>
    <row r="2030" spans="1:7" x14ac:dyDescent="0.25">
      <c r="A2030" s="2">
        <v>18717.000000000491</v>
      </c>
      <c r="B2030">
        <v>163.24712513067587</v>
      </c>
      <c r="C2030" s="2">
        <v>32</v>
      </c>
      <c r="D2030">
        <v>0.38750000000035245</v>
      </c>
      <c r="E2030" s="2">
        <v>20280</v>
      </c>
      <c r="F2030" s="2">
        <v>163.33322430665501</v>
      </c>
      <c r="G2030" s="2">
        <v>27.568491247410901</v>
      </c>
    </row>
    <row r="2031" spans="1:7" x14ac:dyDescent="0.25">
      <c r="A2031" s="2">
        <v>18727.000000000491</v>
      </c>
      <c r="B2031">
        <v>163.99254579337304</v>
      </c>
      <c r="C2031" s="2">
        <v>32</v>
      </c>
      <c r="D2031">
        <v>0.34892578124972234</v>
      </c>
      <c r="E2031" s="2">
        <v>20290</v>
      </c>
      <c r="F2031" s="2">
        <v>163.33322430665501</v>
      </c>
      <c r="G2031" s="2">
        <v>27.5499802534917</v>
      </c>
    </row>
    <row r="2032" spans="1:7" x14ac:dyDescent="0.25">
      <c r="A2032" s="2">
        <v>18737.000000000491</v>
      </c>
      <c r="B2032">
        <v>163.99254579337304</v>
      </c>
      <c r="C2032" s="2">
        <v>32</v>
      </c>
      <c r="D2032">
        <v>0.34839843750005689</v>
      </c>
      <c r="E2032" s="2">
        <v>20300</v>
      </c>
      <c r="F2032" s="2">
        <v>163.33322430665501</v>
      </c>
      <c r="G2032" s="2">
        <v>27.531565282477299</v>
      </c>
    </row>
    <row r="2033" spans="1:7" x14ac:dyDescent="0.25">
      <c r="A2033" s="2">
        <v>18748.000000000487</v>
      </c>
      <c r="B2033">
        <v>163.99254579337304</v>
      </c>
      <c r="C2033" s="2">
        <v>32</v>
      </c>
      <c r="D2033">
        <v>0.39531249999993823</v>
      </c>
      <c r="E2033" s="2">
        <v>20310</v>
      </c>
      <c r="F2033" s="2">
        <v>163.33322430665501</v>
      </c>
      <c r="G2033" s="2">
        <v>27.513245836264101</v>
      </c>
    </row>
    <row r="2034" spans="1:7" x14ac:dyDescent="0.25">
      <c r="A2034" s="2">
        <v>18758.000000000495</v>
      </c>
      <c r="B2034">
        <v>163.24712513067587</v>
      </c>
      <c r="C2034" s="2">
        <v>32</v>
      </c>
      <c r="D2034">
        <v>0.34892578125005708</v>
      </c>
      <c r="E2034" s="2">
        <v>20320</v>
      </c>
      <c r="F2034" s="2">
        <v>163.33322430665501</v>
      </c>
      <c r="G2034" s="2">
        <v>27.495021419331898</v>
      </c>
    </row>
    <row r="2035" spans="1:7" x14ac:dyDescent="0.25">
      <c r="A2035" s="2">
        <v>18767.000000000487</v>
      </c>
      <c r="B2035">
        <v>163.24712513067587</v>
      </c>
      <c r="C2035" s="2">
        <v>32</v>
      </c>
      <c r="D2035">
        <v>0.35595703125005818</v>
      </c>
      <c r="E2035" s="2">
        <v>20330</v>
      </c>
      <c r="F2035" s="2">
        <v>163.33322430665501</v>
      </c>
      <c r="G2035" s="2">
        <v>27.476891538731</v>
      </c>
    </row>
    <row r="2036" spans="1:7" x14ac:dyDescent="0.25">
      <c r="A2036" s="2">
        <v>18777.000000000495</v>
      </c>
      <c r="B2036">
        <v>163.24712513067587</v>
      </c>
      <c r="C2036" s="2">
        <v>32</v>
      </c>
      <c r="D2036">
        <v>0.36298828124971111</v>
      </c>
      <c r="E2036" s="2">
        <v>20340</v>
      </c>
      <c r="F2036" s="2">
        <v>163.33322430665501</v>
      </c>
      <c r="G2036" s="2">
        <v>27.458855704068899</v>
      </c>
    </row>
    <row r="2037" spans="1:7" x14ac:dyDescent="0.25">
      <c r="A2037" s="2">
        <v>18787.000000000495</v>
      </c>
      <c r="B2037">
        <v>164.73796645607018</v>
      </c>
      <c r="C2037" s="2">
        <v>32</v>
      </c>
      <c r="D2037">
        <v>0.38750000000035245</v>
      </c>
      <c r="E2037" s="2">
        <v>20350</v>
      </c>
      <c r="F2037" s="2">
        <v>163.33322430665501</v>
      </c>
      <c r="G2037" s="2">
        <v>27.440913427496898</v>
      </c>
    </row>
    <row r="2038" spans="1:7" x14ac:dyDescent="0.25">
      <c r="A2038" s="2">
        <v>18797.000000000502</v>
      </c>
      <c r="B2038">
        <v>163.99254579337304</v>
      </c>
      <c r="C2038" s="2">
        <v>32</v>
      </c>
      <c r="D2038">
        <v>0.34857421874972266</v>
      </c>
      <c r="E2038" s="2">
        <v>20360</v>
      </c>
      <c r="F2038" s="2">
        <v>163.33322430665501</v>
      </c>
      <c r="G2038" s="2">
        <v>27.423064223697001</v>
      </c>
    </row>
    <row r="2039" spans="1:7" x14ac:dyDescent="0.25">
      <c r="A2039" s="2">
        <v>18807.000000000491</v>
      </c>
      <c r="B2039">
        <v>164.73796645607018</v>
      </c>
      <c r="C2039" s="2">
        <v>32</v>
      </c>
      <c r="D2039">
        <v>0.39414062500035846</v>
      </c>
      <c r="E2039" s="2">
        <v>20370</v>
      </c>
      <c r="F2039" s="2">
        <v>163.33322430665501</v>
      </c>
      <c r="G2039" s="2">
        <v>27.4053076098687</v>
      </c>
    </row>
    <row r="2040" spans="1:7" x14ac:dyDescent="0.25">
      <c r="A2040" s="2">
        <v>18817.000000000491</v>
      </c>
      <c r="B2040">
        <v>163.24712513067587</v>
      </c>
      <c r="C2040" s="2">
        <v>32</v>
      </c>
      <c r="D2040">
        <v>0.34751953124972346</v>
      </c>
      <c r="E2040" s="2">
        <v>20380</v>
      </c>
      <c r="F2040" s="2">
        <v>163.33322430665501</v>
      </c>
      <c r="G2040" s="2">
        <v>27.387643105715799</v>
      </c>
    </row>
    <row r="2041" spans="1:7" x14ac:dyDescent="0.25">
      <c r="A2041" s="2">
        <v>18827.000000000498</v>
      </c>
      <c r="B2041">
        <v>163.99254579337304</v>
      </c>
      <c r="C2041" s="2">
        <v>32</v>
      </c>
      <c r="D2041">
        <v>0.34751953125039015</v>
      </c>
      <c r="E2041" s="2">
        <v>20390</v>
      </c>
      <c r="F2041" s="2">
        <v>163.33322430665501</v>
      </c>
      <c r="G2041" s="2">
        <v>27.3700702334338</v>
      </c>
    </row>
    <row r="2042" spans="1:7" x14ac:dyDescent="0.25">
      <c r="A2042" s="2">
        <v>18837.000000000498</v>
      </c>
      <c r="B2042">
        <v>164.73796645607018</v>
      </c>
      <c r="C2042" s="2">
        <v>32</v>
      </c>
      <c r="D2042">
        <v>0.38671874999952738</v>
      </c>
      <c r="E2042" s="2">
        <v>20400</v>
      </c>
      <c r="F2042" s="2">
        <v>163.33322430665501</v>
      </c>
      <c r="G2042" s="2">
        <v>27.3525885176965</v>
      </c>
    </row>
    <row r="2043" spans="1:7" x14ac:dyDescent="0.25">
      <c r="A2043" s="2">
        <v>18847.000000000487</v>
      </c>
      <c r="B2043">
        <v>163.24712513067587</v>
      </c>
      <c r="C2043" s="2">
        <v>32</v>
      </c>
      <c r="D2043">
        <v>0.34839843750039112</v>
      </c>
      <c r="E2043" s="2">
        <v>20410</v>
      </c>
      <c r="F2043" s="2">
        <v>163.33322430665501</v>
      </c>
      <c r="G2043" s="2">
        <v>27.335197485643398</v>
      </c>
    </row>
    <row r="2044" spans="1:7" x14ac:dyDescent="0.25">
      <c r="A2044" s="2">
        <v>18857.000000000495</v>
      </c>
      <c r="B2044">
        <v>164.73796645607018</v>
      </c>
      <c r="C2044" s="2">
        <v>32</v>
      </c>
      <c r="D2044">
        <v>0.34839843749972277</v>
      </c>
      <c r="E2044" s="2">
        <v>20420</v>
      </c>
      <c r="F2044" s="2">
        <v>163.33322430665501</v>
      </c>
      <c r="G2044" s="2">
        <v>27.317896666867099</v>
      </c>
    </row>
    <row r="2045" spans="1:7" x14ac:dyDescent="0.25">
      <c r="A2045" s="2">
        <v>18867.000000000495</v>
      </c>
      <c r="B2045">
        <v>163.99254579337304</v>
      </c>
      <c r="C2045" s="2">
        <v>32</v>
      </c>
      <c r="D2045">
        <v>0.3953125000003595</v>
      </c>
      <c r="E2045" s="2">
        <v>20430</v>
      </c>
      <c r="F2045" s="2">
        <v>163.33322430665501</v>
      </c>
      <c r="G2045" s="2">
        <v>27.3006855934002</v>
      </c>
    </row>
    <row r="2046" spans="1:7" x14ac:dyDescent="0.25">
      <c r="A2046" s="2">
        <v>18877.000000000502</v>
      </c>
      <c r="B2046">
        <v>163.99254579337304</v>
      </c>
      <c r="C2046" s="2">
        <v>32</v>
      </c>
      <c r="D2046">
        <v>0.35595703124971673</v>
      </c>
      <c r="E2046" s="2">
        <v>20440</v>
      </c>
      <c r="F2046" s="2">
        <v>163.33322430665501</v>
      </c>
      <c r="G2046" s="2">
        <v>27.2835637997029</v>
      </c>
    </row>
    <row r="2047" spans="1:7" x14ac:dyDescent="0.25">
      <c r="A2047" s="2">
        <v>18887.000000000502</v>
      </c>
      <c r="B2047">
        <v>163.24712513067587</v>
      </c>
      <c r="C2047" s="2">
        <v>32</v>
      </c>
      <c r="D2047">
        <v>0.34787109375005687</v>
      </c>
      <c r="E2047" s="2">
        <v>20450</v>
      </c>
      <c r="F2047" s="2">
        <v>163.33322430665501</v>
      </c>
      <c r="G2047" s="2">
        <v>27.266530822650399</v>
      </c>
    </row>
    <row r="2048" spans="1:7" x14ac:dyDescent="0.25">
      <c r="A2048" s="2">
        <v>18897.000000000491</v>
      </c>
      <c r="B2048">
        <v>163.99254579337304</v>
      </c>
      <c r="C2048" s="2">
        <v>32</v>
      </c>
      <c r="D2048">
        <v>0.35525390625005804</v>
      </c>
      <c r="E2048" s="2">
        <v>20460</v>
      </c>
      <c r="F2048" s="2">
        <v>163.33322430665501</v>
      </c>
      <c r="G2048" s="2">
        <v>27.2495862015199</v>
      </c>
    </row>
    <row r="2049" spans="1:7" x14ac:dyDescent="0.25">
      <c r="A2049" s="2">
        <v>18907.000000000498</v>
      </c>
      <c r="B2049">
        <v>163.99254579337304</v>
      </c>
      <c r="C2049" s="2">
        <v>32</v>
      </c>
      <c r="D2049">
        <v>0.36298828124971111</v>
      </c>
      <c r="E2049" s="2">
        <v>20470</v>
      </c>
      <c r="F2049" s="2">
        <v>163.33322430665501</v>
      </c>
      <c r="G2049" s="2">
        <v>27.232729477978701</v>
      </c>
    </row>
    <row r="2050" spans="1:7" x14ac:dyDescent="0.25">
      <c r="A2050" s="2">
        <v>18917.000000000498</v>
      </c>
      <c r="B2050">
        <v>163.99254579337304</v>
      </c>
      <c r="C2050" s="2">
        <v>32</v>
      </c>
      <c r="D2050">
        <v>0.38710937500035209</v>
      </c>
      <c r="E2050" s="2">
        <v>20480</v>
      </c>
      <c r="F2050" s="2">
        <v>163.33322430665501</v>
      </c>
      <c r="G2050" s="2">
        <v>27.215960196072</v>
      </c>
    </row>
    <row r="2051" spans="1:7" x14ac:dyDescent="0.25">
      <c r="A2051" s="2">
        <v>18927.000000000498</v>
      </c>
      <c r="B2051">
        <v>163.99254579337304</v>
      </c>
      <c r="C2051" s="2">
        <v>32</v>
      </c>
      <c r="D2051">
        <v>0.35595703124971673</v>
      </c>
      <c r="E2051" s="2">
        <v>20490</v>
      </c>
      <c r="F2051" s="2">
        <v>163.33322430665501</v>
      </c>
      <c r="G2051" s="2">
        <v>27.199277902209701</v>
      </c>
    </row>
    <row r="2052" spans="1:7" x14ac:dyDescent="0.25">
      <c r="A2052" s="2">
        <v>18937.000000000506</v>
      </c>
      <c r="B2052">
        <v>163.99254579337304</v>
      </c>
      <c r="C2052" s="2">
        <v>32</v>
      </c>
      <c r="D2052">
        <v>0.35560546875039928</v>
      </c>
      <c r="E2052" s="2">
        <v>20500</v>
      </c>
      <c r="F2052" s="2">
        <v>163.33322430665501</v>
      </c>
      <c r="G2052" s="2">
        <v>27.1826821451548</v>
      </c>
    </row>
    <row r="2053" spans="1:7" x14ac:dyDescent="0.25">
      <c r="A2053" s="2">
        <v>18947.000000000495</v>
      </c>
      <c r="B2053">
        <v>163.24712513067587</v>
      </c>
      <c r="C2053" s="2">
        <v>32</v>
      </c>
      <c r="D2053">
        <v>0.38691406249952714</v>
      </c>
      <c r="E2053" s="2">
        <v>20510</v>
      </c>
      <c r="F2053" s="2">
        <v>163.33322430665501</v>
      </c>
      <c r="G2053" s="2">
        <v>27.1661724760115</v>
      </c>
    </row>
    <row r="2054" spans="1:7" x14ac:dyDescent="0.25">
      <c r="A2054" s="2">
        <v>18957.000000000502</v>
      </c>
      <c r="B2054">
        <v>163.99254579337304</v>
      </c>
      <c r="C2054" s="2">
        <v>32</v>
      </c>
      <c r="D2054">
        <v>0.35595703125039962</v>
      </c>
      <c r="E2054" s="2">
        <v>20520</v>
      </c>
      <c r="F2054" s="2">
        <v>163.33322430665501</v>
      </c>
      <c r="G2054" s="2">
        <v>27.1497484482116</v>
      </c>
    </row>
    <row r="2055" spans="1:7" x14ac:dyDescent="0.25">
      <c r="A2055" s="2">
        <v>18967.000000000502</v>
      </c>
      <c r="B2055">
        <v>163.99254579337304</v>
      </c>
      <c r="C2055" s="2">
        <v>32</v>
      </c>
      <c r="D2055">
        <v>0.34822265624972287</v>
      </c>
      <c r="E2055" s="2">
        <v>20530</v>
      </c>
      <c r="F2055" s="2">
        <v>163.33322430665501</v>
      </c>
      <c r="G2055" s="2">
        <v>27.133409617504199</v>
      </c>
    </row>
    <row r="2056" spans="1:7" x14ac:dyDescent="0.25">
      <c r="A2056" s="2">
        <v>18977.000000000502</v>
      </c>
      <c r="B2056">
        <v>164.73796645607018</v>
      </c>
      <c r="C2056" s="2">
        <v>32</v>
      </c>
      <c r="D2056">
        <v>0.38632812500035135</v>
      </c>
      <c r="E2056" s="2">
        <v>20540</v>
      </c>
      <c r="F2056" s="2">
        <v>163.33322430665501</v>
      </c>
      <c r="G2056" s="2">
        <v>27.117155541942498</v>
      </c>
    </row>
    <row r="2057" spans="1:7" x14ac:dyDescent="0.25">
      <c r="A2057" s="2">
        <v>18987.000000000509</v>
      </c>
      <c r="B2057">
        <v>163.99254579337304</v>
      </c>
      <c r="C2057" s="2">
        <v>31</v>
      </c>
      <c r="D2057">
        <v>0.35367187499971858</v>
      </c>
      <c r="E2057" s="2">
        <v>20550</v>
      </c>
      <c r="F2057" s="2">
        <v>163.33322430665501</v>
      </c>
      <c r="G2057" s="2">
        <v>27.100985781872499</v>
      </c>
    </row>
    <row r="2058" spans="1:7" x14ac:dyDescent="0.25">
      <c r="A2058" s="2">
        <v>18997.000000000498</v>
      </c>
      <c r="B2058">
        <v>163.99254579337304</v>
      </c>
      <c r="C2058" s="2">
        <v>31</v>
      </c>
      <c r="D2058">
        <v>0.34628906250005659</v>
      </c>
      <c r="E2058" s="2">
        <v>20560</v>
      </c>
      <c r="F2058" s="2">
        <v>163.33322430665501</v>
      </c>
      <c r="G2058" s="2">
        <v>27.0848998999206</v>
      </c>
    </row>
    <row r="2059" spans="1:7" x14ac:dyDescent="0.25">
      <c r="A2059" s="2">
        <v>19007.000000000498</v>
      </c>
      <c r="B2059">
        <v>164.73796645607018</v>
      </c>
      <c r="C2059" s="2">
        <v>31</v>
      </c>
      <c r="D2059">
        <v>0.3925781249999386</v>
      </c>
      <c r="E2059" s="2">
        <v>20570</v>
      </c>
      <c r="F2059" s="2">
        <v>163.33322430665501</v>
      </c>
      <c r="G2059" s="2">
        <v>27.0688974609821</v>
      </c>
    </row>
    <row r="2060" spans="1:7" x14ac:dyDescent="0.25">
      <c r="A2060" s="2">
        <v>19017.000000000506</v>
      </c>
      <c r="B2060">
        <v>163.24712513067587</v>
      </c>
      <c r="C2060" s="2">
        <v>31</v>
      </c>
      <c r="D2060">
        <v>0.34646484375005665</v>
      </c>
      <c r="E2060" s="2">
        <v>20580</v>
      </c>
      <c r="F2060" s="2">
        <v>163.33322430665501</v>
      </c>
      <c r="G2060" s="2">
        <v>27.052978032209701</v>
      </c>
    </row>
    <row r="2061" spans="1:7" x14ac:dyDescent="0.25">
      <c r="A2061" s="2">
        <v>19027.000000000506</v>
      </c>
      <c r="B2061">
        <v>163.99254579337304</v>
      </c>
      <c r="C2061" s="2">
        <v>31</v>
      </c>
      <c r="D2061">
        <v>0.34646484375005665</v>
      </c>
      <c r="E2061" s="2">
        <v>20590</v>
      </c>
      <c r="F2061" s="2">
        <v>163.33322430665501</v>
      </c>
      <c r="G2061" s="2">
        <v>27.037141183000401</v>
      </c>
    </row>
    <row r="2062" spans="1:7" x14ac:dyDescent="0.25">
      <c r="A2062" s="2">
        <v>19037.000000000513</v>
      </c>
      <c r="B2062">
        <v>164.73796645607018</v>
      </c>
      <c r="C2062" s="2">
        <v>31</v>
      </c>
      <c r="D2062">
        <v>0.36123046874971254</v>
      </c>
      <c r="E2062" s="2">
        <v>20600</v>
      </c>
      <c r="F2062" s="2">
        <v>163.33322430665501</v>
      </c>
      <c r="G2062" s="2">
        <v>27.021386484985801</v>
      </c>
    </row>
    <row r="2063" spans="1:7" x14ac:dyDescent="0.25">
      <c r="A2063" s="2">
        <v>19047.000000000502</v>
      </c>
      <c r="B2063">
        <v>164.73796645607018</v>
      </c>
      <c r="C2063" s="2">
        <v>31</v>
      </c>
      <c r="D2063">
        <v>0.38535156250035046</v>
      </c>
      <c r="E2063" s="2">
        <v>20610</v>
      </c>
      <c r="F2063" s="2">
        <v>163.33322430665501</v>
      </c>
      <c r="G2063" s="2">
        <v>27.0057135120196</v>
      </c>
    </row>
    <row r="2064" spans="1:7" x14ac:dyDescent="0.25">
      <c r="A2064" s="2">
        <v>19057.000000000502</v>
      </c>
      <c r="B2064">
        <v>164.73796645607018</v>
      </c>
      <c r="C2064" s="2">
        <v>31</v>
      </c>
      <c r="D2064">
        <v>0.354374999999718</v>
      </c>
      <c r="E2064" s="2">
        <v>20620</v>
      </c>
      <c r="F2064" s="2">
        <v>163.33322430665501</v>
      </c>
      <c r="G2064" s="2">
        <v>26.990121840165301</v>
      </c>
    </row>
    <row r="2065" spans="1:7" x14ac:dyDescent="0.25">
      <c r="A2065" s="2">
        <v>19067.000000000509</v>
      </c>
      <c r="B2065">
        <v>163.24712513067587</v>
      </c>
      <c r="C2065" s="2">
        <v>31</v>
      </c>
      <c r="D2065">
        <v>0.35455078125039802</v>
      </c>
      <c r="E2065" s="2">
        <v>20630</v>
      </c>
      <c r="F2065" s="2">
        <v>163.33322430665501</v>
      </c>
      <c r="G2065" s="2">
        <v>26.9746110476867</v>
      </c>
    </row>
    <row r="2066" spans="1:7" x14ac:dyDescent="0.25">
      <c r="A2066" s="2">
        <v>19077.000000000509</v>
      </c>
      <c r="B2066">
        <v>163.24712513067587</v>
      </c>
      <c r="C2066" s="2">
        <v>31</v>
      </c>
      <c r="D2066">
        <v>0.38613281249952813</v>
      </c>
      <c r="E2066" s="2">
        <v>20640</v>
      </c>
      <c r="F2066" s="2">
        <v>163.33322430665501</v>
      </c>
      <c r="G2066" s="2">
        <v>26.959180715034101</v>
      </c>
    </row>
    <row r="2067" spans="1:7" x14ac:dyDescent="0.25">
      <c r="A2067" s="2">
        <v>19087.000000000498</v>
      </c>
      <c r="B2067">
        <v>163.24712513067587</v>
      </c>
      <c r="C2067" s="2">
        <v>31</v>
      </c>
      <c r="D2067">
        <v>0.34734375000038997</v>
      </c>
      <c r="E2067" s="2">
        <v>20650</v>
      </c>
      <c r="F2067" s="2">
        <v>163.33322430665501</v>
      </c>
      <c r="G2067" s="2">
        <v>26.943830424834399</v>
      </c>
    </row>
    <row r="2068" spans="1:7" x14ac:dyDescent="0.25">
      <c r="A2068" s="2">
        <v>19097.000000000506</v>
      </c>
      <c r="B2068">
        <v>163.24712513067587</v>
      </c>
      <c r="C2068" s="2">
        <v>31</v>
      </c>
      <c r="D2068">
        <v>0.35455078124971784</v>
      </c>
      <c r="E2068" s="2">
        <v>20660</v>
      </c>
      <c r="F2068" s="2">
        <v>163.33322430665501</v>
      </c>
      <c r="G2068" s="2">
        <v>26.928559761880202</v>
      </c>
    </row>
    <row r="2069" spans="1:7" x14ac:dyDescent="0.25">
      <c r="A2069" s="2">
        <v>19107.000000000506</v>
      </c>
      <c r="B2069">
        <v>163.99254579337304</v>
      </c>
      <c r="C2069" s="2">
        <v>31</v>
      </c>
      <c r="D2069">
        <v>0.37773437500034357</v>
      </c>
      <c r="E2069" s="2">
        <v>20670</v>
      </c>
      <c r="F2069" s="2">
        <v>163.33322430665501</v>
      </c>
      <c r="G2069" s="2">
        <v>26.913368313117498</v>
      </c>
    </row>
    <row r="2070" spans="1:7" x14ac:dyDescent="0.25">
      <c r="A2070" s="2">
        <v>19117.000000000513</v>
      </c>
      <c r="B2070">
        <v>164.73796645607018</v>
      </c>
      <c r="C2070" s="2">
        <v>31</v>
      </c>
      <c r="D2070">
        <v>0.35419921874971816</v>
      </c>
      <c r="E2070" s="2">
        <v>20680</v>
      </c>
      <c r="F2070" s="2">
        <v>163.33322430665501</v>
      </c>
      <c r="G2070" s="2">
        <v>26.898255667635301</v>
      </c>
    </row>
    <row r="2071" spans="1:7" x14ac:dyDescent="0.25">
      <c r="A2071" s="2">
        <v>19127.000000000513</v>
      </c>
      <c r="B2071">
        <v>163.99254579337304</v>
      </c>
      <c r="C2071" s="2">
        <v>31</v>
      </c>
      <c r="D2071">
        <v>0.35437500000005789</v>
      </c>
      <c r="E2071" s="2">
        <v>20690</v>
      </c>
      <c r="F2071" s="2">
        <v>163.33322430665501</v>
      </c>
      <c r="G2071" s="2">
        <v>26.883221416653399</v>
      </c>
    </row>
    <row r="2072" spans="1:7" x14ac:dyDescent="0.25">
      <c r="A2072" s="2">
        <v>19137.000000000502</v>
      </c>
      <c r="B2072">
        <v>163.99254579337304</v>
      </c>
      <c r="C2072" s="2">
        <v>31</v>
      </c>
      <c r="D2072">
        <v>0.38574218749993971</v>
      </c>
      <c r="E2072" s="2">
        <v>20700</v>
      </c>
      <c r="F2072" s="2">
        <v>163.33322430665501</v>
      </c>
      <c r="G2072" s="2">
        <v>26.868265153512802</v>
      </c>
    </row>
    <row r="2073" spans="1:7" x14ac:dyDescent="0.25">
      <c r="A2073" s="2">
        <v>19147.000000000509</v>
      </c>
      <c r="B2073">
        <v>163.99254579337304</v>
      </c>
      <c r="C2073" s="2">
        <v>31</v>
      </c>
      <c r="D2073">
        <v>0.35455078125005796</v>
      </c>
      <c r="E2073" s="2">
        <v>20710</v>
      </c>
      <c r="F2073" s="2">
        <v>163.33322430665501</v>
      </c>
      <c r="G2073" s="2">
        <v>26.853386473663399</v>
      </c>
    </row>
    <row r="2074" spans="1:7" x14ac:dyDescent="0.25">
      <c r="A2074" s="2">
        <v>19157.000000000509</v>
      </c>
      <c r="B2074">
        <v>164.73796645607018</v>
      </c>
      <c r="C2074" s="2">
        <v>31</v>
      </c>
      <c r="D2074">
        <v>0.34787109375005687</v>
      </c>
      <c r="E2074" s="2">
        <v>20720</v>
      </c>
      <c r="F2074" s="2">
        <v>163.33322430665501</v>
      </c>
      <c r="G2074" s="2">
        <v>26.838584974654101</v>
      </c>
    </row>
    <row r="2075" spans="1:7" x14ac:dyDescent="0.25">
      <c r="A2075" s="2">
        <v>19167.000000000517</v>
      </c>
      <c r="B2075">
        <v>163.99254579337304</v>
      </c>
      <c r="C2075" s="2">
        <v>31</v>
      </c>
      <c r="D2075">
        <v>0.36246093749971148</v>
      </c>
      <c r="E2075" s="2">
        <v>20730</v>
      </c>
      <c r="F2075" s="2">
        <v>163.33322430665501</v>
      </c>
      <c r="G2075" s="2">
        <v>26.823860256121101</v>
      </c>
    </row>
    <row r="2076" spans="1:7" x14ac:dyDescent="0.25">
      <c r="A2076" s="2">
        <v>19177.000000000517</v>
      </c>
      <c r="B2076">
        <v>163.99254579337304</v>
      </c>
      <c r="C2076" s="2">
        <v>31</v>
      </c>
      <c r="D2076">
        <v>0.34769531250039032</v>
      </c>
      <c r="E2076" s="2">
        <v>20740</v>
      </c>
      <c r="F2076" s="2">
        <v>163.33322430665501</v>
      </c>
      <c r="G2076" s="2">
        <v>26.809211919778001</v>
      </c>
    </row>
    <row r="2077" spans="1:7" x14ac:dyDescent="0.25">
      <c r="A2077" s="2">
        <v>19187.000000000506</v>
      </c>
      <c r="B2077">
        <v>163.99254579337304</v>
      </c>
      <c r="C2077" s="2">
        <v>31</v>
      </c>
      <c r="D2077">
        <v>0.39394531249951853</v>
      </c>
      <c r="E2077" s="2">
        <v>20750</v>
      </c>
      <c r="F2077" s="2">
        <v>163.33322430665501</v>
      </c>
      <c r="G2077" s="2">
        <v>26.794639569403699</v>
      </c>
    </row>
    <row r="2078" spans="1:7" x14ac:dyDescent="0.25">
      <c r="A2078" s="2">
        <v>19197.000000000513</v>
      </c>
      <c r="B2078">
        <v>163.99254579337304</v>
      </c>
      <c r="C2078" s="2">
        <v>31</v>
      </c>
      <c r="D2078">
        <v>0.3468164062503894</v>
      </c>
      <c r="E2078" s="2">
        <v>20760</v>
      </c>
      <c r="F2078" s="2">
        <v>163.33322430665501</v>
      </c>
      <c r="G2078" s="2">
        <v>26.780142810833102</v>
      </c>
    </row>
    <row r="2079" spans="1:7" x14ac:dyDescent="0.25">
      <c r="A2079" s="2">
        <v>19207.000000000513</v>
      </c>
      <c r="B2079">
        <v>163.99254579337304</v>
      </c>
      <c r="C2079" s="2">
        <v>31</v>
      </c>
      <c r="D2079">
        <v>0.35507812500005803</v>
      </c>
      <c r="E2079" s="2">
        <v>20770</v>
      </c>
      <c r="F2079" s="2">
        <v>163.33322430665501</v>
      </c>
      <c r="G2079" s="2">
        <v>26.765721251945099</v>
      </c>
    </row>
    <row r="2080" spans="1:7" x14ac:dyDescent="0.25">
      <c r="A2080" s="2">
        <v>19217.000000000513</v>
      </c>
      <c r="B2080">
        <v>164.73796645607018</v>
      </c>
      <c r="C2080" s="2">
        <v>31</v>
      </c>
      <c r="D2080">
        <v>0.38632812499993963</v>
      </c>
      <c r="E2080" s="2">
        <v>20780</v>
      </c>
      <c r="F2080" s="2">
        <v>163.33322430665501</v>
      </c>
      <c r="G2080" s="2">
        <v>26.751374502653199</v>
      </c>
    </row>
    <row r="2081" spans="1:7" x14ac:dyDescent="0.25">
      <c r="A2081" s="2">
        <v>19227.00000000052</v>
      </c>
      <c r="B2081">
        <v>163.24712513067587</v>
      </c>
      <c r="C2081" s="2">
        <v>31</v>
      </c>
      <c r="D2081">
        <v>0.34787109375005687</v>
      </c>
      <c r="E2081" s="2">
        <v>20790</v>
      </c>
      <c r="F2081" s="2">
        <v>163.33322430665501</v>
      </c>
      <c r="G2081" s="2">
        <v>26.737102174894201</v>
      </c>
    </row>
    <row r="2082" spans="1:7" x14ac:dyDescent="0.25">
      <c r="A2082" s="2">
        <v>19237.000000000509</v>
      </c>
      <c r="B2082">
        <v>163.99254579337304</v>
      </c>
      <c r="C2082" s="2">
        <v>31</v>
      </c>
      <c r="D2082">
        <v>0.35472656249971768</v>
      </c>
      <c r="E2082" s="2">
        <v>20800</v>
      </c>
      <c r="F2082" s="2">
        <v>163.33322430665501</v>
      </c>
      <c r="G2082" s="2">
        <v>26.722903882617899</v>
      </c>
    </row>
    <row r="2083" spans="1:7" x14ac:dyDescent="0.25">
      <c r="A2083" s="2">
        <v>19247.000000000517</v>
      </c>
      <c r="B2083">
        <v>163.99254579337304</v>
      </c>
      <c r="C2083" s="2">
        <v>31</v>
      </c>
      <c r="D2083">
        <v>0.39433593750035867</v>
      </c>
      <c r="E2083" s="2">
        <v>20810</v>
      </c>
      <c r="F2083" s="2">
        <v>163.33322430665501</v>
      </c>
      <c r="G2083" s="2">
        <v>26.708779241776899</v>
      </c>
    </row>
    <row r="2084" spans="1:7" x14ac:dyDescent="0.25">
      <c r="A2084" s="2">
        <v>19257.000000000517</v>
      </c>
      <c r="B2084">
        <v>163.99254579337304</v>
      </c>
      <c r="C2084" s="2">
        <v>31</v>
      </c>
      <c r="D2084">
        <v>0.34787109374972314</v>
      </c>
      <c r="E2084" s="2">
        <v>20820</v>
      </c>
      <c r="F2084" s="2">
        <v>163.33322430665501</v>
      </c>
      <c r="G2084" s="2">
        <v>26.694727870315798</v>
      </c>
    </row>
    <row r="2085" spans="1:7" x14ac:dyDescent="0.25">
      <c r="A2085" s="2">
        <v>19267.000000000517</v>
      </c>
      <c r="B2085">
        <v>163.99254579337304</v>
      </c>
      <c r="C2085" s="2">
        <v>31</v>
      </c>
      <c r="D2085">
        <v>0.34769531250005681</v>
      </c>
      <c r="E2085" s="2">
        <v>20830</v>
      </c>
      <c r="F2085" s="2">
        <v>163.33322430665501</v>
      </c>
      <c r="G2085" s="2">
        <v>26.680749388161001</v>
      </c>
    </row>
    <row r="2086" spans="1:7" x14ac:dyDescent="0.25">
      <c r="A2086" s="2">
        <v>19277.000000000524</v>
      </c>
      <c r="B2086">
        <v>163.99254579337304</v>
      </c>
      <c r="C2086" s="2">
        <v>31</v>
      </c>
      <c r="D2086">
        <v>0.39453124999993833</v>
      </c>
      <c r="E2086" s="2">
        <v>20840</v>
      </c>
      <c r="F2086" s="2">
        <v>163.33322430665501</v>
      </c>
      <c r="G2086" s="2">
        <v>26.666843417210501</v>
      </c>
    </row>
    <row r="2087" spans="1:7" x14ac:dyDescent="0.25">
      <c r="A2087" s="2">
        <v>19287.000000000513</v>
      </c>
      <c r="B2087">
        <v>164.73796645607018</v>
      </c>
      <c r="C2087" s="2">
        <v>31</v>
      </c>
      <c r="D2087">
        <v>0.34734375000005674</v>
      </c>
      <c r="E2087" s="2">
        <v>20850</v>
      </c>
      <c r="F2087" s="2">
        <v>163.33322430665501</v>
      </c>
      <c r="G2087" s="2">
        <v>26.653009581323801</v>
      </c>
    </row>
    <row r="2088" spans="1:7" x14ac:dyDescent="0.25">
      <c r="A2088" s="2">
        <v>19297.000000000513</v>
      </c>
      <c r="B2088">
        <v>163.99254579337304</v>
      </c>
      <c r="C2088" s="2">
        <v>31</v>
      </c>
      <c r="D2088">
        <v>0.36210937499971185</v>
      </c>
      <c r="E2088" s="2">
        <v>20860</v>
      </c>
      <c r="F2088" s="2">
        <v>163.33322430665501</v>
      </c>
      <c r="G2088" s="2">
        <v>26.639247506311602</v>
      </c>
    </row>
    <row r="2089" spans="1:7" x14ac:dyDescent="0.25">
      <c r="A2089" s="2">
        <v>19307.00000000052</v>
      </c>
      <c r="B2089">
        <v>163.99254579337304</v>
      </c>
      <c r="C2089" s="2">
        <v>31</v>
      </c>
      <c r="D2089">
        <v>0.35490234375039847</v>
      </c>
      <c r="E2089" s="2">
        <v>20870</v>
      </c>
      <c r="F2089" s="2">
        <v>163.33322430665501</v>
      </c>
      <c r="G2089" s="2">
        <v>26.625556819925301</v>
      </c>
    </row>
    <row r="2090" spans="1:7" x14ac:dyDescent="0.25">
      <c r="A2090" s="2">
        <v>19317.00000000052</v>
      </c>
      <c r="B2090">
        <v>163.24712513067587</v>
      </c>
      <c r="C2090" s="2">
        <v>31</v>
      </c>
      <c r="D2090">
        <v>0.35542968750005804</v>
      </c>
      <c r="E2090" s="2">
        <v>20880</v>
      </c>
      <c r="F2090" s="2">
        <v>163.33322430665501</v>
      </c>
      <c r="G2090" s="2">
        <v>26.6119371518474</v>
      </c>
    </row>
    <row r="2091" spans="1:7" x14ac:dyDescent="0.25">
      <c r="A2091" s="2">
        <v>19327.000000000528</v>
      </c>
      <c r="B2091">
        <v>163.99254579337304</v>
      </c>
      <c r="C2091" s="2">
        <v>31</v>
      </c>
      <c r="D2091">
        <v>0.38632812499993963</v>
      </c>
      <c r="E2091" s="2">
        <v>20890</v>
      </c>
      <c r="F2091" s="2">
        <v>163.33322430665501</v>
      </c>
      <c r="G2091" s="2">
        <v>26.598388133681699</v>
      </c>
    </row>
    <row r="2092" spans="1:7" x14ac:dyDescent="0.25">
      <c r="A2092" s="2">
        <v>19337.000000000517</v>
      </c>
      <c r="B2092">
        <v>163.24712513067587</v>
      </c>
      <c r="C2092" s="2">
        <v>31</v>
      </c>
      <c r="D2092">
        <v>0.34769531250005681</v>
      </c>
      <c r="E2092" s="2">
        <v>20900</v>
      </c>
      <c r="F2092" s="2">
        <v>163.33322430665501</v>
      </c>
      <c r="G2092" s="2">
        <v>26.5849093989425</v>
      </c>
    </row>
    <row r="2093" spans="1:7" x14ac:dyDescent="0.25">
      <c r="A2093" s="2">
        <v>19347.000000000517</v>
      </c>
      <c r="B2093">
        <v>164.73796645607018</v>
      </c>
      <c r="C2093" s="2">
        <v>31</v>
      </c>
      <c r="D2093">
        <v>0.35490234374971757</v>
      </c>
      <c r="E2093" s="2">
        <v>20910</v>
      </c>
      <c r="F2093" s="2">
        <v>163.33322430665501</v>
      </c>
      <c r="G2093" s="2">
        <v>26.571500583045701</v>
      </c>
    </row>
    <row r="2094" spans="1:7" x14ac:dyDescent="0.25">
      <c r="A2094" s="2">
        <v>19357.000000000524</v>
      </c>
      <c r="B2094">
        <v>163.99254579337304</v>
      </c>
      <c r="C2094" s="2">
        <v>31</v>
      </c>
      <c r="D2094">
        <v>0.3861328125003512</v>
      </c>
      <c r="E2094" s="2">
        <v>20920</v>
      </c>
      <c r="F2094" s="2">
        <v>163.33322430665501</v>
      </c>
      <c r="G2094" s="2">
        <v>26.558161323297998</v>
      </c>
    </row>
    <row r="2095" spans="1:7" x14ac:dyDescent="0.25">
      <c r="A2095" s="2">
        <v>19367.000000000524</v>
      </c>
      <c r="B2095">
        <v>163.99254579337304</v>
      </c>
      <c r="C2095" s="2">
        <v>31</v>
      </c>
      <c r="D2095">
        <v>0.34751953124972346</v>
      </c>
      <c r="E2095" s="2">
        <v>20930</v>
      </c>
      <c r="F2095" s="2">
        <v>163.33322430665501</v>
      </c>
      <c r="G2095" s="2">
        <v>26.5448912588881</v>
      </c>
    </row>
    <row r="2096" spans="1:7" x14ac:dyDescent="0.25">
      <c r="A2096" s="2">
        <v>19378.00000000052</v>
      </c>
      <c r="B2096">
        <v>164.73796645607018</v>
      </c>
      <c r="C2096" s="2">
        <v>31</v>
      </c>
      <c r="D2096">
        <v>0.35560546875005811</v>
      </c>
      <c r="E2096" s="2">
        <v>20940</v>
      </c>
      <c r="F2096" s="2">
        <v>163.33322430665501</v>
      </c>
      <c r="G2096" s="2">
        <v>26.531690030875499</v>
      </c>
    </row>
    <row r="2097" spans="1:7" x14ac:dyDescent="0.25">
      <c r="A2097" s="2">
        <v>19388.000000000528</v>
      </c>
      <c r="B2097">
        <v>163.24712513067587</v>
      </c>
      <c r="C2097" s="2">
        <v>31</v>
      </c>
      <c r="D2097">
        <v>0.39472656249993832</v>
      </c>
      <c r="E2097" s="2">
        <v>20950</v>
      </c>
      <c r="F2097" s="2">
        <v>163.33322430665501</v>
      </c>
      <c r="G2097" s="2">
        <v>26.518557282182101</v>
      </c>
    </row>
    <row r="2098" spans="1:7" x14ac:dyDescent="0.25">
      <c r="A2098" s="2">
        <v>19398.000000000528</v>
      </c>
      <c r="B2098">
        <v>163.99254579337304</v>
      </c>
      <c r="C2098" s="2">
        <v>31</v>
      </c>
      <c r="D2098">
        <v>0.34769531250005681</v>
      </c>
      <c r="E2098" s="2">
        <v>20960</v>
      </c>
      <c r="F2098" s="2">
        <v>163.33322430665501</v>
      </c>
      <c r="G2098" s="2">
        <v>26.505492657582</v>
      </c>
    </row>
    <row r="2099" spans="1:7" x14ac:dyDescent="0.25">
      <c r="A2099" s="2">
        <v>19408.000000000517</v>
      </c>
      <c r="B2099">
        <v>163.99254579337304</v>
      </c>
      <c r="C2099" s="2">
        <v>31</v>
      </c>
      <c r="D2099">
        <v>0.35507812499971741</v>
      </c>
      <c r="E2099" s="2">
        <v>20970</v>
      </c>
      <c r="F2099" s="2">
        <v>163.33322430665501</v>
      </c>
      <c r="G2099" s="2">
        <v>26.4924958036924</v>
      </c>
    </row>
    <row r="2100" spans="1:7" x14ac:dyDescent="0.25">
      <c r="A2100" s="2">
        <v>19418.000000000524</v>
      </c>
      <c r="B2100">
        <v>164.73796645607018</v>
      </c>
      <c r="C2100" s="2">
        <v>30</v>
      </c>
      <c r="D2100">
        <v>0.34804687500039072</v>
      </c>
      <c r="E2100" s="2">
        <v>20980</v>
      </c>
      <c r="F2100" s="2">
        <v>163.33322430665501</v>
      </c>
      <c r="G2100" s="2">
        <v>26.479566368962999</v>
      </c>
    </row>
    <row r="2101" spans="1:7" x14ac:dyDescent="0.25">
      <c r="A2101" s="2">
        <v>19428.000000000524</v>
      </c>
      <c r="B2101">
        <v>164.73796645607018</v>
      </c>
      <c r="C2101" s="2">
        <v>30</v>
      </c>
      <c r="D2101">
        <v>0.36298828125005933</v>
      </c>
      <c r="E2101" s="2">
        <v>20990</v>
      </c>
      <c r="F2101" s="2">
        <v>163.33322430665501</v>
      </c>
      <c r="G2101" s="2">
        <v>26.466704003667498</v>
      </c>
    </row>
    <row r="2102" spans="1:7" x14ac:dyDescent="0.25">
      <c r="A2102" s="2">
        <v>19438.000000000524</v>
      </c>
      <c r="B2102">
        <v>163.99254579337304</v>
      </c>
      <c r="C2102" s="2">
        <v>30</v>
      </c>
      <c r="D2102">
        <v>0.38710937499993947</v>
      </c>
      <c r="E2102" s="2">
        <v>21000</v>
      </c>
      <c r="F2102" s="2">
        <v>163.33322430665501</v>
      </c>
      <c r="G2102" s="2">
        <v>26.4539083598936</v>
      </c>
    </row>
    <row r="2103" spans="1:7" x14ac:dyDescent="0.25">
      <c r="A2103" s="2">
        <v>19448.000000000531</v>
      </c>
      <c r="B2103">
        <v>163.24712513067587</v>
      </c>
      <c r="C2103" s="2">
        <v>30</v>
      </c>
      <c r="D2103">
        <v>0.35613281250005818</v>
      </c>
      <c r="E2103" s="2">
        <v>21010</v>
      </c>
      <c r="F2103" s="2">
        <v>163.33322430665501</v>
      </c>
      <c r="G2103" s="2">
        <v>26.441179091533598</v>
      </c>
    </row>
    <row r="2104" spans="1:7" x14ac:dyDescent="0.25">
      <c r="A2104" s="2">
        <v>19458.00000000052</v>
      </c>
      <c r="B2104">
        <v>164.73796645607018</v>
      </c>
      <c r="C2104" s="2">
        <v>30</v>
      </c>
      <c r="D2104">
        <v>0.35630859374971646</v>
      </c>
      <c r="E2104" s="2">
        <v>21020</v>
      </c>
      <c r="F2104" s="2">
        <v>163.33322430665501</v>
      </c>
      <c r="G2104" s="2">
        <v>26.4285158542754</v>
      </c>
    </row>
    <row r="2105" spans="1:7" x14ac:dyDescent="0.25">
      <c r="A2105" s="2">
        <v>19468.000000000528</v>
      </c>
      <c r="B2105">
        <v>163.24712513067587</v>
      </c>
      <c r="C2105" s="2">
        <v>30</v>
      </c>
      <c r="D2105">
        <v>0.19453125000017693</v>
      </c>
      <c r="E2105" s="2">
        <v>21030</v>
      </c>
      <c r="F2105" s="2">
        <v>163.33322430665501</v>
      </c>
      <c r="G2105" s="2">
        <v>26.415918305593301</v>
      </c>
    </row>
    <row r="2106" spans="1:7" x14ac:dyDescent="0.25">
      <c r="A2106" s="2">
        <v>19478.000000000528</v>
      </c>
      <c r="B2106">
        <v>164.73796645607018</v>
      </c>
      <c r="C2106" s="2">
        <v>30</v>
      </c>
      <c r="D2106">
        <v>0</v>
      </c>
      <c r="E2106" s="2">
        <v>21040</v>
      </c>
      <c r="F2106" s="2">
        <v>163.33322430665501</v>
      </c>
      <c r="G2106" s="2">
        <v>26.403386104737699</v>
      </c>
    </row>
    <row r="2107" spans="1:7" x14ac:dyDescent="0.25">
      <c r="A2107" s="2">
        <v>19488.000000000528</v>
      </c>
      <c r="B2107">
        <v>163.99254579337304</v>
      </c>
      <c r="C2107" s="2">
        <v>30</v>
      </c>
      <c r="D2107">
        <v>0</v>
      </c>
      <c r="E2107" s="2">
        <v>21050</v>
      </c>
      <c r="F2107" s="2">
        <v>163.33322430665501</v>
      </c>
      <c r="G2107" s="2">
        <v>26.3909189127268</v>
      </c>
    </row>
    <row r="2108" spans="1:7" x14ac:dyDescent="0.25">
      <c r="A2108" s="2">
        <v>19498.000000000535</v>
      </c>
      <c r="B2108">
        <v>163.24712513067587</v>
      </c>
      <c r="C2108" s="2">
        <v>30</v>
      </c>
      <c r="D2108">
        <v>0</v>
      </c>
      <c r="E2108" s="2">
        <v>21060</v>
      </c>
      <c r="F2108" s="2">
        <v>163.33322430665501</v>
      </c>
      <c r="G2108" s="2">
        <v>26.378516392337499</v>
      </c>
    </row>
    <row r="2109" spans="1:7" x14ac:dyDescent="0.25">
      <c r="A2109" s="2">
        <v>19508.000000000524</v>
      </c>
      <c r="B2109">
        <v>164.73796645607018</v>
      </c>
      <c r="C2109" s="2">
        <v>30</v>
      </c>
      <c r="D2109">
        <v>0</v>
      </c>
      <c r="E2109" s="2">
        <v>21070</v>
      </c>
      <c r="F2109" s="2">
        <v>163.33322430665501</v>
      </c>
      <c r="G2109" s="2">
        <v>26.3661782080958</v>
      </c>
    </row>
    <row r="2110" spans="1:7" x14ac:dyDescent="0.25">
      <c r="A2110" s="2">
        <v>19518.000000000524</v>
      </c>
      <c r="B2110">
        <v>163.24712513067587</v>
      </c>
      <c r="C2110" s="2">
        <v>30</v>
      </c>
      <c r="D2110">
        <v>0</v>
      </c>
      <c r="E2110" s="2">
        <v>21080</v>
      </c>
      <c r="F2110" s="2">
        <v>163.33322430665501</v>
      </c>
      <c r="G2110" s="2">
        <v>26.353904026267902</v>
      </c>
    </row>
    <row r="2111" spans="1:7" x14ac:dyDescent="0.25">
      <c r="A2111" s="2">
        <v>19528.000000000531</v>
      </c>
      <c r="B2111">
        <v>165.48338711876733</v>
      </c>
      <c r="C2111" s="2">
        <v>30</v>
      </c>
      <c r="D2111">
        <v>0</v>
      </c>
      <c r="E2111" s="2">
        <v>21090</v>
      </c>
      <c r="F2111" s="2">
        <v>163.33322430665501</v>
      </c>
      <c r="G2111" s="2">
        <v>26.341693514851301</v>
      </c>
    </row>
    <row r="2112" spans="1:7" x14ac:dyDescent="0.25">
      <c r="A2112" s="2">
        <v>19538.000000000531</v>
      </c>
      <c r="B2112">
        <v>163.99254579337304</v>
      </c>
      <c r="C2112" s="2">
        <v>30</v>
      </c>
      <c r="D2112">
        <v>0</v>
      </c>
      <c r="E2112" s="2">
        <v>21100</v>
      </c>
      <c r="F2112" s="2">
        <v>163.33322430665501</v>
      </c>
      <c r="G2112" s="2">
        <v>26.329546343565301</v>
      </c>
    </row>
    <row r="2113" spans="1:7" x14ac:dyDescent="0.25">
      <c r="A2113" s="2">
        <v>19548.000000000538</v>
      </c>
      <c r="B2113">
        <v>163.99254579337304</v>
      </c>
      <c r="C2113" s="2">
        <v>30</v>
      </c>
      <c r="D2113">
        <v>0</v>
      </c>
      <c r="E2113" s="2">
        <v>21110</v>
      </c>
      <c r="F2113" s="2">
        <v>163.33322430665501</v>
      </c>
      <c r="G2113" s="2">
        <v>26.3174621838434</v>
      </c>
    </row>
    <row r="2114" spans="1:7" x14ac:dyDescent="0.25">
      <c r="A2114" s="2">
        <v>19558.000000000528</v>
      </c>
      <c r="B2114">
        <v>163.99254579337304</v>
      </c>
      <c r="C2114" s="2">
        <v>30</v>
      </c>
      <c r="D2114">
        <v>0</v>
      </c>
      <c r="E2114" s="2">
        <v>21120</v>
      </c>
      <c r="F2114" s="2">
        <v>163.33322430665501</v>
      </c>
      <c r="G2114" s="2">
        <v>26.305440708822498</v>
      </c>
    </row>
    <row r="2115" spans="1:7" x14ac:dyDescent="0.25">
      <c r="A2115" s="2">
        <v>19568.000000000528</v>
      </c>
      <c r="B2115">
        <v>163.99254579337304</v>
      </c>
      <c r="C2115" s="2">
        <v>30</v>
      </c>
      <c r="D2115">
        <v>0</v>
      </c>
      <c r="E2115" s="2">
        <v>21130</v>
      </c>
      <c r="F2115" s="2">
        <v>163.33322430665501</v>
      </c>
      <c r="G2115" s="2">
        <v>26.2934815933355</v>
      </c>
    </row>
    <row r="2116" spans="1:7" x14ac:dyDescent="0.25">
      <c r="A2116" s="2">
        <v>19578.000000000535</v>
      </c>
      <c r="B2116">
        <v>163.99254579337304</v>
      </c>
      <c r="C2116" s="2">
        <v>30</v>
      </c>
      <c r="D2116">
        <v>0</v>
      </c>
      <c r="E2116" s="2">
        <v>21140</v>
      </c>
      <c r="F2116" s="2">
        <v>163.33322430665501</v>
      </c>
      <c r="G2116" s="2">
        <v>26.2815845139021</v>
      </c>
    </row>
    <row r="2117" spans="1:7" x14ac:dyDescent="0.25">
      <c r="A2117" s="2">
        <v>19588.000000000535</v>
      </c>
      <c r="B2117">
        <v>164.73796645607018</v>
      </c>
      <c r="C2117" s="2">
        <v>30</v>
      </c>
      <c r="D2117">
        <v>0</v>
      </c>
      <c r="E2117" s="2">
        <v>21150</v>
      </c>
      <c r="F2117" s="2">
        <v>163.33322430665501</v>
      </c>
      <c r="G2117" s="2">
        <v>26.269749148719701</v>
      </c>
    </row>
    <row r="2118" spans="1:7" x14ac:dyDescent="0.25">
      <c r="A2118" s="2">
        <v>19598.000000000542</v>
      </c>
      <c r="B2118">
        <v>163.99254579337304</v>
      </c>
      <c r="C2118" s="2">
        <v>30</v>
      </c>
      <c r="D2118">
        <v>0</v>
      </c>
      <c r="E2118" s="2">
        <v>21160</v>
      </c>
      <c r="F2118" s="2">
        <v>163.33322430665501</v>
      </c>
      <c r="G2118" s="2">
        <v>26.257975177655499</v>
      </c>
    </row>
    <row r="2119" spans="1:7" x14ac:dyDescent="0.25">
      <c r="A2119" s="2">
        <v>19608.000000000531</v>
      </c>
      <c r="B2119">
        <v>163.24712513067587</v>
      </c>
      <c r="C2119" s="2">
        <v>30</v>
      </c>
      <c r="D2119">
        <v>0</v>
      </c>
      <c r="E2119" s="2">
        <v>21170</v>
      </c>
      <c r="F2119" s="2">
        <v>163.33322430665501</v>
      </c>
      <c r="G2119" s="2">
        <v>26.246262282236799</v>
      </c>
    </row>
    <row r="2120" spans="1:7" x14ac:dyDescent="0.25">
      <c r="A2120" s="2">
        <v>19619.000000000535</v>
      </c>
      <c r="B2120">
        <v>163.99254579337304</v>
      </c>
      <c r="C2120" s="2">
        <v>30</v>
      </c>
      <c r="D2120">
        <v>0</v>
      </c>
      <c r="E2120" s="2">
        <v>21180</v>
      </c>
      <c r="F2120" s="2">
        <v>163.33322430665501</v>
      </c>
      <c r="G2120" s="2">
        <v>26.234610145643298</v>
      </c>
    </row>
    <row r="2121" spans="1:7" x14ac:dyDescent="0.25">
      <c r="A2121" s="2">
        <v>19629.000000000524</v>
      </c>
      <c r="B2121">
        <v>163.99254579337304</v>
      </c>
      <c r="C2121" s="2">
        <v>30</v>
      </c>
      <c r="D2121">
        <v>0</v>
      </c>
      <c r="E2121" s="2">
        <v>21190</v>
      </c>
      <c r="F2121" s="2">
        <v>163.33322430665501</v>
      </c>
      <c r="G2121" s="2">
        <v>26.223018452698099</v>
      </c>
    </row>
    <row r="2122" spans="1:7" x14ac:dyDescent="0.25">
      <c r="A2122" s="2">
        <v>19639.000000000531</v>
      </c>
      <c r="B2122">
        <v>165.48338711876733</v>
      </c>
      <c r="C2122" s="2">
        <v>30</v>
      </c>
      <c r="D2122">
        <v>0</v>
      </c>
      <c r="E2122" s="2">
        <v>21200</v>
      </c>
      <c r="F2122" s="2">
        <v>163.33322430665501</v>
      </c>
      <c r="G2122" s="2">
        <v>26.211486889859</v>
      </c>
    </row>
    <row r="2123" spans="1:7" x14ac:dyDescent="0.25">
      <c r="A2123" s="2">
        <v>19649.000000000531</v>
      </c>
      <c r="B2123">
        <v>164.73796645607018</v>
      </c>
      <c r="C2123" s="2">
        <v>30</v>
      </c>
      <c r="D2123">
        <v>0</v>
      </c>
      <c r="E2123" s="2">
        <v>21210</v>
      </c>
      <c r="F2123" s="2">
        <v>163.33322430665501</v>
      </c>
      <c r="G2123" s="2">
        <v>26.2000151452105</v>
      </c>
    </row>
    <row r="2124" spans="1:7" x14ac:dyDescent="0.25">
      <c r="A2124" s="2">
        <v>19659.000000000538</v>
      </c>
      <c r="B2124">
        <v>163.99254579337304</v>
      </c>
      <c r="C2124" s="2">
        <v>30</v>
      </c>
      <c r="D2124">
        <v>0</v>
      </c>
      <c r="E2124" s="2">
        <v>21220</v>
      </c>
      <c r="F2124" s="2">
        <v>163.33322430665501</v>
      </c>
      <c r="G2124" s="2">
        <v>26.1886029084549</v>
      </c>
    </row>
    <row r="2125" spans="1:7" x14ac:dyDescent="0.25">
      <c r="A2125" s="2">
        <v>19669.000000000538</v>
      </c>
      <c r="B2125">
        <v>165.48338711876733</v>
      </c>
      <c r="C2125" s="2">
        <v>30</v>
      </c>
      <c r="D2125">
        <v>0</v>
      </c>
      <c r="E2125" s="2">
        <v>21230</v>
      </c>
      <c r="F2125" s="2">
        <v>163.33322430665501</v>
      </c>
      <c r="G2125" s="2">
        <v>26.1772498709046</v>
      </c>
    </row>
    <row r="2126" spans="1:7" x14ac:dyDescent="0.25">
      <c r="A2126" s="2">
        <v>19679.000000000528</v>
      </c>
      <c r="B2126">
        <v>164.73796645607018</v>
      </c>
      <c r="C2126" s="2">
        <v>30</v>
      </c>
      <c r="D2126">
        <v>0</v>
      </c>
      <c r="E2126" s="2">
        <v>21240</v>
      </c>
      <c r="F2126" s="2">
        <v>163.33322430665501</v>
      </c>
      <c r="G2126" s="2">
        <v>26.165955725472401</v>
      </c>
    </row>
    <row r="2127" spans="1:7" x14ac:dyDescent="0.25">
      <c r="A2127" s="2">
        <v>19689.000000000535</v>
      </c>
      <c r="B2127">
        <v>164.73796645607018</v>
      </c>
      <c r="C2127" s="2">
        <v>30</v>
      </c>
      <c r="D2127">
        <v>0</v>
      </c>
      <c r="E2127" s="2">
        <v>21250</v>
      </c>
      <c r="F2127" s="2">
        <v>163.33322430665501</v>
      </c>
      <c r="G2127" s="2">
        <v>26.154720166665101</v>
      </c>
    </row>
    <row r="2128" spans="1:7" x14ac:dyDescent="0.25">
      <c r="A2128" s="2">
        <v>19699.000000000535</v>
      </c>
      <c r="B2128">
        <v>164.73796645607018</v>
      </c>
      <c r="C2128" s="2">
        <v>30</v>
      </c>
      <c r="D2128">
        <v>0</v>
      </c>
      <c r="E2128" s="2">
        <v>21260</v>
      </c>
      <c r="F2128" s="2">
        <v>163.33322430665501</v>
      </c>
      <c r="G2128" s="2">
        <v>26.1435428905734</v>
      </c>
    </row>
    <row r="2129" spans="1:7" x14ac:dyDescent="0.25">
      <c r="A2129" s="2">
        <v>19709.000000000535</v>
      </c>
      <c r="B2129">
        <v>163.99254579337304</v>
      </c>
      <c r="C2129" s="2">
        <v>30</v>
      </c>
      <c r="D2129">
        <v>0</v>
      </c>
      <c r="E2129" s="2">
        <v>21270</v>
      </c>
      <c r="F2129" s="2">
        <v>163.33322430665501</v>
      </c>
      <c r="G2129" s="2">
        <v>26.132423594864999</v>
      </c>
    </row>
    <row r="2130" spans="1:7" x14ac:dyDescent="0.25">
      <c r="A2130" s="2">
        <v>19719.000000000542</v>
      </c>
      <c r="B2130">
        <v>163.99254579337304</v>
      </c>
      <c r="C2130" s="2">
        <v>30</v>
      </c>
      <c r="D2130">
        <v>0</v>
      </c>
      <c r="E2130" s="2">
        <v>21280</v>
      </c>
      <c r="F2130" s="2">
        <v>163.33322430665501</v>
      </c>
      <c r="G2130" s="2">
        <v>26.1213619787756</v>
      </c>
    </row>
    <row r="2131" spans="1:7" x14ac:dyDescent="0.25">
      <c r="A2131" s="2">
        <v>19729.000000000531</v>
      </c>
      <c r="B2131">
        <v>163.24712513067587</v>
      </c>
      <c r="C2131" s="2">
        <v>30</v>
      </c>
      <c r="D2131">
        <v>0</v>
      </c>
      <c r="E2131" s="2">
        <v>21290</v>
      </c>
      <c r="F2131" s="2">
        <v>163.33322430665501</v>
      </c>
      <c r="G2131" s="2">
        <v>26.110357743101201</v>
      </c>
    </row>
    <row r="2132" spans="1:7" x14ac:dyDescent="0.25">
      <c r="A2132" s="2">
        <v>19739.000000000538</v>
      </c>
      <c r="B2132">
        <v>163.99254579337304</v>
      </c>
      <c r="C2132" s="2">
        <v>30</v>
      </c>
      <c r="D2132">
        <v>0</v>
      </c>
      <c r="E2132" s="2">
        <v>21300</v>
      </c>
      <c r="F2132" s="2">
        <v>163.33322430665501</v>
      </c>
      <c r="G2132" s="2">
        <v>26.099410590189098</v>
      </c>
    </row>
    <row r="2133" spans="1:7" x14ac:dyDescent="0.25">
      <c r="A2133" s="2">
        <v>19749.000000000538</v>
      </c>
      <c r="B2133">
        <v>163.24712513067587</v>
      </c>
      <c r="C2133" s="2">
        <v>30</v>
      </c>
      <c r="D2133">
        <v>0</v>
      </c>
      <c r="E2133" s="2">
        <v>21310</v>
      </c>
      <c r="F2133" s="2">
        <v>163.33322430665501</v>
      </c>
      <c r="G2133" s="2">
        <v>26.0885202239321</v>
      </c>
    </row>
    <row r="2134" spans="1:7" x14ac:dyDescent="0.25">
      <c r="A2134" s="2">
        <v>19759.000000000538</v>
      </c>
      <c r="B2134">
        <v>163.24712513067587</v>
      </c>
      <c r="C2134" s="2">
        <v>30</v>
      </c>
      <c r="D2134">
        <v>0</v>
      </c>
      <c r="E2134" s="2">
        <v>21320</v>
      </c>
      <c r="F2134" s="2">
        <v>163.33322430665501</v>
      </c>
      <c r="G2134" s="2">
        <v>26.0776863497581</v>
      </c>
    </row>
    <row r="2135" spans="1:7" x14ac:dyDescent="0.25">
      <c r="A2135" s="2">
        <v>19769.000000000546</v>
      </c>
      <c r="B2135">
        <v>163.24712513067587</v>
      </c>
      <c r="C2135" s="2">
        <v>30</v>
      </c>
      <c r="D2135">
        <v>0</v>
      </c>
      <c r="E2135" s="2">
        <v>21330</v>
      </c>
      <c r="F2135" s="2">
        <v>163.33322430665501</v>
      </c>
      <c r="G2135" s="2">
        <v>26.066908674623001</v>
      </c>
    </row>
    <row r="2136" spans="1:7" x14ac:dyDescent="0.25">
      <c r="A2136" s="2">
        <v>19779.000000000535</v>
      </c>
      <c r="B2136">
        <v>164.73796645607018</v>
      </c>
      <c r="C2136" s="2">
        <v>30</v>
      </c>
      <c r="D2136">
        <v>0</v>
      </c>
      <c r="E2136" s="2">
        <v>21340</v>
      </c>
      <c r="F2136" s="2">
        <v>163.33322430665501</v>
      </c>
      <c r="G2136" s="2">
        <v>26.056186907003202</v>
      </c>
    </row>
    <row r="2137" spans="1:7" x14ac:dyDescent="0.25">
      <c r="A2137" s="2">
        <v>19789.000000000535</v>
      </c>
      <c r="B2137">
        <v>163.99254579337304</v>
      </c>
      <c r="C2137" s="2">
        <v>30</v>
      </c>
      <c r="D2137">
        <v>0</v>
      </c>
      <c r="E2137" s="2">
        <v>21350</v>
      </c>
      <c r="F2137" s="2">
        <v>163.33322430665501</v>
      </c>
      <c r="G2137" s="2">
        <v>26.045520756887399</v>
      </c>
    </row>
    <row r="2138" spans="1:7" x14ac:dyDescent="0.25">
      <c r="A2138" s="2">
        <v>19799.000000000542</v>
      </c>
      <c r="B2138">
        <v>164.73796645607018</v>
      </c>
      <c r="C2138" s="2">
        <v>30</v>
      </c>
      <c r="D2138">
        <v>0</v>
      </c>
      <c r="E2138" s="2">
        <v>21360</v>
      </c>
      <c r="F2138" s="2">
        <v>163.33322430665501</v>
      </c>
      <c r="G2138" s="2">
        <v>26.0349099357678</v>
      </c>
    </row>
    <row r="2139" spans="1:7" x14ac:dyDescent="0.25">
      <c r="A2139" s="2">
        <v>19809.000000000542</v>
      </c>
      <c r="B2139">
        <v>163.99254579337304</v>
      </c>
      <c r="C2139" s="2">
        <v>30</v>
      </c>
      <c r="D2139">
        <v>0</v>
      </c>
      <c r="E2139" s="2">
        <v>21370</v>
      </c>
      <c r="F2139" s="2">
        <v>163.33322430665501</v>
      </c>
      <c r="G2139" s="2">
        <v>26.024354156634601</v>
      </c>
    </row>
    <row r="2140" spans="1:7" x14ac:dyDescent="0.25">
      <c r="A2140" s="2">
        <v>19819.000000000549</v>
      </c>
      <c r="B2140">
        <v>163.99254579337304</v>
      </c>
      <c r="C2140" s="2">
        <v>30</v>
      </c>
      <c r="D2140">
        <v>0</v>
      </c>
      <c r="E2140" s="2">
        <v>21380</v>
      </c>
      <c r="F2140" s="2">
        <v>163.33322430665501</v>
      </c>
      <c r="G2140" s="2">
        <v>26.013853133965299</v>
      </c>
    </row>
    <row r="2141" spans="1:7" x14ac:dyDescent="0.25">
      <c r="A2141" s="2">
        <v>19829.000000000538</v>
      </c>
      <c r="B2141">
        <v>163.24712513067587</v>
      </c>
      <c r="C2141" s="2">
        <v>30</v>
      </c>
      <c r="D2141">
        <v>0</v>
      </c>
      <c r="E2141" s="2">
        <v>21390</v>
      </c>
      <c r="F2141" s="2">
        <v>163.33322430665501</v>
      </c>
      <c r="G2141" s="2">
        <v>26.003406583719698</v>
      </c>
    </row>
    <row r="2142" spans="1:7" x14ac:dyDescent="0.25">
      <c r="A2142" s="2">
        <v>19840.000000000542</v>
      </c>
      <c r="B2142">
        <v>163.99254579337304</v>
      </c>
      <c r="C2142" s="2">
        <v>30</v>
      </c>
      <c r="D2142">
        <v>0</v>
      </c>
      <c r="E2142" s="2">
        <v>21400</v>
      </c>
      <c r="F2142" s="2">
        <v>163.33322430665501</v>
      </c>
      <c r="G2142" s="2">
        <v>25.993014223330501</v>
      </c>
    </row>
    <row r="2143" spans="1:7" x14ac:dyDescent="0.25">
      <c r="A2143" s="2">
        <v>19850.000000000531</v>
      </c>
      <c r="B2143">
        <v>164.73796645607018</v>
      </c>
      <c r="C2143" s="2">
        <v>30</v>
      </c>
      <c r="D2143">
        <v>0</v>
      </c>
      <c r="E2143" s="2">
        <v>21410</v>
      </c>
      <c r="F2143" s="2">
        <v>163.33322430665501</v>
      </c>
      <c r="G2143" s="2">
        <v>25.982675771696201</v>
      </c>
    </row>
    <row r="2144" spans="1:7" x14ac:dyDescent="0.25">
      <c r="A2144" s="2">
        <v>19860.000000000538</v>
      </c>
      <c r="B2144">
        <v>164.73796645607018</v>
      </c>
      <c r="C2144" s="2">
        <v>30</v>
      </c>
      <c r="D2144">
        <v>0</v>
      </c>
      <c r="E2144" s="2">
        <v>21420</v>
      </c>
      <c r="F2144" s="2">
        <v>163.33322430665501</v>
      </c>
      <c r="G2144" s="2">
        <v>25.972390949173398</v>
      </c>
    </row>
    <row r="2145" spans="1:7" x14ac:dyDescent="0.25">
      <c r="A2145" s="2">
        <v>19870.000000000538</v>
      </c>
      <c r="B2145">
        <v>163.99254579337304</v>
      </c>
      <c r="C2145" s="2">
        <v>30</v>
      </c>
      <c r="D2145">
        <v>0</v>
      </c>
      <c r="E2145" s="2">
        <v>21430</v>
      </c>
      <c r="F2145" s="2">
        <v>163.33322430665501</v>
      </c>
      <c r="G2145" s="2">
        <v>25.962159477569202</v>
      </c>
    </row>
    <row r="2146" spans="1:7" x14ac:dyDescent="0.25">
      <c r="A2146" s="2">
        <v>19880.000000000546</v>
      </c>
      <c r="B2146">
        <v>163.99254579337304</v>
      </c>
      <c r="C2146" s="2">
        <v>30</v>
      </c>
      <c r="D2146">
        <v>0</v>
      </c>
      <c r="E2146" s="2">
        <v>21440</v>
      </c>
      <c r="F2146" s="2">
        <v>163.33322430665501</v>
      </c>
      <c r="G2146" s="2">
        <v>25.951981080134601</v>
      </c>
    </row>
    <row r="2147" spans="1:7" x14ac:dyDescent="0.25">
      <c r="A2147" s="2">
        <v>19890.000000000546</v>
      </c>
      <c r="B2147">
        <v>163.24712513067587</v>
      </c>
      <c r="C2147" s="2">
        <v>30</v>
      </c>
      <c r="D2147">
        <v>0</v>
      </c>
      <c r="E2147" s="2">
        <v>21450</v>
      </c>
      <c r="F2147" s="2">
        <v>163.33322430665501</v>
      </c>
      <c r="G2147" s="2">
        <v>25.9418554815554</v>
      </c>
    </row>
    <row r="2148" spans="1:7" x14ac:dyDescent="0.25">
      <c r="A2148" s="2">
        <v>19900.000000000535</v>
      </c>
      <c r="B2148">
        <v>163.99254579337304</v>
      </c>
      <c r="C2148" s="2">
        <v>30</v>
      </c>
      <c r="D2148">
        <v>0</v>
      </c>
      <c r="E2148" s="2">
        <v>21460</v>
      </c>
      <c r="F2148" s="2">
        <v>163.33322430665501</v>
      </c>
      <c r="G2148" s="2">
        <v>25.931782407945501</v>
      </c>
    </row>
    <row r="2149" spans="1:7" x14ac:dyDescent="0.25">
      <c r="A2149" s="2">
        <v>19910.000000000542</v>
      </c>
      <c r="B2149">
        <v>164.73796645607018</v>
      </c>
      <c r="C2149" s="2">
        <v>30</v>
      </c>
      <c r="D2149">
        <v>0</v>
      </c>
      <c r="E2149" s="2">
        <v>21470</v>
      </c>
      <c r="F2149" s="2">
        <v>163.33322430665501</v>
      </c>
      <c r="G2149" s="2">
        <v>25.921761586839999</v>
      </c>
    </row>
    <row r="2150" spans="1:7" x14ac:dyDescent="0.25">
      <c r="A2150" s="2">
        <v>19920.000000000542</v>
      </c>
      <c r="B2150">
        <v>163.99254579337304</v>
      </c>
      <c r="C2150" s="2">
        <v>30</v>
      </c>
      <c r="D2150">
        <v>0</v>
      </c>
      <c r="E2150" s="2">
        <v>21480</v>
      </c>
      <c r="F2150" s="2">
        <v>163.33322430665501</v>
      </c>
      <c r="G2150" s="2">
        <v>25.9117927471871</v>
      </c>
    </row>
    <row r="2151" spans="1:7" x14ac:dyDescent="0.25">
      <c r="A2151" s="2">
        <v>19930.000000000542</v>
      </c>
      <c r="B2151">
        <v>163.99254579337304</v>
      </c>
      <c r="C2151" s="2">
        <v>30</v>
      </c>
      <c r="D2151">
        <v>0</v>
      </c>
      <c r="E2151" s="2">
        <v>21490</v>
      </c>
      <c r="F2151" s="2">
        <v>163.33322430665501</v>
      </c>
      <c r="G2151" s="2">
        <v>25.901875619341101</v>
      </c>
    </row>
    <row r="2152" spans="1:7" x14ac:dyDescent="0.25">
      <c r="A2152" s="2">
        <v>19940.000000000549</v>
      </c>
      <c r="B2152">
        <v>163.99254579337304</v>
      </c>
      <c r="C2152" s="2">
        <v>30</v>
      </c>
      <c r="D2152">
        <v>0</v>
      </c>
      <c r="E2152" s="2">
        <v>21500</v>
      </c>
      <c r="F2152" s="2">
        <v>163.33322430665501</v>
      </c>
      <c r="G2152" s="2">
        <v>25.892009935054901</v>
      </c>
    </row>
    <row r="2153" spans="1:7" x14ac:dyDescent="0.25">
      <c r="A2153" s="2">
        <v>19950.000000000538</v>
      </c>
      <c r="B2153">
        <v>163.99254579337304</v>
      </c>
      <c r="C2153" s="2">
        <v>30</v>
      </c>
      <c r="D2153">
        <v>0</v>
      </c>
      <c r="E2153" s="2">
        <v>21510</v>
      </c>
      <c r="F2153" s="2">
        <v>163.33322430665501</v>
      </c>
      <c r="G2153" s="2">
        <v>25.8821954274731</v>
      </c>
    </row>
    <row r="2154" spans="1:7" x14ac:dyDescent="0.25">
      <c r="A2154" s="2">
        <v>19960.000000000546</v>
      </c>
      <c r="B2154">
        <v>163.99254579337304</v>
      </c>
      <c r="C2154" s="2">
        <v>30</v>
      </c>
      <c r="D2154">
        <v>0</v>
      </c>
      <c r="E2154" s="2">
        <v>21520</v>
      </c>
      <c r="F2154" s="2">
        <v>163.33322430665501</v>
      </c>
      <c r="G2154" s="2">
        <v>25.872431831124501</v>
      </c>
    </row>
    <row r="2155" spans="1:7" x14ac:dyDescent="0.25">
      <c r="A2155" s="2">
        <v>19970.000000000546</v>
      </c>
      <c r="B2155">
        <v>163.24712513067587</v>
      </c>
      <c r="C2155" s="2">
        <v>30</v>
      </c>
      <c r="D2155">
        <v>0</v>
      </c>
      <c r="E2155" s="2">
        <v>21530</v>
      </c>
      <c r="F2155" s="2">
        <v>163.33322430665501</v>
      </c>
      <c r="G2155" s="2">
        <v>25.8627188819152</v>
      </c>
    </row>
    <row r="2156" spans="1:7" x14ac:dyDescent="0.25">
      <c r="A2156" s="2">
        <v>19980.000000000546</v>
      </c>
      <c r="B2156">
        <v>163.99254579337304</v>
      </c>
      <c r="C2156" s="2">
        <v>30</v>
      </c>
      <c r="D2156">
        <v>0</v>
      </c>
      <c r="E2156" s="2">
        <v>21540</v>
      </c>
      <c r="F2156" s="2">
        <v>163.33322430665501</v>
      </c>
      <c r="G2156" s="2">
        <v>25.8530563171206</v>
      </c>
    </row>
    <row r="2157" spans="1:7" x14ac:dyDescent="0.25">
      <c r="A2157" s="2">
        <v>19991.000000000542</v>
      </c>
      <c r="B2157">
        <v>163.99254579337304</v>
      </c>
      <c r="C2157" s="2">
        <v>29</v>
      </c>
      <c r="D2157">
        <v>0</v>
      </c>
      <c r="E2157" s="2">
        <v>21550</v>
      </c>
      <c r="F2157" s="2">
        <v>163.33322430665501</v>
      </c>
      <c r="G2157" s="2">
        <v>25.84344387538</v>
      </c>
    </row>
    <row r="2158" spans="1:7" x14ac:dyDescent="0.25">
      <c r="A2158" s="2">
        <v>20001.000000000549</v>
      </c>
      <c r="B2158">
        <v>163.99254579337304</v>
      </c>
      <c r="C2158" s="2">
        <v>30</v>
      </c>
      <c r="D2158">
        <v>0</v>
      </c>
      <c r="E2158" s="2">
        <v>21560</v>
      </c>
      <c r="F2158" s="2">
        <v>163.33322430665501</v>
      </c>
      <c r="G2158" s="2">
        <v>25.833881296687402</v>
      </c>
    </row>
    <row r="2159" spans="1:7" x14ac:dyDescent="0.25">
      <c r="A2159" s="2">
        <v>20011.000000000549</v>
      </c>
      <c r="B2159">
        <v>163.99254579337304</v>
      </c>
      <c r="C2159" s="2">
        <v>29</v>
      </c>
      <c r="D2159">
        <v>0</v>
      </c>
      <c r="E2159" s="2">
        <v>21570</v>
      </c>
      <c r="F2159" s="2">
        <v>163.33322430665501</v>
      </c>
      <c r="G2159" s="2">
        <v>25.824368322386</v>
      </c>
    </row>
    <row r="2160" spans="1:7" x14ac:dyDescent="0.25">
      <c r="A2160" s="2">
        <v>20021.000000000557</v>
      </c>
      <c r="B2160">
        <v>163.99254579337304</v>
      </c>
      <c r="C2160" s="2">
        <v>29</v>
      </c>
      <c r="D2160">
        <v>0</v>
      </c>
      <c r="E2160" s="2">
        <v>21580</v>
      </c>
      <c r="F2160" s="2">
        <v>163.33322430665501</v>
      </c>
      <c r="G2160" s="2">
        <v>25.8149046951606</v>
      </c>
    </row>
    <row r="2161" spans="1:7" x14ac:dyDescent="0.25">
      <c r="A2161" s="2">
        <v>20031.000000000546</v>
      </c>
      <c r="B2161">
        <v>163.99254579337304</v>
      </c>
      <c r="C2161" s="2">
        <v>29</v>
      </c>
      <c r="D2161">
        <v>0</v>
      </c>
      <c r="E2161" s="2">
        <v>21590</v>
      </c>
      <c r="F2161" s="2">
        <v>163.33322430665501</v>
      </c>
      <c r="G2161" s="2">
        <v>25.805490159031098</v>
      </c>
    </row>
    <row r="2162" spans="1:7" x14ac:dyDescent="0.25">
      <c r="A2162" s="2">
        <v>20041.000000000546</v>
      </c>
      <c r="B2162">
        <v>163.99254579337304</v>
      </c>
      <c r="C2162" s="2">
        <v>29</v>
      </c>
      <c r="D2162">
        <v>0</v>
      </c>
      <c r="E2162" s="2">
        <v>21600</v>
      </c>
      <c r="F2162" s="2">
        <v>163.33322430665501</v>
      </c>
      <c r="G2162" s="2">
        <v>25.796124459345201</v>
      </c>
    </row>
    <row r="2163" spans="1:7" x14ac:dyDescent="0.25">
      <c r="A2163" s="2">
        <v>20051.000000000553</v>
      </c>
      <c r="B2163">
        <v>163.99254579337304</v>
      </c>
      <c r="C2163" s="2">
        <v>29</v>
      </c>
      <c r="D2163">
        <v>0</v>
      </c>
      <c r="E2163" s="2">
        <v>21610</v>
      </c>
      <c r="F2163" s="2">
        <v>163.33322430665501</v>
      </c>
      <c r="G2163" s="2">
        <v>25.786807342771301</v>
      </c>
    </row>
    <row r="2164" spans="1:7" x14ac:dyDescent="0.25">
      <c r="A2164" s="2">
        <v>20061.000000000553</v>
      </c>
      <c r="B2164">
        <v>163.99254579337304</v>
      </c>
      <c r="C2164" s="2">
        <v>29</v>
      </c>
      <c r="D2164">
        <v>0</v>
      </c>
      <c r="E2164" s="2">
        <v>21620</v>
      </c>
      <c r="F2164" s="2">
        <v>163.33322430665501</v>
      </c>
      <c r="G2164" s="2">
        <v>25.777538557291798</v>
      </c>
    </row>
    <row r="2165" spans="1:7" x14ac:dyDescent="0.25">
      <c r="A2165" s="2">
        <v>20071.000000000542</v>
      </c>
      <c r="B2165">
        <v>163.99254579337304</v>
      </c>
      <c r="C2165" s="2">
        <v>29</v>
      </c>
      <c r="D2165">
        <v>0</v>
      </c>
      <c r="E2165" s="2">
        <v>21630</v>
      </c>
      <c r="F2165" s="2">
        <v>163.33322430665501</v>
      </c>
      <c r="G2165" s="2">
        <v>25.7683178521971</v>
      </c>
    </row>
    <row r="2166" spans="1:7" x14ac:dyDescent="0.25">
      <c r="A2166" s="2">
        <v>20081.000000000549</v>
      </c>
      <c r="B2166">
        <v>163.99254579337304</v>
      </c>
      <c r="C2166" s="2">
        <v>29</v>
      </c>
      <c r="D2166">
        <v>0</v>
      </c>
      <c r="E2166" s="2">
        <v>21640</v>
      </c>
      <c r="F2166" s="2">
        <v>163.33322430665501</v>
      </c>
      <c r="G2166" s="2">
        <v>25.759144978077501</v>
      </c>
    </row>
    <row r="2167" spans="1:7" x14ac:dyDescent="0.25">
      <c r="A2167" s="2">
        <v>20091.000000000549</v>
      </c>
      <c r="B2167">
        <v>163.24712513067587</v>
      </c>
      <c r="C2167" s="2">
        <v>29</v>
      </c>
      <c r="D2167">
        <v>0</v>
      </c>
      <c r="E2167" s="2">
        <v>21650</v>
      </c>
      <c r="F2167" s="2">
        <v>163.33322430665501</v>
      </c>
      <c r="G2167" s="2">
        <v>25.7500196868173</v>
      </c>
    </row>
    <row r="2168" spans="1:7" x14ac:dyDescent="0.25">
      <c r="A2168" s="2">
        <v>20101.000000000557</v>
      </c>
      <c r="B2168">
        <v>163.24712513067587</v>
      </c>
      <c r="C2168" s="2">
        <v>29</v>
      </c>
      <c r="D2168">
        <v>0</v>
      </c>
      <c r="E2168" s="2">
        <v>21660</v>
      </c>
      <c r="F2168" s="2">
        <v>163.33322430665501</v>
      </c>
      <c r="G2168" s="2">
        <v>25.7409417315878</v>
      </c>
    </row>
    <row r="2169" spans="1:7" x14ac:dyDescent="0.25">
      <c r="A2169" s="2">
        <v>20111.000000000557</v>
      </c>
      <c r="B2169">
        <v>163.99254579337304</v>
      </c>
      <c r="C2169" s="2">
        <v>29</v>
      </c>
      <c r="D2169">
        <v>0</v>
      </c>
      <c r="E2169" s="2">
        <v>21670</v>
      </c>
      <c r="F2169" s="2">
        <v>163.33322430665501</v>
      </c>
      <c r="G2169" s="2">
        <v>25.731910866840501</v>
      </c>
    </row>
    <row r="2170" spans="1:7" x14ac:dyDescent="0.25">
      <c r="A2170" s="2">
        <v>20121.000000000546</v>
      </c>
      <c r="B2170">
        <v>163.99254579337304</v>
      </c>
      <c r="C2170" s="2">
        <v>29</v>
      </c>
      <c r="D2170">
        <v>0</v>
      </c>
      <c r="E2170" s="2">
        <v>21680</v>
      </c>
      <c r="F2170" s="2">
        <v>163.33322430665501</v>
      </c>
      <c r="G2170" s="2">
        <v>25.722926848300698</v>
      </c>
    </row>
    <row r="2171" spans="1:7" x14ac:dyDescent="0.25">
      <c r="A2171" s="2">
        <v>20131.000000000553</v>
      </c>
      <c r="B2171">
        <v>163.99254579337304</v>
      </c>
      <c r="C2171" s="2">
        <v>29</v>
      </c>
      <c r="D2171">
        <v>0</v>
      </c>
      <c r="E2171" s="2">
        <v>21690</v>
      </c>
      <c r="F2171" s="2">
        <v>163.33322430665501</v>
      </c>
      <c r="G2171" s="2">
        <v>25.7139894329617</v>
      </c>
    </row>
    <row r="2172" spans="1:7" x14ac:dyDescent="0.25">
      <c r="A2172" s="2">
        <v>20141.000000000553</v>
      </c>
      <c r="B2172">
        <v>164.73796645607018</v>
      </c>
      <c r="C2172" s="2">
        <v>29</v>
      </c>
      <c r="D2172">
        <v>0</v>
      </c>
      <c r="E2172" s="2">
        <v>21700</v>
      </c>
      <c r="F2172" s="2">
        <v>163.33322430665501</v>
      </c>
      <c r="G2172" s="2">
        <v>25.705098379075899</v>
      </c>
    </row>
    <row r="2173" spans="1:7" x14ac:dyDescent="0.25">
      <c r="A2173" s="2">
        <v>20152.000000000549</v>
      </c>
      <c r="B2173">
        <v>164.73796645607018</v>
      </c>
      <c r="C2173" s="2">
        <v>29</v>
      </c>
      <c r="D2173">
        <v>0</v>
      </c>
      <c r="E2173" s="2">
        <v>21710</v>
      </c>
      <c r="F2173" s="2">
        <v>163.33322430665501</v>
      </c>
      <c r="G2173" s="2">
        <v>25.696253446150699</v>
      </c>
    </row>
    <row r="2174" spans="1:7" x14ac:dyDescent="0.25">
      <c r="A2174" s="2">
        <v>20162.000000000557</v>
      </c>
      <c r="B2174">
        <v>163.24712513067587</v>
      </c>
      <c r="C2174" s="2">
        <v>29</v>
      </c>
      <c r="D2174">
        <v>0</v>
      </c>
      <c r="E2174" s="2">
        <v>21720</v>
      </c>
      <c r="F2174" s="2">
        <v>163.33322430665501</v>
      </c>
      <c r="G2174" s="2">
        <v>25.687454394941</v>
      </c>
    </row>
    <row r="2175" spans="1:7" x14ac:dyDescent="0.25">
      <c r="A2175" s="2">
        <v>20172.000000000557</v>
      </c>
      <c r="B2175">
        <v>163.99254579337304</v>
      </c>
      <c r="C2175" s="2">
        <v>29</v>
      </c>
      <c r="D2175">
        <v>0</v>
      </c>
      <c r="E2175" s="2">
        <v>21730</v>
      </c>
      <c r="F2175" s="2">
        <v>163.33322430665501</v>
      </c>
      <c r="G2175" s="2">
        <v>25.678700987442401</v>
      </c>
    </row>
    <row r="2176" spans="1:7" x14ac:dyDescent="0.25">
      <c r="A2176" s="2">
        <v>20182.000000000557</v>
      </c>
      <c r="B2176">
        <v>163.99254579337304</v>
      </c>
      <c r="C2176" s="2">
        <v>29</v>
      </c>
      <c r="D2176">
        <v>0</v>
      </c>
      <c r="E2176" s="2">
        <v>21740</v>
      </c>
      <c r="F2176" s="2">
        <v>163.33322430665501</v>
      </c>
      <c r="G2176" s="2">
        <v>25.669992986885301</v>
      </c>
    </row>
    <row r="2177" spans="1:7" x14ac:dyDescent="0.25">
      <c r="A2177" s="2">
        <v>20192.000000000564</v>
      </c>
      <c r="B2177">
        <v>163.99254579337304</v>
      </c>
      <c r="C2177" s="2">
        <v>29</v>
      </c>
      <c r="D2177">
        <v>0</v>
      </c>
      <c r="E2177" s="2">
        <v>21750</v>
      </c>
      <c r="F2177" s="2">
        <v>163.33322430665501</v>
      </c>
      <c r="G2177" s="2">
        <v>25.661330157728099</v>
      </c>
    </row>
    <row r="2178" spans="1:7" x14ac:dyDescent="0.25">
      <c r="A2178" s="2">
        <v>20202.000000000553</v>
      </c>
      <c r="B2178">
        <v>164.73796645607018</v>
      </c>
      <c r="C2178" s="2">
        <v>29</v>
      </c>
      <c r="D2178">
        <v>0</v>
      </c>
      <c r="E2178" s="2">
        <v>21760</v>
      </c>
      <c r="F2178" s="2">
        <v>163.33322430665501</v>
      </c>
      <c r="G2178" s="2">
        <v>25.652712265651001</v>
      </c>
    </row>
    <row r="2179" spans="1:7" x14ac:dyDescent="0.25">
      <c r="A2179" s="2">
        <v>20212.000000000553</v>
      </c>
      <c r="B2179">
        <v>163.99254579337304</v>
      </c>
      <c r="C2179" s="2">
        <v>29</v>
      </c>
      <c r="D2179">
        <v>0</v>
      </c>
      <c r="E2179" s="2">
        <v>21770</v>
      </c>
      <c r="F2179" s="2">
        <v>163.33322430665501</v>
      </c>
      <c r="G2179" s="2">
        <v>25.6441390775503</v>
      </c>
    </row>
    <row r="2180" spans="1:7" x14ac:dyDescent="0.25">
      <c r="A2180" s="2">
        <v>20222.00000000056</v>
      </c>
      <c r="B2180">
        <v>163.99254579337304</v>
      </c>
      <c r="C2180" s="2">
        <v>29</v>
      </c>
      <c r="D2180">
        <v>0</v>
      </c>
      <c r="E2180" s="2">
        <v>21780</v>
      </c>
      <c r="F2180" s="2">
        <v>163.33322430665501</v>
      </c>
      <c r="G2180" s="2">
        <v>25.6356103615311</v>
      </c>
    </row>
    <row r="2181" spans="1:7" x14ac:dyDescent="0.25">
      <c r="A2181" s="2">
        <v>20232.00000000056</v>
      </c>
      <c r="B2181">
        <v>163.99254579337304</v>
      </c>
      <c r="C2181" s="2">
        <v>29</v>
      </c>
      <c r="D2181">
        <v>0</v>
      </c>
      <c r="E2181" s="2">
        <v>21790</v>
      </c>
      <c r="F2181" s="2">
        <v>163.33322430665501</v>
      </c>
      <c r="G2181" s="2">
        <v>25.627125886900799</v>
      </c>
    </row>
    <row r="2182" spans="1:7" x14ac:dyDescent="0.25">
      <c r="A2182" s="2">
        <v>20242.000000000568</v>
      </c>
      <c r="B2182">
        <v>164.73796645607018</v>
      </c>
      <c r="C2182" s="2">
        <v>29</v>
      </c>
      <c r="D2182">
        <v>0</v>
      </c>
      <c r="E2182" s="2">
        <v>21800</v>
      </c>
      <c r="F2182" s="2">
        <v>163.33322430665501</v>
      </c>
      <c r="G2182" s="2">
        <v>25.618685424164799</v>
      </c>
    </row>
    <row r="2183" spans="1:7" x14ac:dyDescent="0.25">
      <c r="A2183" s="2">
        <v>20252.000000000557</v>
      </c>
      <c r="B2183">
        <v>163.99254579337304</v>
      </c>
      <c r="C2183" s="2">
        <v>29</v>
      </c>
      <c r="D2183">
        <v>0</v>
      </c>
      <c r="E2183" s="2">
        <v>21810</v>
      </c>
      <c r="F2183" s="2">
        <v>163.33322430665501</v>
      </c>
      <c r="G2183" s="2">
        <v>25.610288745017598</v>
      </c>
    </row>
    <row r="2184" spans="1:7" x14ac:dyDescent="0.25">
      <c r="A2184" s="2">
        <v>20263.00000000056</v>
      </c>
      <c r="B2184">
        <v>163.24712513067587</v>
      </c>
      <c r="C2184" s="2">
        <v>29</v>
      </c>
      <c r="D2184">
        <v>0</v>
      </c>
      <c r="E2184" s="2">
        <v>21820</v>
      </c>
      <c r="F2184" s="2">
        <v>163.33322430665501</v>
      </c>
      <c r="G2184" s="2">
        <v>25.6019356223389</v>
      </c>
    </row>
    <row r="2185" spans="1:7" x14ac:dyDescent="0.25">
      <c r="A2185" s="2">
        <v>20273.000000000568</v>
      </c>
      <c r="B2185">
        <v>163.99254579337304</v>
      </c>
      <c r="C2185" s="2">
        <v>29</v>
      </c>
      <c r="D2185">
        <v>0</v>
      </c>
      <c r="E2185" s="2">
        <v>21830</v>
      </c>
      <c r="F2185" s="2">
        <v>163.33322430665501</v>
      </c>
      <c r="G2185" s="2">
        <v>25.5936258301866</v>
      </c>
    </row>
    <row r="2186" spans="1:7" x14ac:dyDescent="0.25">
      <c r="A2186" s="2">
        <v>20283.000000000557</v>
      </c>
      <c r="B2186">
        <v>164.73796645607018</v>
      </c>
      <c r="C2186" s="2">
        <v>29</v>
      </c>
      <c r="D2186">
        <v>0</v>
      </c>
      <c r="E2186" s="2">
        <v>21840</v>
      </c>
      <c r="F2186" s="2">
        <v>163.33322430665501</v>
      </c>
      <c r="G2186" s="2">
        <v>25.585359143789699</v>
      </c>
    </row>
    <row r="2187" spans="1:7" x14ac:dyDescent="0.25">
      <c r="A2187" s="2">
        <v>20293.000000000557</v>
      </c>
      <c r="B2187">
        <v>163.99254579337304</v>
      </c>
      <c r="C2187" s="2">
        <v>29</v>
      </c>
      <c r="D2187">
        <v>0</v>
      </c>
      <c r="E2187" s="2">
        <v>21850</v>
      </c>
      <c r="F2187" s="2">
        <v>163.33322430665501</v>
      </c>
      <c r="G2187" s="2">
        <v>25.577135339544199</v>
      </c>
    </row>
    <row r="2188" spans="1:7" x14ac:dyDescent="0.25">
      <c r="A2188" s="2">
        <v>20303.000000000564</v>
      </c>
      <c r="B2188">
        <v>163.99254579337304</v>
      </c>
      <c r="C2188" s="2">
        <v>29</v>
      </c>
      <c r="D2188">
        <v>0</v>
      </c>
      <c r="E2188" s="2">
        <v>21860</v>
      </c>
      <c r="F2188" s="2">
        <v>163.33322430665501</v>
      </c>
      <c r="G2188" s="2">
        <v>25.568954195005499</v>
      </c>
    </row>
    <row r="2189" spans="1:7" x14ac:dyDescent="0.25">
      <c r="A2189" s="2">
        <v>20313.000000000564</v>
      </c>
      <c r="B2189">
        <v>163.99254579337304</v>
      </c>
      <c r="C2189" s="2">
        <v>29</v>
      </c>
      <c r="D2189">
        <v>0</v>
      </c>
      <c r="E2189" s="2">
        <v>21870</v>
      </c>
      <c r="F2189" s="2">
        <v>163.33322430665501</v>
      </c>
      <c r="G2189" s="2">
        <v>25.560815488883001</v>
      </c>
    </row>
    <row r="2190" spans="1:7" x14ac:dyDescent="0.25">
      <c r="A2190" s="2">
        <v>20323.000000000553</v>
      </c>
      <c r="B2190">
        <v>163.24712513067587</v>
      </c>
      <c r="C2190" s="2">
        <v>29</v>
      </c>
      <c r="D2190">
        <v>0</v>
      </c>
      <c r="E2190" s="2">
        <v>21880</v>
      </c>
      <c r="F2190" s="2">
        <v>163.33322430665501</v>
      </c>
      <c r="G2190" s="2">
        <v>25.552719001034099</v>
      </c>
    </row>
    <row r="2191" spans="1:7" x14ac:dyDescent="0.25">
      <c r="A2191" s="2">
        <v>20333.00000000056</v>
      </c>
      <c r="B2191">
        <v>163.99254579337304</v>
      </c>
      <c r="C2191" s="2">
        <v>29</v>
      </c>
      <c r="D2191">
        <v>0</v>
      </c>
      <c r="E2191" s="2">
        <v>21890</v>
      </c>
      <c r="F2191" s="2">
        <v>163.33322430665501</v>
      </c>
      <c r="G2191" s="2">
        <v>25.544664512457999</v>
      </c>
    </row>
    <row r="2192" spans="1:7" x14ac:dyDescent="0.25">
      <c r="A2192" s="2">
        <v>20343.00000000056</v>
      </c>
      <c r="B2192">
        <v>163.24712513067587</v>
      </c>
      <c r="C2192" s="2">
        <v>29</v>
      </c>
      <c r="D2192">
        <v>0</v>
      </c>
      <c r="E2192" s="2">
        <v>21900</v>
      </c>
      <c r="F2192" s="2">
        <v>163.33322430665501</v>
      </c>
      <c r="G2192" s="2">
        <v>25.5366518052899</v>
      </c>
    </row>
    <row r="2193" spans="1:7" x14ac:dyDescent="0.25">
      <c r="A2193" s="2">
        <v>20353.000000000568</v>
      </c>
      <c r="B2193">
        <v>163.99254579337304</v>
      </c>
      <c r="C2193" s="2">
        <v>29</v>
      </c>
      <c r="D2193">
        <v>0</v>
      </c>
      <c r="E2193" s="2">
        <v>21910</v>
      </c>
      <c r="F2193" s="2">
        <v>163.33322430665501</v>
      </c>
      <c r="G2193" s="2">
        <v>25.5286806627952</v>
      </c>
    </row>
    <row r="2194" spans="1:7" x14ac:dyDescent="0.25">
      <c r="A2194" s="2">
        <v>20364.000000000564</v>
      </c>
      <c r="B2194">
        <v>163.99254579337304</v>
      </c>
      <c r="C2194" s="2">
        <v>29</v>
      </c>
      <c r="D2194">
        <v>0</v>
      </c>
      <c r="E2194" s="2">
        <v>21920</v>
      </c>
      <c r="F2194" s="2">
        <v>163.33322430665501</v>
      </c>
      <c r="G2194" s="2">
        <v>25.520750869363699</v>
      </c>
    </row>
    <row r="2195" spans="1:7" x14ac:dyDescent="0.25">
      <c r="A2195" s="2">
        <v>20374.000000000564</v>
      </c>
      <c r="B2195">
        <v>163.99254579337304</v>
      </c>
      <c r="C2195" s="2">
        <v>29</v>
      </c>
      <c r="D2195">
        <v>0</v>
      </c>
      <c r="E2195" s="2">
        <v>21930</v>
      </c>
      <c r="F2195" s="2">
        <v>163.33322430665501</v>
      </c>
      <c r="G2195" s="2">
        <v>25.512862210503599</v>
      </c>
    </row>
    <row r="2196" spans="1:7" x14ac:dyDescent="0.25">
      <c r="A2196" s="2">
        <v>20384.000000000564</v>
      </c>
      <c r="B2196">
        <v>163.99254579337304</v>
      </c>
      <c r="C2196" s="2">
        <v>29</v>
      </c>
      <c r="D2196">
        <v>0</v>
      </c>
      <c r="E2196" s="2">
        <v>21940</v>
      </c>
      <c r="F2196" s="2">
        <v>163.33322430665501</v>
      </c>
      <c r="G2196" s="2">
        <v>25.505014472835999</v>
      </c>
    </row>
    <row r="2197" spans="1:7" x14ac:dyDescent="0.25">
      <c r="A2197" s="2">
        <v>20394.000000000571</v>
      </c>
      <c r="B2197">
        <v>163.99254579337304</v>
      </c>
      <c r="C2197" s="2">
        <v>29</v>
      </c>
      <c r="D2197">
        <v>0</v>
      </c>
      <c r="E2197" s="2">
        <v>21950</v>
      </c>
      <c r="F2197" s="2">
        <v>163.33322430665501</v>
      </c>
      <c r="G2197" s="2">
        <v>25.497207444088101</v>
      </c>
    </row>
    <row r="2198" spans="1:7" x14ac:dyDescent="0.25">
      <c r="A2198" s="2">
        <v>20404.00000000056</v>
      </c>
      <c r="B2198">
        <v>163.99254579337304</v>
      </c>
      <c r="C2198" s="2">
        <v>29</v>
      </c>
      <c r="D2198">
        <v>0</v>
      </c>
      <c r="E2198" s="2">
        <v>21960</v>
      </c>
      <c r="F2198" s="2">
        <v>163.33322430665501</v>
      </c>
      <c r="G2198" s="2">
        <v>25.489440913088899</v>
      </c>
    </row>
    <row r="2199" spans="1:7" x14ac:dyDescent="0.25">
      <c r="A2199" s="2">
        <v>20414.000000000568</v>
      </c>
      <c r="B2199">
        <v>163.99254579337304</v>
      </c>
      <c r="C2199" s="2">
        <v>29</v>
      </c>
      <c r="D2199">
        <v>0</v>
      </c>
      <c r="E2199" s="2">
        <v>21970</v>
      </c>
      <c r="F2199" s="2">
        <v>163.33322430665501</v>
      </c>
      <c r="G2199" s="2">
        <v>25.481714669762599</v>
      </c>
    </row>
    <row r="2200" spans="1:7" x14ac:dyDescent="0.25">
      <c r="A2200" s="2">
        <v>20424.000000000568</v>
      </c>
      <c r="B2200">
        <v>164.73796645607018</v>
      </c>
      <c r="C2200" s="2">
        <v>29</v>
      </c>
      <c r="D2200">
        <v>0</v>
      </c>
      <c r="E2200" s="2">
        <v>21980</v>
      </c>
      <c r="F2200" s="2">
        <v>163.33322430665501</v>
      </c>
      <c r="G2200" s="2">
        <v>25.474028505123201</v>
      </c>
    </row>
    <row r="2201" spans="1:7" x14ac:dyDescent="0.25">
      <c r="A2201" s="2">
        <v>20434.000000000568</v>
      </c>
      <c r="B2201">
        <v>163.99254579337304</v>
      </c>
      <c r="C2201" s="2">
        <v>29</v>
      </c>
      <c r="D2201">
        <v>0</v>
      </c>
      <c r="E2201" s="2">
        <v>21990</v>
      </c>
      <c r="F2201" s="2">
        <v>163.33322430665501</v>
      </c>
      <c r="G2201" s="2">
        <v>25.466382211268598</v>
      </c>
    </row>
    <row r="2202" spans="1:7" x14ac:dyDescent="0.25">
      <c r="A2202" s="2">
        <v>20444.000000000575</v>
      </c>
      <c r="B2202">
        <v>163.24712513067587</v>
      </c>
      <c r="C2202" s="2">
        <v>29</v>
      </c>
      <c r="D2202">
        <v>0</v>
      </c>
      <c r="E2202" s="2">
        <v>22000</v>
      </c>
      <c r="F2202" s="2">
        <v>163.33322430665501</v>
      </c>
      <c r="G2202" s="2">
        <v>25.458775581375299</v>
      </c>
    </row>
    <row r="2203" spans="1:7" x14ac:dyDescent="0.25">
      <c r="A2203" s="2">
        <v>20454.000000000564</v>
      </c>
      <c r="B2203">
        <v>164.73796645607018</v>
      </c>
      <c r="C2203" s="2">
        <v>29</v>
      </c>
      <c r="D2203">
        <v>0</v>
      </c>
      <c r="E2203" s="2">
        <v>22010</v>
      </c>
      <c r="F2203" s="2">
        <v>163.33322430665501</v>
      </c>
      <c r="G2203" s="2">
        <v>25.451208409692999</v>
      </c>
    </row>
    <row r="2204" spans="1:7" x14ac:dyDescent="0.25">
      <c r="A2204" s="2">
        <v>20465.000000000568</v>
      </c>
      <c r="B2204">
        <v>163.99254579337304</v>
      </c>
      <c r="C2204" s="2">
        <v>29</v>
      </c>
      <c r="D2204">
        <v>0</v>
      </c>
      <c r="E2204" s="2">
        <v>22020</v>
      </c>
      <c r="F2204" s="2">
        <v>163.33322430665501</v>
      </c>
      <c r="G2204" s="2">
        <v>25.4436804915381</v>
      </c>
    </row>
    <row r="2205" spans="1:7" x14ac:dyDescent="0.25">
      <c r="A2205" s="2">
        <v>20475.000000000575</v>
      </c>
      <c r="B2205">
        <v>164.73796645607018</v>
      </c>
      <c r="C2205" s="2">
        <v>29</v>
      </c>
      <c r="D2205">
        <v>0</v>
      </c>
      <c r="E2205" s="2">
        <v>22030</v>
      </c>
      <c r="F2205" s="2">
        <v>163.33322430665501</v>
      </c>
      <c r="G2205" s="2">
        <v>25.436191623288899</v>
      </c>
    </row>
    <row r="2206" spans="1:7" x14ac:dyDescent="0.25">
      <c r="A2206" s="2">
        <v>20485.000000000564</v>
      </c>
      <c r="B2206">
        <v>163.99254579337304</v>
      </c>
      <c r="C2206" s="2">
        <v>29</v>
      </c>
      <c r="D2206">
        <v>0</v>
      </c>
      <c r="E2206" s="2">
        <v>22040</v>
      </c>
      <c r="F2206" s="2">
        <v>163.33322430665501</v>
      </c>
      <c r="G2206" s="2">
        <v>25.428741602380398</v>
      </c>
    </row>
    <row r="2207" spans="1:7" x14ac:dyDescent="0.25">
      <c r="A2207" s="2">
        <v>20495.000000000564</v>
      </c>
      <c r="B2207">
        <v>163.99254579337304</v>
      </c>
      <c r="C2207" s="2">
        <v>29</v>
      </c>
      <c r="D2207">
        <v>0</v>
      </c>
      <c r="E2207" s="2">
        <v>22050</v>
      </c>
      <c r="F2207" s="2">
        <v>163.33322430665501</v>
      </c>
      <c r="G2207" s="2">
        <v>25.421330227297499</v>
      </c>
    </row>
    <row r="2208" spans="1:7" x14ac:dyDescent="0.25">
      <c r="A2208" s="2">
        <v>20505.000000000571</v>
      </c>
      <c r="B2208">
        <v>163.99254579337304</v>
      </c>
      <c r="C2208" s="2">
        <v>29</v>
      </c>
      <c r="D2208">
        <v>0</v>
      </c>
      <c r="E2208" s="2">
        <v>22060</v>
      </c>
      <c r="F2208" s="2">
        <v>163.33322430665501</v>
      </c>
      <c r="G2208" s="2">
        <v>25.4139572975715</v>
      </c>
    </row>
    <row r="2209" spans="1:7" x14ac:dyDescent="0.25">
      <c r="A2209" s="2">
        <v>20515.000000000571</v>
      </c>
      <c r="B2209">
        <v>163.99254579337304</v>
      </c>
      <c r="C2209" s="2">
        <v>29</v>
      </c>
      <c r="D2209">
        <v>0</v>
      </c>
      <c r="E2209" s="2">
        <v>22070</v>
      </c>
      <c r="F2209" s="2">
        <v>163.33322430665501</v>
      </c>
      <c r="G2209" s="2">
        <v>25.4066226137729</v>
      </c>
    </row>
    <row r="2210" spans="1:7" x14ac:dyDescent="0.25">
      <c r="A2210" s="2">
        <v>20525.00000000056</v>
      </c>
      <c r="B2210">
        <v>163.99254579337304</v>
      </c>
      <c r="C2210" s="2">
        <v>29</v>
      </c>
      <c r="D2210">
        <v>0</v>
      </c>
      <c r="E2210" s="2">
        <v>22080</v>
      </c>
      <c r="F2210" s="2">
        <v>163.33322430665501</v>
      </c>
      <c r="G2210" s="2">
        <v>25.399325977507001</v>
      </c>
    </row>
    <row r="2211" spans="1:7" x14ac:dyDescent="0.25">
      <c r="A2211" s="2">
        <v>20535.000000000568</v>
      </c>
      <c r="B2211">
        <v>163.99254579337304</v>
      </c>
      <c r="C2211" s="2">
        <v>29</v>
      </c>
      <c r="D2211">
        <v>0</v>
      </c>
      <c r="E2211" s="2">
        <v>22090</v>
      </c>
      <c r="F2211" s="2">
        <v>163.33322430665501</v>
      </c>
      <c r="G2211" s="2">
        <v>25.392067191408</v>
      </c>
    </row>
    <row r="2212" spans="1:7" x14ac:dyDescent="0.25">
      <c r="A2212" s="2">
        <v>20545.000000000568</v>
      </c>
      <c r="B2212">
        <v>163.99254579337304</v>
      </c>
      <c r="C2212" s="2">
        <v>29</v>
      </c>
      <c r="D2212">
        <v>0</v>
      </c>
      <c r="E2212" s="2">
        <v>22100</v>
      </c>
      <c r="F2212" s="2">
        <v>163.33322430665501</v>
      </c>
      <c r="G2212" s="2">
        <v>25.384846059134102</v>
      </c>
    </row>
    <row r="2213" spans="1:7" x14ac:dyDescent="0.25">
      <c r="A2213" s="2">
        <v>20555.000000000575</v>
      </c>
      <c r="B2213">
        <v>163.24712513067587</v>
      </c>
      <c r="C2213" s="2">
        <v>29</v>
      </c>
      <c r="D2213">
        <v>0</v>
      </c>
      <c r="E2213" s="2">
        <v>22110</v>
      </c>
      <c r="F2213" s="2">
        <v>163.33322430665501</v>
      </c>
      <c r="G2213" s="2">
        <v>25.377662385362001</v>
      </c>
    </row>
    <row r="2214" spans="1:7" x14ac:dyDescent="0.25">
      <c r="A2214" s="2">
        <v>20565.000000000575</v>
      </c>
      <c r="B2214">
        <v>163.99254579337304</v>
      </c>
      <c r="C2214" s="2">
        <v>29</v>
      </c>
      <c r="D2214">
        <v>0</v>
      </c>
      <c r="E2214" s="2">
        <v>22120</v>
      </c>
      <c r="F2214" s="2">
        <v>163.33322430665501</v>
      </c>
      <c r="G2214" s="2">
        <v>25.370515975781501</v>
      </c>
    </row>
    <row r="2215" spans="1:7" x14ac:dyDescent="0.25">
      <c r="A2215" s="2">
        <v>20575.000000000564</v>
      </c>
      <c r="B2215">
        <v>163.99254579337304</v>
      </c>
      <c r="C2215" s="2">
        <v>29</v>
      </c>
      <c r="D2215">
        <v>0</v>
      </c>
      <c r="E2215" s="2">
        <v>22130</v>
      </c>
      <c r="F2215" s="2">
        <v>163.33322430665501</v>
      </c>
      <c r="G2215" s="2">
        <v>25.363406637090499</v>
      </c>
    </row>
    <row r="2216" spans="1:7" x14ac:dyDescent="0.25">
      <c r="A2216" s="2">
        <v>20586.000000000568</v>
      </c>
      <c r="B2216">
        <v>163.99254579337304</v>
      </c>
      <c r="C2216" s="2">
        <v>29</v>
      </c>
      <c r="D2216">
        <v>0</v>
      </c>
      <c r="E2216" s="2">
        <v>22140</v>
      </c>
      <c r="F2216" s="2">
        <v>163.33322430665501</v>
      </c>
      <c r="G2216" s="2">
        <v>25.356334176989201</v>
      </c>
    </row>
    <row r="2217" spans="1:7" x14ac:dyDescent="0.25">
      <c r="A2217" s="2">
        <v>20596.000000000575</v>
      </c>
      <c r="B2217">
        <v>162.50170446797873</v>
      </c>
      <c r="C2217" s="2">
        <v>29</v>
      </c>
      <c r="D2217">
        <v>0</v>
      </c>
      <c r="E2217" s="2">
        <v>22150</v>
      </c>
      <c r="F2217" s="2">
        <v>163.33322430665501</v>
      </c>
      <c r="G2217" s="2">
        <v>25.349298404175801</v>
      </c>
    </row>
    <row r="2218" spans="1:7" x14ac:dyDescent="0.25">
      <c r="A2218" s="2">
        <v>20606.000000000564</v>
      </c>
      <c r="B2218">
        <v>163.99254579337304</v>
      </c>
      <c r="C2218" s="2">
        <v>29</v>
      </c>
      <c r="D2218">
        <v>0</v>
      </c>
      <c r="E2218" s="2">
        <v>22160</v>
      </c>
      <c r="F2218" s="2">
        <v>163.33322430665501</v>
      </c>
      <c r="G2218" s="2">
        <v>25.342299128340802</v>
      </c>
    </row>
    <row r="2219" spans="1:7" x14ac:dyDescent="0.25">
      <c r="A2219" s="2">
        <v>20616.000000000571</v>
      </c>
      <c r="B2219">
        <v>163.99254579337304</v>
      </c>
      <c r="C2219" s="2">
        <v>29</v>
      </c>
      <c r="D2219">
        <v>0</v>
      </c>
      <c r="E2219" s="2">
        <v>22170</v>
      </c>
      <c r="F2219" s="2">
        <v>163.33322430665501</v>
      </c>
      <c r="G2219" s="2">
        <v>25.335336160161901</v>
      </c>
    </row>
    <row r="2220" spans="1:7" x14ac:dyDescent="0.25">
      <c r="A2220" s="2">
        <v>20626.000000000571</v>
      </c>
      <c r="B2220">
        <v>164.73796645607018</v>
      </c>
      <c r="C2220" s="2">
        <v>29</v>
      </c>
      <c r="D2220">
        <v>0</v>
      </c>
      <c r="E2220" s="2">
        <v>22180</v>
      </c>
      <c r="F2220" s="2">
        <v>163.33322430665501</v>
      </c>
      <c r="G2220" s="2">
        <v>25.3284093112986</v>
      </c>
    </row>
    <row r="2221" spans="1:7" x14ac:dyDescent="0.25">
      <c r="A2221" s="2">
        <v>20636.000000000571</v>
      </c>
      <c r="B2221">
        <v>163.99254579337304</v>
      </c>
      <c r="C2221" s="2">
        <v>29</v>
      </c>
      <c r="D2221">
        <v>0</v>
      </c>
      <c r="E2221" s="2">
        <v>22190</v>
      </c>
      <c r="F2221" s="2">
        <v>163.33322430665501</v>
      </c>
      <c r="G2221" s="2">
        <v>25.321518394387599</v>
      </c>
    </row>
    <row r="2222" spans="1:7" x14ac:dyDescent="0.25">
      <c r="A2222" s="2">
        <v>20646.000000000578</v>
      </c>
      <c r="B2222">
        <v>163.99254579337304</v>
      </c>
      <c r="C2222" s="2">
        <v>29</v>
      </c>
      <c r="D2222">
        <v>0</v>
      </c>
      <c r="E2222" s="2">
        <v>22200</v>
      </c>
      <c r="F2222" s="2">
        <v>163.33322430665501</v>
      </c>
      <c r="G2222" s="2">
        <v>25.3146632230374</v>
      </c>
    </row>
    <row r="2223" spans="1:7" x14ac:dyDescent="0.25">
      <c r="A2223" s="2">
        <v>20657.000000000575</v>
      </c>
      <c r="B2223">
        <v>163.99254579337304</v>
      </c>
      <c r="C2223" s="2">
        <v>29</v>
      </c>
      <c r="D2223">
        <v>0</v>
      </c>
      <c r="E2223" s="2">
        <v>22210</v>
      </c>
      <c r="F2223" s="2">
        <v>163.33322430665501</v>
      </c>
      <c r="G2223" s="2">
        <v>25.3078436118235</v>
      </c>
    </row>
    <row r="2224" spans="1:7" x14ac:dyDescent="0.25">
      <c r="A2224" s="2">
        <v>20667.000000000575</v>
      </c>
      <c r="B2224">
        <v>163.99254579337304</v>
      </c>
      <c r="C2224" s="2">
        <v>29</v>
      </c>
      <c r="D2224">
        <v>0</v>
      </c>
      <c r="E2224" s="2">
        <v>22220</v>
      </c>
      <c r="F2224" s="2">
        <v>163.33322430665501</v>
      </c>
      <c r="G2224" s="2">
        <v>25.301059376283199</v>
      </c>
    </row>
    <row r="2225" spans="1:7" x14ac:dyDescent="0.25">
      <c r="A2225" s="2">
        <v>20677.000000000582</v>
      </c>
      <c r="B2225">
        <v>164.73796645607018</v>
      </c>
      <c r="C2225" s="2">
        <v>29</v>
      </c>
      <c r="D2225">
        <v>0</v>
      </c>
      <c r="E2225" s="2">
        <v>22230</v>
      </c>
      <c r="F2225" s="2">
        <v>163.33322430665501</v>
      </c>
      <c r="G2225" s="2">
        <v>25.2943103329109</v>
      </c>
    </row>
    <row r="2226" spans="1:7" x14ac:dyDescent="0.25">
      <c r="A2226" s="2">
        <v>20687.000000000571</v>
      </c>
      <c r="B2226">
        <v>163.99254579337304</v>
      </c>
      <c r="C2226" s="2">
        <v>29</v>
      </c>
      <c r="D2226">
        <v>0</v>
      </c>
      <c r="E2226" s="2">
        <v>22240</v>
      </c>
      <c r="F2226" s="2">
        <v>163.33322430665501</v>
      </c>
      <c r="G2226" s="2">
        <v>25.287596299152298</v>
      </c>
    </row>
    <row r="2227" spans="1:7" x14ac:dyDescent="0.25">
      <c r="A2227" s="2">
        <v>20697.000000000571</v>
      </c>
      <c r="B2227">
        <v>163.99254579337304</v>
      </c>
      <c r="C2227" s="2">
        <v>29</v>
      </c>
      <c r="D2227">
        <v>0</v>
      </c>
      <c r="E2227" s="2">
        <v>22250</v>
      </c>
      <c r="F2227" s="2">
        <v>163.33322430665501</v>
      </c>
      <c r="G2227" s="2">
        <v>25.280917093400902</v>
      </c>
    </row>
    <row r="2228" spans="1:7" x14ac:dyDescent="0.25">
      <c r="A2228" s="2">
        <v>20707.000000000578</v>
      </c>
      <c r="B2228">
        <v>163.24712513067587</v>
      </c>
      <c r="C2228" s="2">
        <v>29</v>
      </c>
      <c r="D2228">
        <v>0</v>
      </c>
      <c r="E2228" s="2">
        <v>22260</v>
      </c>
      <c r="F2228" s="2">
        <v>163.33322430665501</v>
      </c>
      <c r="G2228" s="2">
        <v>25.274272534991699</v>
      </c>
    </row>
    <row r="2229" spans="1:7" x14ac:dyDescent="0.25">
      <c r="A2229" s="2">
        <v>20718.000000000575</v>
      </c>
      <c r="B2229">
        <v>163.99254579337304</v>
      </c>
      <c r="C2229" s="2">
        <v>29</v>
      </c>
      <c r="D2229">
        <v>0</v>
      </c>
      <c r="E2229" s="2">
        <v>22270</v>
      </c>
      <c r="F2229" s="2">
        <v>163.33322430665501</v>
      </c>
      <c r="G2229" s="2">
        <v>25.267662444196901</v>
      </c>
    </row>
    <row r="2230" spans="1:7" x14ac:dyDescent="0.25">
      <c r="A2230" s="2">
        <v>20728.000000000575</v>
      </c>
      <c r="B2230">
        <v>163.99254579337304</v>
      </c>
      <c r="C2230" s="2">
        <v>29</v>
      </c>
      <c r="D2230">
        <v>0</v>
      </c>
      <c r="E2230" s="2">
        <v>22280</v>
      </c>
      <c r="F2230" s="2">
        <v>163.33322430665501</v>
      </c>
      <c r="G2230" s="2">
        <v>25.261086642220999</v>
      </c>
    </row>
    <row r="2231" spans="1:7" x14ac:dyDescent="0.25">
      <c r="A2231" s="2">
        <v>20738.000000000582</v>
      </c>
      <c r="B2231">
        <v>163.99254579337304</v>
      </c>
      <c r="C2231" s="2">
        <v>29</v>
      </c>
      <c r="D2231">
        <v>0</v>
      </c>
      <c r="E2231" s="2">
        <v>22290</v>
      </c>
      <c r="F2231" s="2">
        <v>163.33322430665501</v>
      </c>
      <c r="G2231" s="2">
        <v>25.2545449511958</v>
      </c>
    </row>
    <row r="2232" spans="1:7" x14ac:dyDescent="0.25">
      <c r="A2232" s="2">
        <v>20748.000000000582</v>
      </c>
      <c r="B2232">
        <v>163.99254579337304</v>
      </c>
      <c r="C2232" s="2">
        <v>29</v>
      </c>
      <c r="D2232">
        <v>0</v>
      </c>
      <c r="E2232" s="2">
        <v>22300</v>
      </c>
      <c r="F2232" s="2">
        <v>163.33322430665501</v>
      </c>
      <c r="G2232" s="2">
        <v>25.2480371941767</v>
      </c>
    </row>
    <row r="2233" spans="1:7" x14ac:dyDescent="0.25">
      <c r="A2233" s="2">
        <v>20758.000000000571</v>
      </c>
      <c r="B2233">
        <v>163.99254579337304</v>
      </c>
      <c r="C2233" s="2">
        <v>29</v>
      </c>
      <c r="D2233">
        <v>0</v>
      </c>
      <c r="E2233" s="2">
        <v>22310</v>
      </c>
      <c r="F2233" s="2">
        <v>163.33322430665501</v>
      </c>
      <c r="G2233" s="2">
        <v>25.241563195136099</v>
      </c>
    </row>
    <row r="2234" spans="1:7" x14ac:dyDescent="0.25">
      <c r="A2234" s="2">
        <v>20768.000000000578</v>
      </c>
      <c r="B2234">
        <v>163.99254579337304</v>
      </c>
      <c r="C2234" s="2">
        <v>29</v>
      </c>
      <c r="D2234">
        <v>0</v>
      </c>
      <c r="E2234" s="2">
        <v>22320</v>
      </c>
      <c r="F2234" s="2">
        <v>163.33322430665501</v>
      </c>
      <c r="G2234" s="2">
        <v>25.2351227789595</v>
      </c>
    </row>
    <row r="2235" spans="1:7" x14ac:dyDescent="0.25">
      <c r="A2235" s="2">
        <v>20778.000000000578</v>
      </c>
      <c r="B2235">
        <v>163.99254579337304</v>
      </c>
      <c r="C2235" s="2">
        <v>29</v>
      </c>
      <c r="D2235">
        <v>0</v>
      </c>
      <c r="E2235" s="2">
        <v>22330</v>
      </c>
      <c r="F2235" s="2">
        <v>163.33322430665501</v>
      </c>
      <c r="G2235" s="2">
        <v>25.228715771441301</v>
      </c>
    </row>
    <row r="2236" spans="1:7" x14ac:dyDescent="0.25">
      <c r="A2236" s="2">
        <v>20788.000000000578</v>
      </c>
      <c r="B2236">
        <v>163.24712513067587</v>
      </c>
      <c r="C2236" s="2">
        <v>29</v>
      </c>
      <c r="D2236">
        <v>0</v>
      </c>
      <c r="E2236" s="2">
        <v>22340</v>
      </c>
      <c r="F2236" s="2">
        <v>163.33322430665501</v>
      </c>
      <c r="G2236" s="2">
        <v>25.222341999279202</v>
      </c>
    </row>
    <row r="2237" spans="1:7" x14ac:dyDescent="0.25">
      <c r="A2237" s="2">
        <v>20798.000000000586</v>
      </c>
      <c r="B2237">
        <v>163.99254579337304</v>
      </c>
      <c r="C2237" s="2">
        <v>29</v>
      </c>
      <c r="D2237">
        <v>0</v>
      </c>
      <c r="E2237" s="2">
        <v>22350</v>
      </c>
      <c r="F2237" s="2">
        <v>163.33322430665501</v>
      </c>
      <c r="G2237" s="2">
        <v>25.216001290069801</v>
      </c>
    </row>
    <row r="2238" spans="1:7" x14ac:dyDescent="0.25">
      <c r="A2238" s="2">
        <v>20808.000000000575</v>
      </c>
      <c r="B2238">
        <v>163.99254579337304</v>
      </c>
      <c r="C2238" s="2">
        <v>29</v>
      </c>
      <c r="D2238">
        <v>0</v>
      </c>
      <c r="E2238" s="2">
        <v>22360</v>
      </c>
      <c r="F2238" s="2">
        <v>163.33322430665501</v>
      </c>
      <c r="G2238" s="2">
        <v>25.209693472304298</v>
      </c>
    </row>
    <row r="2239" spans="1:7" x14ac:dyDescent="0.25">
      <c r="A2239" s="2">
        <v>20818.000000000582</v>
      </c>
      <c r="B2239">
        <v>163.99254579337304</v>
      </c>
      <c r="C2239" s="2">
        <v>29</v>
      </c>
      <c r="D2239">
        <v>0</v>
      </c>
      <c r="E2239" s="2">
        <v>22370</v>
      </c>
      <c r="F2239" s="2">
        <v>163.33322430665501</v>
      </c>
      <c r="G2239" s="2">
        <v>25.203418375363501</v>
      </c>
    </row>
    <row r="2240" spans="1:7" x14ac:dyDescent="0.25">
      <c r="A2240" s="2">
        <v>20829.000000000586</v>
      </c>
      <c r="B2240">
        <v>163.99254579337304</v>
      </c>
      <c r="C2240" s="2">
        <v>29</v>
      </c>
      <c r="D2240">
        <v>0</v>
      </c>
      <c r="E2240" s="2">
        <v>22380</v>
      </c>
      <c r="F2240" s="2">
        <v>163.33322430665501</v>
      </c>
      <c r="G2240" s="2">
        <v>25.1971758295131</v>
      </c>
    </row>
    <row r="2241" spans="1:7" x14ac:dyDescent="0.25">
      <c r="A2241" s="2">
        <v>20839.000000000575</v>
      </c>
      <c r="B2241">
        <v>163.99254579337304</v>
      </c>
      <c r="C2241" s="2">
        <v>29</v>
      </c>
      <c r="D2241">
        <v>0</v>
      </c>
      <c r="E2241" s="2">
        <v>22390</v>
      </c>
      <c r="F2241" s="2">
        <v>163.33322430665501</v>
      </c>
      <c r="G2241" s="2">
        <v>25.190965665899601</v>
      </c>
    </row>
    <row r="2242" spans="1:7" x14ac:dyDescent="0.25">
      <c r="A2242" s="2">
        <v>20849.000000000575</v>
      </c>
      <c r="B2242">
        <v>163.99254579337304</v>
      </c>
      <c r="C2242" s="2">
        <v>29</v>
      </c>
      <c r="D2242">
        <v>0</v>
      </c>
      <c r="E2242" s="2">
        <v>22400</v>
      </c>
      <c r="F2242" s="2">
        <v>163.33322430665501</v>
      </c>
      <c r="G2242" s="2">
        <v>25.1847877165449</v>
      </c>
    </row>
    <row r="2243" spans="1:7" x14ac:dyDescent="0.25">
      <c r="A2243" s="2">
        <v>20859.000000000582</v>
      </c>
      <c r="B2243">
        <v>163.99254579337304</v>
      </c>
      <c r="C2243" s="2">
        <v>29</v>
      </c>
      <c r="D2243">
        <v>0</v>
      </c>
      <c r="E2243" s="2">
        <v>22410</v>
      </c>
      <c r="F2243" s="2">
        <v>163.33322430665501</v>
      </c>
      <c r="G2243" s="2">
        <v>25.178641814342502</v>
      </c>
    </row>
    <row r="2244" spans="1:7" x14ac:dyDescent="0.25">
      <c r="A2244" s="2">
        <v>20869.000000000582</v>
      </c>
      <c r="B2244">
        <v>163.99254579337304</v>
      </c>
      <c r="C2244" s="2">
        <v>29</v>
      </c>
      <c r="D2244">
        <v>0</v>
      </c>
      <c r="E2244" s="2">
        <v>22420</v>
      </c>
      <c r="F2244" s="2">
        <v>163.33322430665501</v>
      </c>
      <c r="G2244" s="2">
        <v>25.1725277930529</v>
      </c>
    </row>
    <row r="2245" spans="1:7" x14ac:dyDescent="0.25">
      <c r="A2245" s="2">
        <v>20880.000000000578</v>
      </c>
      <c r="B2245">
        <v>163.99254579337304</v>
      </c>
      <c r="C2245" s="2">
        <v>29</v>
      </c>
      <c r="D2245">
        <v>0</v>
      </c>
      <c r="E2245" s="2">
        <v>22430</v>
      </c>
      <c r="F2245" s="2">
        <v>163.33322430665501</v>
      </c>
      <c r="G2245" s="2">
        <v>25.166445487298901</v>
      </c>
    </row>
    <row r="2246" spans="1:7" x14ac:dyDescent="0.25">
      <c r="A2246" s="2">
        <v>20890.000000000586</v>
      </c>
      <c r="B2246">
        <v>164.73796645607018</v>
      </c>
      <c r="C2246" s="2">
        <v>29</v>
      </c>
      <c r="D2246">
        <v>0</v>
      </c>
      <c r="E2246" s="2">
        <v>22440</v>
      </c>
      <c r="F2246" s="2">
        <v>163.33322430665501</v>
      </c>
      <c r="G2246" s="2">
        <v>25.160394732560999</v>
      </c>
    </row>
    <row r="2247" spans="1:7" x14ac:dyDescent="0.25">
      <c r="A2247" s="2">
        <v>20900.000000000586</v>
      </c>
      <c r="B2247">
        <v>163.99254579337304</v>
      </c>
      <c r="C2247" s="2">
        <v>29</v>
      </c>
      <c r="D2247">
        <v>0</v>
      </c>
      <c r="E2247" s="2">
        <v>22450</v>
      </c>
      <c r="F2247" s="2">
        <v>163.33322430665501</v>
      </c>
      <c r="G2247" s="2">
        <v>25.154375365173198</v>
      </c>
    </row>
    <row r="2248" spans="1:7" x14ac:dyDescent="0.25">
      <c r="A2248" s="2">
        <v>20910.000000000575</v>
      </c>
      <c r="B2248">
        <v>164.73796645607018</v>
      </c>
      <c r="C2248" s="2">
        <v>29</v>
      </c>
      <c r="D2248">
        <v>0</v>
      </c>
      <c r="E2248" s="2">
        <v>22460</v>
      </c>
      <c r="F2248" s="2">
        <v>163.33322430665501</v>
      </c>
      <c r="G2248" s="2">
        <v>25.1483872223187</v>
      </c>
    </row>
    <row r="2249" spans="1:7" x14ac:dyDescent="0.25">
      <c r="A2249" s="2">
        <v>20920.000000000582</v>
      </c>
      <c r="B2249">
        <v>163.99254579337304</v>
      </c>
      <c r="C2249" s="2">
        <v>29</v>
      </c>
      <c r="D2249">
        <v>0</v>
      </c>
      <c r="E2249" s="2">
        <v>22470</v>
      </c>
      <c r="F2249" s="2">
        <v>163.33322430665501</v>
      </c>
      <c r="G2249" s="2">
        <v>25.142430142024701</v>
      </c>
    </row>
    <row r="2250" spans="1:7" x14ac:dyDescent="0.25">
      <c r="A2250" s="2">
        <v>20930.000000000582</v>
      </c>
      <c r="B2250">
        <v>163.99254579337304</v>
      </c>
      <c r="C2250" s="2">
        <v>29</v>
      </c>
      <c r="D2250">
        <v>0</v>
      </c>
      <c r="E2250" s="2">
        <v>22480</v>
      </c>
      <c r="F2250" s="2">
        <v>163.33322430665501</v>
      </c>
      <c r="G2250" s="2">
        <v>25.136503963159299</v>
      </c>
    </row>
    <row r="2251" spans="1:7" x14ac:dyDescent="0.25">
      <c r="A2251" s="2">
        <v>20940.000000000589</v>
      </c>
      <c r="B2251">
        <v>163.99254579337304</v>
      </c>
      <c r="C2251" s="2">
        <v>29</v>
      </c>
      <c r="D2251">
        <v>0</v>
      </c>
      <c r="E2251" s="2">
        <v>22490</v>
      </c>
      <c r="F2251" s="2">
        <v>163.33322430665501</v>
      </c>
      <c r="G2251" s="2">
        <v>25.130608525425799</v>
      </c>
    </row>
    <row r="2252" spans="1:7" x14ac:dyDescent="0.25">
      <c r="A2252" s="2">
        <v>20951.000000000586</v>
      </c>
      <c r="B2252">
        <v>164.73796645607018</v>
      </c>
      <c r="C2252" s="2">
        <v>29</v>
      </c>
      <c r="D2252">
        <v>0</v>
      </c>
      <c r="E2252" s="2">
        <v>22500</v>
      </c>
      <c r="F2252" s="2">
        <v>163.33322430665501</v>
      </c>
      <c r="G2252" s="2">
        <v>25.124743669359599</v>
      </c>
    </row>
    <row r="2253" spans="1:7" x14ac:dyDescent="0.25">
      <c r="A2253" s="2">
        <v>20961.000000000586</v>
      </c>
      <c r="B2253">
        <v>163.99254579337304</v>
      </c>
      <c r="C2253" s="2">
        <v>29</v>
      </c>
      <c r="D2253">
        <v>0</v>
      </c>
      <c r="E2253" s="2">
        <v>22510</v>
      </c>
      <c r="F2253" s="2">
        <v>163.33322430665501</v>
      </c>
      <c r="G2253" s="2">
        <v>25.118909236323098</v>
      </c>
    </row>
    <row r="2254" spans="1:7" x14ac:dyDescent="0.25">
      <c r="A2254" s="2">
        <v>20971.000000000586</v>
      </c>
      <c r="B2254">
        <v>163.99254579337304</v>
      </c>
      <c r="C2254" s="2">
        <v>29</v>
      </c>
      <c r="D2254">
        <v>0</v>
      </c>
      <c r="E2254" s="2">
        <v>22520</v>
      </c>
      <c r="F2254" s="2">
        <v>163.33322430665501</v>
      </c>
      <c r="G2254" s="2">
        <v>25.1131050685015</v>
      </c>
    </row>
    <row r="2255" spans="1:7" x14ac:dyDescent="0.25">
      <c r="A2255" s="2">
        <v>20981.000000000593</v>
      </c>
      <c r="B2255">
        <v>163.99254579337304</v>
      </c>
      <c r="C2255" s="2">
        <v>29</v>
      </c>
      <c r="D2255">
        <v>0</v>
      </c>
      <c r="E2255" s="2">
        <v>22530</v>
      </c>
      <c r="F2255" s="2">
        <v>163.33322430665501</v>
      </c>
      <c r="G2255" s="2">
        <v>25.107331008898498</v>
      </c>
    </row>
    <row r="2256" spans="1:7" x14ac:dyDescent="0.25">
      <c r="A2256" s="2">
        <v>20991.000000000582</v>
      </c>
      <c r="B2256">
        <v>163.99254579337304</v>
      </c>
      <c r="C2256" s="2">
        <v>29</v>
      </c>
      <c r="D2256">
        <v>0</v>
      </c>
      <c r="E2256" s="2">
        <v>22540</v>
      </c>
      <c r="F2256" s="2">
        <v>163.33322430665501</v>
      </c>
      <c r="G2256" s="2">
        <v>25.101586901332599</v>
      </c>
    </row>
    <row r="2257" spans="1:7" x14ac:dyDescent="0.25">
      <c r="A2257" s="2">
        <v>21001.000000000589</v>
      </c>
      <c r="B2257">
        <v>163.99254579337304</v>
      </c>
      <c r="C2257" s="2">
        <v>29</v>
      </c>
      <c r="D2257">
        <v>0</v>
      </c>
      <c r="E2257" s="2">
        <v>22550</v>
      </c>
      <c r="F2257" s="2">
        <v>163.33322430665501</v>
      </c>
      <c r="G2257" s="2">
        <v>25.095872590432499</v>
      </c>
    </row>
    <row r="2258" spans="1:7" x14ac:dyDescent="0.25">
      <c r="A2258" s="2">
        <v>21011.000000000589</v>
      </c>
      <c r="B2258">
        <v>163.24712513067587</v>
      </c>
      <c r="C2258" s="2">
        <v>29</v>
      </c>
      <c r="D2258">
        <v>0</v>
      </c>
      <c r="E2258" s="2">
        <v>22560</v>
      </c>
      <c r="F2258" s="2">
        <v>163.33322430665501</v>
      </c>
      <c r="G2258" s="2">
        <v>25.090187921632399</v>
      </c>
    </row>
    <row r="2259" spans="1:7" x14ac:dyDescent="0.25">
      <c r="A2259" s="2">
        <v>21022.000000000586</v>
      </c>
      <c r="B2259">
        <v>163.99254579337304</v>
      </c>
      <c r="C2259" s="2">
        <v>28</v>
      </c>
      <c r="D2259">
        <v>0</v>
      </c>
      <c r="E2259" s="2">
        <v>22570</v>
      </c>
      <c r="F2259" s="2">
        <v>163.33322430665501</v>
      </c>
      <c r="G2259" s="2">
        <v>25.084532741168399</v>
      </c>
    </row>
    <row r="2260" spans="1:7" x14ac:dyDescent="0.25">
      <c r="A2260" s="2">
        <v>21032.000000000593</v>
      </c>
      <c r="B2260">
        <v>164.73796645607018</v>
      </c>
      <c r="C2260" s="2">
        <v>28</v>
      </c>
      <c r="D2260">
        <v>0</v>
      </c>
      <c r="E2260" s="2">
        <v>22580</v>
      </c>
      <c r="F2260" s="2">
        <v>163.33322430665501</v>
      </c>
      <c r="G2260" s="2">
        <v>25.078906896074599</v>
      </c>
    </row>
    <row r="2261" spans="1:7" x14ac:dyDescent="0.25">
      <c r="A2261" s="2">
        <v>21042.000000000593</v>
      </c>
      <c r="B2261">
        <v>163.99254579337304</v>
      </c>
      <c r="C2261" s="2">
        <v>28</v>
      </c>
      <c r="D2261">
        <v>0</v>
      </c>
      <c r="E2261" s="2">
        <v>22590</v>
      </c>
      <c r="F2261" s="2">
        <v>163.33322430665501</v>
      </c>
      <c r="G2261" s="2">
        <v>25.0733102341779</v>
      </c>
    </row>
    <row r="2262" spans="1:7" x14ac:dyDescent="0.25">
      <c r="A2262" s="2">
        <v>21052.000000000593</v>
      </c>
      <c r="B2262">
        <v>164.73796645607018</v>
      </c>
      <c r="C2262" s="2">
        <v>28</v>
      </c>
      <c r="D2262">
        <v>0</v>
      </c>
      <c r="E2262" s="2">
        <v>22600</v>
      </c>
      <c r="F2262" s="2">
        <v>163.33322430665501</v>
      </c>
      <c r="G2262" s="2">
        <v>25.067742604095301</v>
      </c>
    </row>
    <row r="2263" spans="1:7" x14ac:dyDescent="0.25">
      <c r="A2263" s="2">
        <v>21062.0000000006</v>
      </c>
      <c r="B2263">
        <v>165.48338711876733</v>
      </c>
      <c r="C2263" s="2">
        <v>28</v>
      </c>
      <c r="D2263">
        <v>0</v>
      </c>
      <c r="E2263" s="2">
        <v>22610</v>
      </c>
      <c r="F2263" s="2">
        <v>163.33322430665501</v>
      </c>
      <c r="G2263" s="2">
        <v>25.062203855228901</v>
      </c>
    </row>
    <row r="2264" spans="1:7" x14ac:dyDescent="0.25">
      <c r="A2264" s="2">
        <v>21072.000000000589</v>
      </c>
      <c r="B2264">
        <v>163.99254579337304</v>
      </c>
      <c r="C2264" s="2">
        <v>28</v>
      </c>
      <c r="D2264">
        <v>0</v>
      </c>
      <c r="E2264" s="2">
        <v>22620</v>
      </c>
      <c r="F2264" s="2">
        <v>163.33322430665501</v>
      </c>
      <c r="G2264" s="2">
        <v>25.0566938377615</v>
      </c>
    </row>
    <row r="2265" spans="1:7" x14ac:dyDescent="0.25">
      <c r="A2265" s="2">
        <v>21083.000000000593</v>
      </c>
      <c r="B2265">
        <v>163.99254579337304</v>
      </c>
      <c r="C2265" s="2">
        <v>28</v>
      </c>
      <c r="D2265">
        <v>0</v>
      </c>
      <c r="E2265" s="2">
        <v>22630</v>
      </c>
      <c r="F2265" s="2">
        <v>163.33322430665501</v>
      </c>
      <c r="G2265" s="2">
        <v>25.0512124026538</v>
      </c>
    </row>
    <row r="2266" spans="1:7" x14ac:dyDescent="0.25">
      <c r="A2266" s="2">
        <v>21093.000000000582</v>
      </c>
      <c r="B2266">
        <v>163.99254579337304</v>
      </c>
      <c r="C2266" s="2">
        <v>28</v>
      </c>
      <c r="D2266">
        <v>0</v>
      </c>
      <c r="E2266" s="2">
        <v>22640</v>
      </c>
      <c r="F2266" s="2">
        <v>163.33322430665501</v>
      </c>
      <c r="G2266" s="2">
        <v>25.045759401639099</v>
      </c>
    </row>
    <row r="2267" spans="1:7" x14ac:dyDescent="0.25">
      <c r="A2267" s="2">
        <v>21103.000000000589</v>
      </c>
      <c r="B2267">
        <v>165.48338711876733</v>
      </c>
      <c r="C2267" s="2">
        <v>28</v>
      </c>
      <c r="D2267">
        <v>0</v>
      </c>
      <c r="E2267" s="2">
        <v>22650</v>
      </c>
      <c r="F2267" s="2">
        <v>163.33322430665501</v>
      </c>
      <c r="G2267" s="2">
        <v>25.040334687219801</v>
      </c>
    </row>
    <row r="2268" spans="1:7" x14ac:dyDescent="0.25">
      <c r="A2268" s="2">
        <v>21113.000000000589</v>
      </c>
      <c r="B2268">
        <v>164.73796645607018</v>
      </c>
      <c r="C2268" s="2">
        <v>28</v>
      </c>
      <c r="D2268">
        <v>0</v>
      </c>
      <c r="E2268" s="2">
        <v>22660</v>
      </c>
      <c r="F2268" s="2">
        <v>163.33322430665501</v>
      </c>
      <c r="G2268" s="2">
        <v>25.0349381126636</v>
      </c>
    </row>
    <row r="2269" spans="1:7" x14ac:dyDescent="0.25">
      <c r="A2269" s="2">
        <v>21123.000000000597</v>
      </c>
      <c r="B2269">
        <v>163.24712513067587</v>
      </c>
      <c r="C2269" s="2">
        <v>28</v>
      </c>
      <c r="D2269">
        <v>0</v>
      </c>
      <c r="E2269" s="2">
        <v>22670</v>
      </c>
      <c r="F2269" s="2">
        <v>163.33322430665501</v>
      </c>
      <c r="G2269" s="2">
        <v>25.029569531999499</v>
      </c>
    </row>
    <row r="2270" spans="1:7" x14ac:dyDescent="0.25">
      <c r="A2270" s="2">
        <v>21133.000000000597</v>
      </c>
      <c r="B2270">
        <v>164.73796645607018</v>
      </c>
      <c r="C2270" s="2">
        <v>28</v>
      </c>
      <c r="D2270">
        <v>0</v>
      </c>
      <c r="E2270" s="2">
        <v>22680</v>
      </c>
      <c r="F2270" s="2">
        <v>163.33322430665501</v>
      </c>
      <c r="G2270" s="2">
        <v>25.0242288000135</v>
      </c>
    </row>
    <row r="2271" spans="1:7" x14ac:dyDescent="0.25">
      <c r="A2271" s="2">
        <v>21143.000000000586</v>
      </c>
      <c r="B2271">
        <v>163.99254579337304</v>
      </c>
      <c r="C2271" s="2">
        <v>28</v>
      </c>
      <c r="D2271">
        <v>0</v>
      </c>
      <c r="E2271" s="2">
        <v>22690</v>
      </c>
      <c r="F2271" s="2">
        <v>163.33322430665501</v>
      </c>
      <c r="G2271" s="2">
        <v>25.018915772244998</v>
      </c>
    </row>
    <row r="2272" spans="1:7" x14ac:dyDescent="0.25">
      <c r="A2272" s="2">
        <v>21153.000000000593</v>
      </c>
      <c r="B2272">
        <v>164.73796645607018</v>
      </c>
      <c r="C2272" s="2">
        <v>28</v>
      </c>
      <c r="D2272">
        <v>0</v>
      </c>
      <c r="E2272" s="2">
        <v>22700</v>
      </c>
      <c r="F2272" s="2">
        <v>163.33322430665501</v>
      </c>
      <c r="G2272" s="2">
        <v>25.013630304982598</v>
      </c>
    </row>
    <row r="2273" spans="1:7" x14ac:dyDescent="0.25">
      <c r="A2273" s="2">
        <v>21164.000000000597</v>
      </c>
      <c r="B2273">
        <v>163.99254579337304</v>
      </c>
      <c r="C2273" s="2">
        <v>28</v>
      </c>
      <c r="D2273">
        <v>0</v>
      </c>
      <c r="E2273" s="2">
        <v>22710</v>
      </c>
      <c r="F2273" s="2">
        <v>163.33322430665501</v>
      </c>
      <c r="G2273" s="2">
        <v>25.008372255260301</v>
      </c>
    </row>
    <row r="2274" spans="1:7" x14ac:dyDescent="0.25">
      <c r="A2274" s="2">
        <v>21174.000000000586</v>
      </c>
      <c r="B2274">
        <v>163.24712513067587</v>
      </c>
      <c r="C2274" s="2">
        <v>28</v>
      </c>
      <c r="D2274">
        <v>0</v>
      </c>
      <c r="E2274" s="2">
        <v>22720</v>
      </c>
      <c r="F2274" s="2">
        <v>163.33322430665501</v>
      </c>
      <c r="G2274" s="2">
        <v>25.003141480854399</v>
      </c>
    </row>
    <row r="2275" spans="1:7" x14ac:dyDescent="0.25">
      <c r="A2275" s="2">
        <v>21184.000000000593</v>
      </c>
      <c r="B2275">
        <v>164.73796645607018</v>
      </c>
      <c r="C2275" s="2">
        <v>28</v>
      </c>
      <c r="D2275">
        <v>0</v>
      </c>
      <c r="E2275" s="2">
        <v>22730</v>
      </c>
      <c r="F2275" s="2">
        <v>163.33322430665501</v>
      </c>
      <c r="G2275" s="2">
        <v>24.997937840277999</v>
      </c>
    </row>
    <row r="2276" spans="1:7" x14ac:dyDescent="0.25">
      <c r="A2276" s="2">
        <v>21194.000000000593</v>
      </c>
      <c r="B2276">
        <v>163.99254579337304</v>
      </c>
      <c r="C2276" s="2">
        <v>28</v>
      </c>
      <c r="D2276">
        <v>0</v>
      </c>
      <c r="E2276" s="2">
        <v>22740</v>
      </c>
      <c r="F2276" s="2">
        <v>163.33322430665501</v>
      </c>
      <c r="G2276" s="2">
        <v>24.9927611927783</v>
      </c>
    </row>
    <row r="2277" spans="1:7" x14ac:dyDescent="0.25">
      <c r="A2277" s="2">
        <v>21205.000000000589</v>
      </c>
      <c r="B2277">
        <v>165.48338711876733</v>
      </c>
      <c r="C2277" s="2">
        <v>28</v>
      </c>
      <c r="D2277">
        <v>0</v>
      </c>
      <c r="E2277" s="2">
        <v>22750</v>
      </c>
      <c r="F2277" s="2">
        <v>163.33322430665501</v>
      </c>
      <c r="G2277" s="2">
        <v>24.987611398333399</v>
      </c>
    </row>
    <row r="2278" spans="1:7" x14ac:dyDescent="0.25">
      <c r="A2278" s="2">
        <v>21215.000000000589</v>
      </c>
      <c r="B2278">
        <v>163.99254579337304</v>
      </c>
      <c r="C2278" s="2">
        <v>28</v>
      </c>
      <c r="D2278">
        <v>0</v>
      </c>
      <c r="E2278" s="2">
        <v>22760</v>
      </c>
      <c r="F2278" s="2">
        <v>163.33322430665501</v>
      </c>
      <c r="G2278" s="2">
        <v>24.982488317647299</v>
      </c>
    </row>
    <row r="2279" spans="1:7" x14ac:dyDescent="0.25">
      <c r="A2279" s="2">
        <v>21225.000000000597</v>
      </c>
      <c r="B2279">
        <v>163.99254579337304</v>
      </c>
      <c r="C2279" s="2">
        <v>28</v>
      </c>
      <c r="D2279">
        <v>0</v>
      </c>
      <c r="E2279" s="2">
        <v>22770</v>
      </c>
      <c r="F2279" s="2">
        <v>163.33322430665501</v>
      </c>
      <c r="G2279" s="2">
        <v>24.977391812146202</v>
      </c>
    </row>
    <row r="2280" spans="1:7" x14ac:dyDescent="0.25">
      <c r="A2280" s="2">
        <v>21235.000000000597</v>
      </c>
      <c r="B2280">
        <v>163.99254579337304</v>
      </c>
      <c r="C2280" s="2">
        <v>28</v>
      </c>
      <c r="D2280">
        <v>0</v>
      </c>
      <c r="E2280" s="2">
        <v>22780</v>
      </c>
      <c r="F2280" s="2">
        <v>163.33322430665501</v>
      </c>
      <c r="G2280" s="2">
        <v>24.972321743975201</v>
      </c>
    </row>
    <row r="2281" spans="1:7" x14ac:dyDescent="0.25">
      <c r="A2281" s="2">
        <v>21245.000000000604</v>
      </c>
      <c r="B2281">
        <v>163.99254579337304</v>
      </c>
      <c r="C2281" s="2">
        <v>28</v>
      </c>
      <c r="D2281">
        <v>0</v>
      </c>
      <c r="E2281" s="2">
        <v>22790</v>
      </c>
      <c r="F2281" s="2">
        <v>163.33322430665501</v>
      </c>
      <c r="G2281" s="2">
        <v>24.967277975995302</v>
      </c>
    </row>
    <row r="2282" spans="1:7" x14ac:dyDescent="0.25">
      <c r="A2282" s="2">
        <v>21255.000000000593</v>
      </c>
      <c r="B2282">
        <v>163.99254579337304</v>
      </c>
      <c r="C2282" s="2">
        <v>28</v>
      </c>
      <c r="D2282">
        <v>0</v>
      </c>
      <c r="E2282" s="2">
        <v>22800</v>
      </c>
      <c r="F2282" s="2">
        <v>163.33322430665501</v>
      </c>
      <c r="G2282" s="2">
        <v>24.962260371778001</v>
      </c>
    </row>
    <row r="2283" spans="1:7" x14ac:dyDescent="0.25">
      <c r="A2283" s="2">
        <v>21265.000000000593</v>
      </c>
      <c r="B2283">
        <v>163.99254579337304</v>
      </c>
      <c r="C2283" s="2">
        <v>28</v>
      </c>
      <c r="D2283">
        <v>0</v>
      </c>
      <c r="E2283" s="2">
        <v>22810</v>
      </c>
      <c r="F2283" s="2">
        <v>163.33322430665501</v>
      </c>
      <c r="G2283" s="2">
        <v>24.957268795603401</v>
      </c>
    </row>
    <row r="2284" spans="1:7" x14ac:dyDescent="0.25">
      <c r="A2284" s="2">
        <v>21275.0000000006</v>
      </c>
      <c r="B2284">
        <v>163.99254579337304</v>
      </c>
      <c r="C2284" s="2">
        <v>28</v>
      </c>
      <c r="D2284">
        <v>0</v>
      </c>
      <c r="E2284" s="2">
        <v>22820</v>
      </c>
      <c r="F2284" s="2">
        <v>163.33322430665501</v>
      </c>
      <c r="G2284" s="2">
        <v>24.952303112454601</v>
      </c>
    </row>
    <row r="2285" spans="1:7" x14ac:dyDescent="0.25">
      <c r="A2285" s="2">
        <v>21285.0000000006</v>
      </c>
      <c r="B2285">
        <v>163.99254579337304</v>
      </c>
      <c r="C2285" s="2">
        <v>28</v>
      </c>
      <c r="D2285">
        <v>0</v>
      </c>
      <c r="E2285" s="2">
        <v>22830</v>
      </c>
      <c r="F2285" s="2">
        <v>163.33322430665501</v>
      </c>
      <c r="G2285" s="2">
        <v>24.947363188015402</v>
      </c>
    </row>
    <row r="2286" spans="1:7" x14ac:dyDescent="0.25">
      <c r="A2286" s="2">
        <v>21296.000000000597</v>
      </c>
      <c r="B2286">
        <v>163.99254579337304</v>
      </c>
      <c r="C2286" s="2">
        <v>28</v>
      </c>
      <c r="D2286">
        <v>0</v>
      </c>
      <c r="E2286" s="2">
        <v>22840</v>
      </c>
      <c r="F2286" s="2">
        <v>163.33322430665501</v>
      </c>
      <c r="G2286" s="2">
        <v>24.9424488886666</v>
      </c>
    </row>
    <row r="2287" spans="1:7" x14ac:dyDescent="0.25">
      <c r="A2287" s="2">
        <v>21306.000000000604</v>
      </c>
      <c r="B2287">
        <v>163.99254579337304</v>
      </c>
      <c r="C2287" s="2">
        <v>28</v>
      </c>
      <c r="D2287">
        <v>0</v>
      </c>
      <c r="E2287" s="2">
        <v>22850</v>
      </c>
      <c r="F2287" s="2">
        <v>163.33322430665501</v>
      </c>
      <c r="G2287" s="2">
        <v>24.9375600814823</v>
      </c>
    </row>
    <row r="2288" spans="1:7" x14ac:dyDescent="0.25">
      <c r="A2288" s="2">
        <v>21316.000000000604</v>
      </c>
      <c r="B2288">
        <v>163.24712513067587</v>
      </c>
      <c r="C2288" s="2">
        <v>28</v>
      </c>
      <c r="D2288">
        <v>0</v>
      </c>
      <c r="E2288" s="2">
        <v>22860</v>
      </c>
      <c r="F2288" s="2">
        <v>163.33322430665501</v>
      </c>
      <c r="G2288" s="2">
        <v>24.932696634226001</v>
      </c>
    </row>
    <row r="2289" spans="1:7" x14ac:dyDescent="0.25">
      <c r="A2289" s="2">
        <v>21326.000000000593</v>
      </c>
      <c r="B2289">
        <v>163.99254579337304</v>
      </c>
      <c r="C2289" s="2">
        <v>28</v>
      </c>
      <c r="D2289">
        <v>0</v>
      </c>
      <c r="E2289" s="2">
        <v>22870</v>
      </c>
      <c r="F2289" s="2">
        <v>163.33322430665501</v>
      </c>
      <c r="G2289" s="2">
        <v>24.927858415346499</v>
      </c>
    </row>
    <row r="2290" spans="1:7" x14ac:dyDescent="0.25">
      <c r="A2290" s="2">
        <v>21337.000000000597</v>
      </c>
      <c r="B2290">
        <v>163.99254579337304</v>
      </c>
      <c r="C2290" s="2">
        <v>28</v>
      </c>
      <c r="D2290">
        <v>0</v>
      </c>
      <c r="E2290" s="2">
        <v>22880</v>
      </c>
      <c r="F2290" s="2">
        <v>163.33322430665501</v>
      </c>
      <c r="G2290" s="2">
        <v>24.923045293975701</v>
      </c>
    </row>
    <row r="2291" spans="1:7" x14ac:dyDescent="0.25">
      <c r="A2291" s="2">
        <v>21347.000000000604</v>
      </c>
      <c r="B2291">
        <v>163.99254579337304</v>
      </c>
      <c r="C2291" s="2">
        <v>28</v>
      </c>
      <c r="D2291">
        <v>0</v>
      </c>
      <c r="E2291" s="2">
        <v>22890</v>
      </c>
      <c r="F2291" s="2">
        <v>163.33322430665501</v>
      </c>
      <c r="G2291" s="2">
        <v>24.918257139924201</v>
      </c>
    </row>
    <row r="2292" spans="1:7" x14ac:dyDescent="0.25">
      <c r="A2292" s="2">
        <v>21357.000000000593</v>
      </c>
      <c r="B2292">
        <v>163.99254579337304</v>
      </c>
      <c r="C2292" s="2">
        <v>28</v>
      </c>
      <c r="D2292">
        <v>0</v>
      </c>
      <c r="E2292" s="2">
        <v>22900</v>
      </c>
      <c r="F2292" s="2">
        <v>163.33322430665501</v>
      </c>
      <c r="G2292" s="2">
        <v>24.913493823677801</v>
      </c>
    </row>
    <row r="2293" spans="1:7" x14ac:dyDescent="0.25">
      <c r="A2293" s="2">
        <v>21367.0000000006</v>
      </c>
      <c r="B2293">
        <v>163.99254579337304</v>
      </c>
      <c r="C2293" s="2">
        <v>28</v>
      </c>
      <c r="D2293">
        <v>0</v>
      </c>
      <c r="E2293" s="2">
        <v>22910</v>
      </c>
      <c r="F2293" s="2">
        <v>163.33322430665501</v>
      </c>
      <c r="G2293" s="2">
        <v>24.9087552163944</v>
      </c>
    </row>
    <row r="2294" spans="1:7" x14ac:dyDescent="0.25">
      <c r="A2294" s="2">
        <v>21377.0000000006</v>
      </c>
      <c r="B2294">
        <v>163.99254579337304</v>
      </c>
      <c r="C2294" s="2">
        <v>28</v>
      </c>
      <c r="D2294">
        <v>0</v>
      </c>
      <c r="E2294" s="2">
        <v>22920</v>
      </c>
      <c r="F2294" s="2">
        <v>163.33322430665501</v>
      </c>
      <c r="G2294" s="2">
        <v>24.904041189900099</v>
      </c>
    </row>
    <row r="2295" spans="1:7" x14ac:dyDescent="0.25">
      <c r="A2295" s="2">
        <v>21387.0000000006</v>
      </c>
      <c r="B2295">
        <v>164.73796645607018</v>
      </c>
      <c r="C2295" s="2">
        <v>28</v>
      </c>
      <c r="D2295">
        <v>0</v>
      </c>
      <c r="E2295" s="2">
        <v>22930</v>
      </c>
      <c r="F2295" s="2">
        <v>163.33322430665501</v>
      </c>
      <c r="G2295" s="2">
        <v>24.899351616685902</v>
      </c>
    </row>
    <row r="2296" spans="1:7" x14ac:dyDescent="0.25">
      <c r="A2296" s="2">
        <v>21397.000000000608</v>
      </c>
      <c r="B2296">
        <v>163.99254579337304</v>
      </c>
      <c r="C2296" s="2">
        <v>28</v>
      </c>
      <c r="D2296">
        <v>0</v>
      </c>
      <c r="E2296" s="2">
        <v>22940</v>
      </c>
      <c r="F2296" s="2">
        <v>163.33322430665501</v>
      </c>
      <c r="G2296" s="2">
        <v>24.894686369904299</v>
      </c>
    </row>
    <row r="2297" spans="1:7" x14ac:dyDescent="0.25">
      <c r="A2297" s="2">
        <v>21407.000000000597</v>
      </c>
      <c r="B2297">
        <v>164.73796645607018</v>
      </c>
      <c r="C2297" s="2">
        <v>28</v>
      </c>
      <c r="D2297">
        <v>0</v>
      </c>
      <c r="E2297" s="2">
        <v>22950</v>
      </c>
      <c r="F2297" s="2">
        <v>163.33322430665501</v>
      </c>
      <c r="G2297" s="2">
        <v>24.890045323365499</v>
      </c>
    </row>
    <row r="2298" spans="1:7" x14ac:dyDescent="0.25">
      <c r="A2298" s="2">
        <v>21418.0000000006</v>
      </c>
      <c r="B2298">
        <v>163.99254579337304</v>
      </c>
      <c r="C2298" s="2">
        <v>28</v>
      </c>
      <c r="D2298">
        <v>0</v>
      </c>
      <c r="E2298" s="2">
        <v>22960</v>
      </c>
      <c r="F2298" s="2">
        <v>163.33322430665501</v>
      </c>
      <c r="G2298" s="2">
        <v>24.885428351534401</v>
      </c>
    </row>
    <row r="2299" spans="1:7" x14ac:dyDescent="0.25">
      <c r="A2299" s="2">
        <v>21428.000000000608</v>
      </c>
      <c r="B2299">
        <v>164.73796645607018</v>
      </c>
      <c r="C2299" s="2">
        <v>28</v>
      </c>
      <c r="D2299">
        <v>0</v>
      </c>
      <c r="E2299" s="2">
        <v>22970</v>
      </c>
      <c r="F2299" s="2">
        <v>163.33322430665501</v>
      </c>
      <c r="G2299" s="2">
        <v>24.880835329527301</v>
      </c>
    </row>
    <row r="2300" spans="1:7" x14ac:dyDescent="0.25">
      <c r="A2300" s="2">
        <v>21438.000000000597</v>
      </c>
      <c r="B2300">
        <v>163.99254579337304</v>
      </c>
      <c r="C2300" s="2">
        <v>28</v>
      </c>
      <c r="D2300">
        <v>0</v>
      </c>
      <c r="E2300" s="2">
        <v>22980</v>
      </c>
      <c r="F2300" s="2">
        <v>163.33322430665501</v>
      </c>
      <c r="G2300" s="2">
        <v>24.876266133108299</v>
      </c>
    </row>
    <row r="2301" spans="1:7" x14ac:dyDescent="0.25">
      <c r="A2301" s="2">
        <v>21448.000000000597</v>
      </c>
      <c r="B2301">
        <v>164.73796645607018</v>
      </c>
      <c r="C2301" s="2">
        <v>28</v>
      </c>
      <c r="D2301">
        <v>0</v>
      </c>
      <c r="E2301" s="2">
        <v>22990</v>
      </c>
      <c r="F2301" s="2">
        <v>163.33322430665501</v>
      </c>
      <c r="G2301" s="2">
        <v>24.8717206386859</v>
      </c>
    </row>
    <row r="2302" spans="1:7" x14ac:dyDescent="0.25">
      <c r="A2302" s="2">
        <v>21458.000000000604</v>
      </c>
      <c r="B2302">
        <v>164.73796645607018</v>
      </c>
      <c r="C2302" s="2">
        <v>28</v>
      </c>
      <c r="D2302">
        <v>0</v>
      </c>
      <c r="E2302" s="2">
        <v>23000</v>
      </c>
      <c r="F2302" s="2">
        <v>163.33322430665501</v>
      </c>
      <c r="G2302" s="2">
        <v>24.8671987233095</v>
      </c>
    </row>
    <row r="2303" spans="1:7" x14ac:dyDescent="0.25">
      <c r="A2303" s="2">
        <v>21468.000000000604</v>
      </c>
      <c r="B2303">
        <v>163.99254579337304</v>
      </c>
      <c r="C2303" s="2">
        <v>28</v>
      </c>
      <c r="D2303">
        <v>0</v>
      </c>
      <c r="E2303" s="2">
        <v>23010</v>
      </c>
      <c r="F2303" s="2">
        <v>163.33322430665501</v>
      </c>
      <c r="G2303" s="2">
        <v>24.862700264666501</v>
      </c>
    </row>
    <row r="2304" spans="1:7" x14ac:dyDescent="0.25">
      <c r="A2304" s="2">
        <v>21479.0000000006</v>
      </c>
      <c r="B2304">
        <v>163.99254579337304</v>
      </c>
      <c r="C2304" s="2">
        <v>28</v>
      </c>
      <c r="D2304">
        <v>0</v>
      </c>
      <c r="E2304" s="2">
        <v>23020</v>
      </c>
      <c r="F2304" s="2">
        <v>163.33322430665501</v>
      </c>
      <c r="G2304" s="2">
        <v>24.858225141079</v>
      </c>
    </row>
    <row r="2305" spans="1:7" x14ac:dyDescent="0.25">
      <c r="A2305" s="2">
        <v>21489.000000000608</v>
      </c>
      <c r="B2305">
        <v>163.24712513067587</v>
      </c>
      <c r="C2305" s="2">
        <v>28</v>
      </c>
      <c r="D2305">
        <v>0</v>
      </c>
      <c r="E2305" s="2">
        <v>23030</v>
      </c>
      <c r="F2305" s="2">
        <v>163.33322430665501</v>
      </c>
      <c r="G2305" s="2">
        <v>24.8537732314999</v>
      </c>
    </row>
    <row r="2306" spans="1:7" x14ac:dyDescent="0.25">
      <c r="A2306" s="2">
        <v>21499.000000000608</v>
      </c>
      <c r="B2306">
        <v>164.73796645607018</v>
      </c>
      <c r="C2306" s="2">
        <v>28</v>
      </c>
      <c r="D2306">
        <v>0</v>
      </c>
      <c r="E2306" s="2">
        <v>23040</v>
      </c>
      <c r="F2306" s="2">
        <v>163.33322430665501</v>
      </c>
      <c r="G2306" s="2">
        <v>24.849344415509801</v>
      </c>
    </row>
    <row r="2307" spans="1:7" x14ac:dyDescent="0.25">
      <c r="A2307" s="2">
        <v>21509.000000000597</v>
      </c>
      <c r="B2307">
        <v>163.99254579337304</v>
      </c>
      <c r="C2307" s="2">
        <v>28</v>
      </c>
      <c r="D2307">
        <v>0</v>
      </c>
      <c r="E2307" s="2">
        <v>23050</v>
      </c>
      <c r="F2307" s="2">
        <v>163.33322430665501</v>
      </c>
      <c r="G2307" s="2">
        <v>24.844938573314401</v>
      </c>
    </row>
    <row r="2308" spans="1:7" x14ac:dyDescent="0.25">
      <c r="A2308" s="2">
        <v>21519.000000000604</v>
      </c>
      <c r="B2308">
        <v>163.24712513067587</v>
      </c>
      <c r="C2308" s="2">
        <v>28</v>
      </c>
      <c r="D2308">
        <v>0</v>
      </c>
      <c r="E2308" s="2">
        <v>23060</v>
      </c>
      <c r="F2308" s="2">
        <v>163.33322430665501</v>
      </c>
      <c r="G2308" s="2">
        <v>24.8405555857412</v>
      </c>
    </row>
    <row r="2309" spans="1:7" x14ac:dyDescent="0.25">
      <c r="A2309" s="2">
        <v>21529.000000000604</v>
      </c>
      <c r="B2309">
        <v>164.73796645607018</v>
      </c>
      <c r="C2309" s="2">
        <v>28</v>
      </c>
      <c r="D2309">
        <v>0</v>
      </c>
      <c r="E2309" s="2">
        <v>23070</v>
      </c>
      <c r="F2309" s="2">
        <v>163.33322430665501</v>
      </c>
      <c r="G2309" s="2">
        <v>24.836195334234901</v>
      </c>
    </row>
    <row r="2310" spans="1:7" x14ac:dyDescent="0.25">
      <c r="A2310" s="2">
        <v>21539.000000000611</v>
      </c>
      <c r="B2310">
        <v>163.99254579337304</v>
      </c>
      <c r="C2310" s="2">
        <v>28</v>
      </c>
      <c r="D2310">
        <v>0</v>
      </c>
      <c r="E2310" s="2">
        <v>23080</v>
      </c>
      <c r="F2310" s="2">
        <v>163.33322430665501</v>
      </c>
      <c r="G2310" s="2">
        <v>24.831857700855998</v>
      </c>
    </row>
    <row r="2311" spans="1:7" x14ac:dyDescent="0.25">
      <c r="A2311" s="2">
        <v>21549.000000000611</v>
      </c>
      <c r="B2311">
        <v>163.24712513067587</v>
      </c>
      <c r="C2311" s="2">
        <v>28</v>
      </c>
      <c r="D2311">
        <v>0</v>
      </c>
      <c r="E2311" s="2">
        <v>23090</v>
      </c>
      <c r="F2311" s="2">
        <v>163.33322430665501</v>
      </c>
      <c r="G2311" s="2">
        <v>24.827542568276201</v>
      </c>
    </row>
    <row r="2312" spans="1:7" x14ac:dyDescent="0.25">
      <c r="A2312" s="2">
        <v>21560.000000000608</v>
      </c>
      <c r="B2312">
        <v>164.73796645607018</v>
      </c>
      <c r="C2312" s="2">
        <v>28</v>
      </c>
      <c r="D2312">
        <v>0</v>
      </c>
      <c r="E2312" s="2">
        <v>23100</v>
      </c>
      <c r="F2312" s="2">
        <v>163.33322430665501</v>
      </c>
      <c r="G2312" s="2">
        <v>24.823249819776098</v>
      </c>
    </row>
    <row r="2313" spans="1:7" x14ac:dyDescent="0.25">
      <c r="A2313" s="2">
        <v>21570.000000000608</v>
      </c>
      <c r="B2313">
        <v>163.99254579337304</v>
      </c>
      <c r="C2313" s="2">
        <v>28</v>
      </c>
      <c r="D2313">
        <v>0</v>
      </c>
      <c r="E2313" s="2">
        <v>23110</v>
      </c>
      <c r="F2313" s="2">
        <v>163.33322430665501</v>
      </c>
      <c r="G2313" s="2">
        <v>24.818979339242102</v>
      </c>
    </row>
    <row r="2314" spans="1:7" x14ac:dyDescent="0.25">
      <c r="A2314" s="2">
        <v>21580.000000000615</v>
      </c>
      <c r="B2314">
        <v>163.99254579337304</v>
      </c>
      <c r="C2314" s="2">
        <v>28</v>
      </c>
      <c r="D2314">
        <v>0</v>
      </c>
      <c r="E2314" s="2">
        <v>23120</v>
      </c>
      <c r="F2314" s="2">
        <v>163.33322430665501</v>
      </c>
      <c r="G2314" s="2">
        <v>24.814731011162301</v>
      </c>
    </row>
    <row r="2315" spans="1:7" x14ac:dyDescent="0.25">
      <c r="A2315" s="2">
        <v>21590.000000000604</v>
      </c>
      <c r="B2315">
        <v>164.73796645607018</v>
      </c>
      <c r="C2315" s="2">
        <v>28</v>
      </c>
      <c r="D2315">
        <v>0</v>
      </c>
      <c r="E2315" s="2">
        <v>23130</v>
      </c>
      <c r="F2315" s="2">
        <v>163.33322430665501</v>
      </c>
      <c r="G2315" s="2">
        <v>24.810504720624401</v>
      </c>
    </row>
    <row r="2316" spans="1:7" x14ac:dyDescent="0.25">
      <c r="A2316" s="2">
        <v>21601.000000000608</v>
      </c>
      <c r="B2316">
        <v>164.73796645607018</v>
      </c>
      <c r="C2316" s="2">
        <v>28</v>
      </c>
      <c r="D2316">
        <v>0</v>
      </c>
      <c r="E2316" s="2">
        <v>23140</v>
      </c>
      <c r="F2316" s="2">
        <v>163.33322430665501</v>
      </c>
      <c r="G2316" s="2">
        <v>24.806300353311801</v>
      </c>
    </row>
    <row r="2317" spans="1:7" x14ac:dyDescent="0.25">
      <c r="A2317" s="2">
        <v>21611.000000000615</v>
      </c>
      <c r="B2317">
        <v>164.73796645607018</v>
      </c>
      <c r="C2317" s="2">
        <v>28</v>
      </c>
      <c r="D2317">
        <v>0</v>
      </c>
      <c r="E2317" s="2">
        <v>23150</v>
      </c>
      <c r="F2317" s="2">
        <v>163.33322430665501</v>
      </c>
      <c r="G2317" s="2">
        <v>24.802117795501601</v>
      </c>
    </row>
    <row r="2318" spans="1:7" x14ac:dyDescent="0.25">
      <c r="A2318" s="2">
        <v>21621.000000000604</v>
      </c>
      <c r="B2318">
        <v>164.73796645607018</v>
      </c>
      <c r="C2318" s="2">
        <v>28</v>
      </c>
      <c r="D2318">
        <v>0</v>
      </c>
      <c r="E2318" s="2">
        <v>23160</v>
      </c>
      <c r="F2318" s="2">
        <v>163.33322430665501</v>
      </c>
      <c r="G2318" s="2">
        <v>24.797956934060402</v>
      </c>
    </row>
    <row r="2319" spans="1:7" x14ac:dyDescent="0.25">
      <c r="A2319" s="2">
        <v>21631.000000000604</v>
      </c>
      <c r="B2319">
        <v>164.73796645607018</v>
      </c>
      <c r="C2319" s="2">
        <v>28</v>
      </c>
      <c r="D2319">
        <v>0</v>
      </c>
      <c r="E2319" s="2">
        <v>23170</v>
      </c>
      <c r="F2319" s="2">
        <v>163.33322430665501</v>
      </c>
      <c r="G2319" s="2">
        <v>24.793817656441401</v>
      </c>
    </row>
    <row r="2320" spans="1:7" x14ac:dyDescent="0.25">
      <c r="A2320" s="2">
        <v>21641.000000000611</v>
      </c>
      <c r="B2320">
        <v>163.99254579337304</v>
      </c>
      <c r="C2320" s="2">
        <v>28</v>
      </c>
      <c r="D2320">
        <v>0</v>
      </c>
      <c r="E2320" s="2">
        <v>23180</v>
      </c>
      <c r="F2320" s="2">
        <v>163.33322430665501</v>
      </c>
      <c r="G2320" s="2">
        <v>24.7896998506817</v>
      </c>
    </row>
    <row r="2321" spans="1:7" x14ac:dyDescent="0.25">
      <c r="A2321" s="2">
        <v>21651.000000000611</v>
      </c>
      <c r="B2321">
        <v>164.73796645607018</v>
      </c>
      <c r="C2321" s="2">
        <v>28</v>
      </c>
      <c r="D2321">
        <v>0</v>
      </c>
      <c r="E2321" s="2">
        <v>23190</v>
      </c>
      <c r="F2321" s="2">
        <v>163.33322430665501</v>
      </c>
      <c r="G2321" s="2">
        <v>24.785603405399801</v>
      </c>
    </row>
    <row r="2322" spans="1:7" x14ac:dyDescent="0.25">
      <c r="A2322" s="2">
        <v>21661.000000000618</v>
      </c>
      <c r="B2322">
        <v>163.99254579337304</v>
      </c>
      <c r="C2322" s="2">
        <v>28</v>
      </c>
      <c r="D2322">
        <v>0</v>
      </c>
      <c r="E2322" s="2">
        <v>23200</v>
      </c>
      <c r="F2322" s="2">
        <v>163.33322430665501</v>
      </c>
      <c r="G2322" s="2">
        <v>24.781528209791301</v>
      </c>
    </row>
    <row r="2323" spans="1:7" x14ac:dyDescent="0.25">
      <c r="A2323" s="2">
        <v>21672.000000000615</v>
      </c>
      <c r="B2323">
        <v>163.99254579337304</v>
      </c>
      <c r="C2323" s="2">
        <v>28</v>
      </c>
      <c r="D2323">
        <v>0</v>
      </c>
      <c r="E2323" s="2">
        <v>23210</v>
      </c>
      <c r="F2323" s="2">
        <v>163.33322430665501</v>
      </c>
      <c r="G2323" s="2">
        <v>24.7774741536271</v>
      </c>
    </row>
    <row r="2324" spans="1:7" x14ac:dyDescent="0.25">
      <c r="A2324" s="2">
        <v>21682.000000000615</v>
      </c>
      <c r="B2324">
        <v>163.24712513067587</v>
      </c>
      <c r="C2324" s="2">
        <v>28</v>
      </c>
      <c r="D2324">
        <v>0</v>
      </c>
      <c r="E2324" s="2">
        <v>23220</v>
      </c>
      <c r="F2324" s="2">
        <v>163.33322430665501</v>
      </c>
      <c r="G2324" s="2">
        <v>24.773441127249299</v>
      </c>
    </row>
    <row r="2325" spans="1:7" x14ac:dyDescent="0.25">
      <c r="A2325" s="2">
        <v>21692.000000000604</v>
      </c>
      <c r="B2325">
        <v>164.73796645607018</v>
      </c>
      <c r="C2325" s="2">
        <v>28</v>
      </c>
      <c r="D2325">
        <v>0</v>
      </c>
      <c r="E2325" s="2">
        <v>23230</v>
      </c>
      <c r="F2325" s="2">
        <v>163.33322430665501</v>
      </c>
      <c r="G2325" s="2">
        <v>24.769429021569199</v>
      </c>
    </row>
    <row r="2326" spans="1:7" x14ac:dyDescent="0.25">
      <c r="A2326" s="2">
        <v>21702.000000000611</v>
      </c>
      <c r="B2326">
        <v>163.99254579337304</v>
      </c>
      <c r="C2326" s="2">
        <v>28</v>
      </c>
      <c r="D2326">
        <v>0</v>
      </c>
      <c r="E2326" s="2">
        <v>23240</v>
      </c>
      <c r="F2326" s="2">
        <v>163.33322430665501</v>
      </c>
      <c r="G2326" s="2">
        <v>24.765437728063802</v>
      </c>
    </row>
    <row r="2327" spans="1:7" x14ac:dyDescent="0.25">
      <c r="A2327" s="2">
        <v>21713.000000000615</v>
      </c>
      <c r="B2327">
        <v>164.73796645607018</v>
      </c>
      <c r="C2327" s="2">
        <v>28</v>
      </c>
      <c r="D2327">
        <v>0</v>
      </c>
      <c r="E2327" s="2">
        <v>23250</v>
      </c>
      <c r="F2327" s="2">
        <v>163.33322430665501</v>
      </c>
      <c r="G2327" s="2">
        <v>24.761467138773501</v>
      </c>
    </row>
    <row r="2328" spans="1:7" x14ac:dyDescent="0.25">
      <c r="A2328" s="2">
        <v>21723.000000000604</v>
      </c>
      <c r="B2328">
        <v>163.99254579337304</v>
      </c>
      <c r="C2328" s="2">
        <v>28</v>
      </c>
      <c r="D2328">
        <v>0</v>
      </c>
      <c r="E2328" s="2">
        <v>23260</v>
      </c>
      <c r="F2328" s="2">
        <v>163.33322430665501</v>
      </c>
      <c r="G2328" s="2">
        <v>24.757517146298401</v>
      </c>
    </row>
    <row r="2329" spans="1:7" x14ac:dyDescent="0.25">
      <c r="A2329" s="2">
        <v>21733.000000000611</v>
      </c>
      <c r="B2329">
        <v>163.99254579337304</v>
      </c>
      <c r="C2329" s="2">
        <v>28</v>
      </c>
      <c r="D2329">
        <v>0</v>
      </c>
      <c r="E2329" s="2">
        <v>23270</v>
      </c>
      <c r="F2329" s="2">
        <v>163.33322430665501</v>
      </c>
      <c r="G2329" s="2">
        <v>24.7535876437951</v>
      </c>
    </row>
    <row r="2330" spans="1:7" x14ac:dyDescent="0.25">
      <c r="A2330" s="2">
        <v>21743.000000000611</v>
      </c>
      <c r="B2330">
        <v>164.73796645607018</v>
      </c>
      <c r="C2330" s="2">
        <v>28</v>
      </c>
      <c r="D2330">
        <v>0</v>
      </c>
      <c r="E2330" s="2">
        <v>23280</v>
      </c>
      <c r="F2330" s="2">
        <v>163.33322430665501</v>
      </c>
      <c r="G2330" s="2">
        <v>24.749678524975899</v>
      </c>
    </row>
    <row r="2331" spans="1:7" x14ac:dyDescent="0.25">
      <c r="A2331" s="2">
        <v>21753.000000000611</v>
      </c>
      <c r="B2331">
        <v>164.73796645607018</v>
      </c>
      <c r="C2331" s="2">
        <v>28</v>
      </c>
      <c r="D2331">
        <v>0</v>
      </c>
      <c r="E2331" s="2">
        <v>23290</v>
      </c>
      <c r="F2331" s="2">
        <v>163.33322430665501</v>
      </c>
      <c r="G2331" s="2">
        <v>24.745789684102999</v>
      </c>
    </row>
    <row r="2332" spans="1:7" x14ac:dyDescent="0.25">
      <c r="A2332" s="2">
        <v>21763.000000000618</v>
      </c>
      <c r="B2332">
        <v>164.73796645607018</v>
      </c>
      <c r="C2332" s="2">
        <v>28</v>
      </c>
      <c r="D2332">
        <v>0</v>
      </c>
      <c r="E2332" s="2">
        <v>23300</v>
      </c>
      <c r="F2332" s="2">
        <v>163.33322430665501</v>
      </c>
      <c r="G2332" s="2">
        <v>24.741921015987899</v>
      </c>
    </row>
    <row r="2333" spans="1:7" x14ac:dyDescent="0.25">
      <c r="A2333" s="2">
        <v>21773.000000000608</v>
      </c>
      <c r="B2333">
        <v>163.99254579337304</v>
      </c>
      <c r="C2333" s="2">
        <v>28</v>
      </c>
      <c r="D2333">
        <v>0</v>
      </c>
      <c r="E2333" s="2">
        <v>23310</v>
      </c>
      <c r="F2333" s="2">
        <v>163.33322430665501</v>
      </c>
      <c r="G2333" s="2">
        <v>24.738072415987698</v>
      </c>
    </row>
    <row r="2334" spans="1:7" x14ac:dyDescent="0.25">
      <c r="A2334" s="2">
        <v>21783.000000000615</v>
      </c>
      <c r="B2334">
        <v>164.73796645607018</v>
      </c>
      <c r="C2334" s="2">
        <v>28</v>
      </c>
      <c r="D2334">
        <v>0</v>
      </c>
      <c r="E2334" s="2">
        <v>23320</v>
      </c>
      <c r="F2334" s="2">
        <v>163.33322430665501</v>
      </c>
      <c r="G2334" s="2">
        <v>24.734243780002</v>
      </c>
    </row>
    <row r="2335" spans="1:7" x14ac:dyDescent="0.25">
      <c r="A2335" s="2">
        <v>21793.000000000615</v>
      </c>
      <c r="B2335">
        <v>163.99254579337304</v>
      </c>
      <c r="C2335" s="2">
        <v>28</v>
      </c>
      <c r="D2335">
        <v>0</v>
      </c>
      <c r="E2335" s="2">
        <v>23330</v>
      </c>
      <c r="F2335" s="2">
        <v>163.33322430665501</v>
      </c>
      <c r="G2335" s="2">
        <v>24.7304350044706</v>
      </c>
    </row>
    <row r="2336" spans="1:7" x14ac:dyDescent="0.25">
      <c r="A2336" s="2">
        <v>21804.000000000611</v>
      </c>
      <c r="B2336">
        <v>163.99254579337304</v>
      </c>
      <c r="C2336" s="2">
        <v>28</v>
      </c>
      <c r="D2336">
        <v>0</v>
      </c>
      <c r="E2336" s="2">
        <v>23340</v>
      </c>
      <c r="F2336" s="2">
        <v>163.33322430665501</v>
      </c>
      <c r="G2336" s="2">
        <v>24.726645986370499</v>
      </c>
    </row>
    <row r="2337" spans="1:7" x14ac:dyDescent="0.25">
      <c r="A2337" s="2">
        <v>21814.000000000611</v>
      </c>
      <c r="B2337">
        <v>163.99254579337304</v>
      </c>
      <c r="C2337" s="2">
        <v>28</v>
      </c>
      <c r="D2337">
        <v>0</v>
      </c>
      <c r="E2337" s="2">
        <v>23350</v>
      </c>
      <c r="F2337" s="2">
        <v>163.33322430665501</v>
      </c>
      <c r="G2337" s="2">
        <v>24.7228766232132</v>
      </c>
    </row>
    <row r="2338" spans="1:7" x14ac:dyDescent="0.25">
      <c r="A2338" s="2">
        <v>21824.000000000618</v>
      </c>
      <c r="B2338">
        <v>163.24712513067587</v>
      </c>
      <c r="C2338" s="2">
        <v>28</v>
      </c>
      <c r="D2338">
        <v>0</v>
      </c>
      <c r="E2338" s="2">
        <v>23360</v>
      </c>
      <c r="F2338" s="2">
        <v>163.33322430665501</v>
      </c>
      <c r="G2338" s="2">
        <v>24.719126813041701</v>
      </c>
    </row>
    <row r="2339" spans="1:7" x14ac:dyDescent="0.25">
      <c r="A2339" s="2">
        <v>21834.000000000618</v>
      </c>
      <c r="B2339">
        <v>163.99254579337304</v>
      </c>
      <c r="C2339" s="2">
        <v>28</v>
      </c>
      <c r="D2339">
        <v>0</v>
      </c>
      <c r="E2339" s="2">
        <v>23370</v>
      </c>
      <c r="F2339" s="2">
        <v>163.33322430665501</v>
      </c>
      <c r="G2339" s="2">
        <v>24.7153964544278</v>
      </c>
    </row>
    <row r="2340" spans="1:7" x14ac:dyDescent="0.25">
      <c r="A2340" s="2">
        <v>21844.000000000626</v>
      </c>
      <c r="B2340">
        <v>164.73796645607018</v>
      </c>
      <c r="C2340" s="2">
        <v>28</v>
      </c>
      <c r="D2340">
        <v>0</v>
      </c>
      <c r="E2340" s="2">
        <v>23380</v>
      </c>
      <c r="F2340" s="2">
        <v>163.33322430665501</v>
      </c>
      <c r="G2340" s="2">
        <v>24.711685446469701</v>
      </c>
    </row>
    <row r="2341" spans="1:7" x14ac:dyDescent="0.25">
      <c r="A2341" s="2">
        <v>21854.000000000615</v>
      </c>
      <c r="B2341">
        <v>164.73796645607018</v>
      </c>
      <c r="C2341" s="2">
        <v>28</v>
      </c>
      <c r="D2341">
        <v>0</v>
      </c>
      <c r="E2341" s="2">
        <v>23390</v>
      </c>
      <c r="F2341" s="2">
        <v>163.33322430665501</v>
      </c>
      <c r="G2341" s="2">
        <v>24.707993688788701</v>
      </c>
    </row>
    <row r="2342" spans="1:7" x14ac:dyDescent="0.25">
      <c r="A2342" s="2">
        <v>21865.000000000618</v>
      </c>
      <c r="B2342">
        <v>164.73796645607018</v>
      </c>
      <c r="C2342" s="2">
        <v>28</v>
      </c>
      <c r="D2342">
        <v>0</v>
      </c>
      <c r="E2342" s="2">
        <v>23400</v>
      </c>
      <c r="F2342" s="2">
        <v>163.33322430665501</v>
      </c>
      <c r="G2342" s="2">
        <v>24.7043210815274</v>
      </c>
    </row>
    <row r="2343" spans="1:7" x14ac:dyDescent="0.25">
      <c r="A2343" s="2">
        <v>21875.000000000608</v>
      </c>
      <c r="B2343">
        <v>164.73796645607018</v>
      </c>
      <c r="C2343" s="2">
        <v>28</v>
      </c>
      <c r="D2343">
        <v>0</v>
      </c>
      <c r="E2343" s="2">
        <v>23410</v>
      </c>
      <c r="F2343" s="2">
        <v>163.33322430665501</v>
      </c>
      <c r="G2343" s="2">
        <v>24.700667525345398</v>
      </c>
    </row>
    <row r="2344" spans="1:7" x14ac:dyDescent="0.25">
      <c r="A2344" s="2">
        <v>21885.000000000615</v>
      </c>
      <c r="B2344">
        <v>163.99254579337304</v>
      </c>
      <c r="C2344" s="2">
        <v>28</v>
      </c>
      <c r="D2344">
        <v>0</v>
      </c>
      <c r="E2344" s="2">
        <v>23420</v>
      </c>
      <c r="F2344" s="2">
        <v>163.33322430665501</v>
      </c>
      <c r="G2344" s="2">
        <v>24.697032921418302</v>
      </c>
    </row>
    <row r="2345" spans="1:7" x14ac:dyDescent="0.25">
      <c r="A2345" s="2">
        <v>21895.000000000615</v>
      </c>
      <c r="B2345">
        <v>164.73796645607018</v>
      </c>
      <c r="C2345" s="2">
        <v>28</v>
      </c>
      <c r="D2345">
        <v>0</v>
      </c>
      <c r="E2345" s="2">
        <v>23430</v>
      </c>
      <c r="F2345" s="2">
        <v>163.33322430665501</v>
      </c>
      <c r="G2345" s="2">
        <v>24.6934171714346</v>
      </c>
    </row>
    <row r="2346" spans="1:7" x14ac:dyDescent="0.25">
      <c r="A2346" s="2">
        <v>21905.000000000622</v>
      </c>
      <c r="B2346">
        <v>163.99254579337304</v>
      </c>
      <c r="C2346" s="2">
        <v>28</v>
      </c>
      <c r="D2346">
        <v>0</v>
      </c>
      <c r="E2346" s="2">
        <v>23440</v>
      </c>
      <c r="F2346" s="2">
        <v>163.33322430665501</v>
      </c>
      <c r="G2346" s="2">
        <v>24.689820177592299</v>
      </c>
    </row>
    <row r="2347" spans="1:7" x14ac:dyDescent="0.25">
      <c r="A2347" s="2">
        <v>21915.000000000622</v>
      </c>
      <c r="B2347">
        <v>164.73796645607018</v>
      </c>
      <c r="C2347" s="2">
        <v>28</v>
      </c>
      <c r="D2347">
        <v>0</v>
      </c>
      <c r="E2347" s="2">
        <v>23450</v>
      </c>
      <c r="F2347" s="2">
        <v>163.33322430665501</v>
      </c>
      <c r="G2347" s="2">
        <v>24.6862418425968</v>
      </c>
    </row>
    <row r="2348" spans="1:7" x14ac:dyDescent="0.25">
      <c r="A2348" s="2">
        <v>21926.000000000618</v>
      </c>
      <c r="B2348">
        <v>164.73796645607018</v>
      </c>
      <c r="C2348" s="2">
        <v>28</v>
      </c>
      <c r="D2348">
        <v>0</v>
      </c>
      <c r="E2348" s="2">
        <v>23460</v>
      </c>
      <c r="F2348" s="2">
        <v>163.33322430665501</v>
      </c>
      <c r="G2348" s="2">
        <v>24.682682069657702</v>
      </c>
    </row>
    <row r="2349" spans="1:7" x14ac:dyDescent="0.25">
      <c r="A2349" s="2">
        <v>21936.000000000618</v>
      </c>
      <c r="B2349">
        <v>164.73796645607018</v>
      </c>
      <c r="C2349" s="2">
        <v>28</v>
      </c>
      <c r="D2349">
        <v>0</v>
      </c>
      <c r="E2349" s="2">
        <v>23470</v>
      </c>
      <c r="F2349" s="2">
        <v>163.33322430665501</v>
      </c>
      <c r="G2349" s="2">
        <v>24.679140762487801</v>
      </c>
    </row>
    <row r="2350" spans="1:7" x14ac:dyDescent="0.25">
      <c r="A2350" s="2">
        <v>21946.000000000626</v>
      </c>
      <c r="B2350">
        <v>164.73796645607018</v>
      </c>
      <c r="C2350" s="2">
        <v>28</v>
      </c>
      <c r="D2350">
        <v>0</v>
      </c>
      <c r="E2350" s="2">
        <v>23480</v>
      </c>
      <c r="F2350" s="2">
        <v>163.33322430665501</v>
      </c>
      <c r="G2350" s="2">
        <v>24.675617825298701</v>
      </c>
    </row>
    <row r="2351" spans="1:7" x14ac:dyDescent="0.25">
      <c r="A2351" s="2">
        <v>21956.000000000615</v>
      </c>
      <c r="B2351">
        <v>164.73796645607018</v>
      </c>
      <c r="C2351" s="2">
        <v>28</v>
      </c>
      <c r="D2351">
        <v>0</v>
      </c>
      <c r="E2351" s="2">
        <v>23490</v>
      </c>
      <c r="F2351" s="2">
        <v>163.33322430665501</v>
      </c>
      <c r="G2351" s="2">
        <v>24.672113162798901</v>
      </c>
    </row>
    <row r="2352" spans="1:7" x14ac:dyDescent="0.25">
      <c r="A2352" s="2">
        <v>21966.000000000622</v>
      </c>
      <c r="B2352">
        <v>163.99254579337304</v>
      </c>
      <c r="C2352" s="2">
        <v>28</v>
      </c>
      <c r="D2352">
        <v>0</v>
      </c>
      <c r="E2352" s="2">
        <v>23500</v>
      </c>
      <c r="F2352" s="2">
        <v>163.33322430665501</v>
      </c>
      <c r="G2352" s="2">
        <v>24.668626680191199</v>
      </c>
    </row>
    <row r="2353" spans="1:7" x14ac:dyDescent="0.25">
      <c r="A2353" s="2">
        <v>21977.000000000626</v>
      </c>
      <c r="B2353">
        <v>163.99254579337304</v>
      </c>
      <c r="C2353" s="2">
        <v>28</v>
      </c>
      <c r="D2353">
        <v>0</v>
      </c>
      <c r="E2353" s="2">
        <v>23510</v>
      </c>
      <c r="F2353" s="2">
        <v>163.33322430665501</v>
      </c>
      <c r="G2353" s="2">
        <v>24.665158283170101</v>
      </c>
    </row>
    <row r="2354" spans="1:7" x14ac:dyDescent="0.25">
      <c r="A2354" s="2">
        <v>21987.000000000615</v>
      </c>
      <c r="B2354">
        <v>163.99254579337304</v>
      </c>
      <c r="C2354" s="2">
        <v>28</v>
      </c>
      <c r="D2354">
        <v>0</v>
      </c>
      <c r="E2354" s="2">
        <v>23520</v>
      </c>
      <c r="F2354" s="2">
        <v>163.33322430665501</v>
      </c>
      <c r="G2354" s="2">
        <v>24.661707877919898</v>
      </c>
    </row>
    <row r="2355" spans="1:7" x14ac:dyDescent="0.25">
      <c r="A2355" s="2">
        <v>21997.000000000615</v>
      </c>
      <c r="B2355">
        <v>163.24712513067587</v>
      </c>
      <c r="C2355" s="2">
        <v>28</v>
      </c>
      <c r="D2355">
        <v>0</v>
      </c>
      <c r="E2355" s="2">
        <v>23530</v>
      </c>
      <c r="F2355" s="2">
        <v>163.33322430665501</v>
      </c>
      <c r="G2355" s="2">
        <v>24.658275371110999</v>
      </c>
    </row>
    <row r="2356" spans="1:7" x14ac:dyDescent="0.25">
      <c r="A2356" s="2">
        <v>22007.000000000622</v>
      </c>
      <c r="B2356">
        <v>163.99254579337304</v>
      </c>
      <c r="C2356" s="2">
        <v>28</v>
      </c>
      <c r="D2356">
        <v>0</v>
      </c>
      <c r="E2356" s="2">
        <v>23540</v>
      </c>
      <c r="F2356" s="2">
        <v>163.33322430665501</v>
      </c>
      <c r="G2356" s="2">
        <v>24.654860669897701</v>
      </c>
    </row>
    <row r="2357" spans="1:7" x14ac:dyDescent="0.25">
      <c r="A2357" s="2">
        <v>22017.000000000622</v>
      </c>
      <c r="B2357">
        <v>163.24712513067587</v>
      </c>
      <c r="C2357" s="2">
        <v>28</v>
      </c>
      <c r="D2357">
        <v>0</v>
      </c>
      <c r="E2357" s="2">
        <v>23550</v>
      </c>
      <c r="F2357" s="2">
        <v>163.33322430665501</v>
      </c>
      <c r="G2357" s="2">
        <v>24.6514636819165</v>
      </c>
    </row>
    <row r="2358" spans="1:7" x14ac:dyDescent="0.25">
      <c r="A2358" s="2">
        <v>22027.000000000629</v>
      </c>
      <c r="B2358">
        <v>164.73796645607018</v>
      </c>
      <c r="C2358" s="2">
        <v>28</v>
      </c>
      <c r="D2358">
        <v>0</v>
      </c>
      <c r="E2358" s="2">
        <v>23560</v>
      </c>
      <c r="F2358" s="2">
        <v>163.33322430665501</v>
      </c>
      <c r="G2358" s="2">
        <v>24.648084315282599</v>
      </c>
    </row>
    <row r="2359" spans="1:7" x14ac:dyDescent="0.25">
      <c r="A2359" s="2">
        <v>22038.000000000626</v>
      </c>
      <c r="B2359">
        <v>163.99254579337304</v>
      </c>
      <c r="C2359" s="2">
        <v>28</v>
      </c>
      <c r="D2359">
        <v>0</v>
      </c>
      <c r="E2359" s="2">
        <v>23570</v>
      </c>
      <c r="F2359" s="2">
        <v>163.33322430665501</v>
      </c>
      <c r="G2359" s="2">
        <v>24.6447224785882</v>
      </c>
    </row>
    <row r="2360" spans="1:7" x14ac:dyDescent="0.25">
      <c r="A2360" s="2">
        <v>22048.000000000626</v>
      </c>
      <c r="B2360">
        <v>164.73796645607018</v>
      </c>
      <c r="C2360" s="2">
        <v>28</v>
      </c>
      <c r="D2360">
        <v>0</v>
      </c>
      <c r="E2360" s="2">
        <v>23580</v>
      </c>
      <c r="F2360" s="2">
        <v>163.33322430665501</v>
      </c>
      <c r="G2360" s="2">
        <v>24.641378080899202</v>
      </c>
    </row>
    <row r="2361" spans="1:7" x14ac:dyDescent="0.25">
      <c r="A2361" s="2">
        <v>22058.000000000615</v>
      </c>
      <c r="B2361">
        <v>162.50170446797873</v>
      </c>
      <c r="C2361" s="2">
        <v>28</v>
      </c>
      <c r="D2361">
        <v>0</v>
      </c>
      <c r="E2361" s="2">
        <v>23590</v>
      </c>
      <c r="F2361" s="2">
        <v>163.33322430665501</v>
      </c>
      <c r="G2361" s="2">
        <v>24.638051031753601</v>
      </c>
    </row>
    <row r="2362" spans="1:7" x14ac:dyDescent="0.25">
      <c r="A2362" s="2">
        <v>22068.000000000622</v>
      </c>
      <c r="B2362">
        <v>163.99254579337304</v>
      </c>
      <c r="C2362" s="2">
        <v>28</v>
      </c>
      <c r="D2362">
        <v>0</v>
      </c>
      <c r="E2362" s="2">
        <v>23600</v>
      </c>
      <c r="F2362" s="2">
        <v>163.33322430665501</v>
      </c>
      <c r="G2362" s="2">
        <v>24.6347412411587</v>
      </c>
    </row>
    <row r="2363" spans="1:7" x14ac:dyDescent="0.25">
      <c r="A2363" s="2">
        <v>22079.000000000626</v>
      </c>
      <c r="B2363">
        <v>163.99254579337304</v>
      </c>
      <c r="C2363" s="2">
        <v>28</v>
      </c>
      <c r="D2363">
        <v>0</v>
      </c>
      <c r="E2363" s="2">
        <v>23610</v>
      </c>
      <c r="F2363" s="2">
        <v>163.33322430665501</v>
      </c>
      <c r="G2363" s="2">
        <v>24.631448619588198</v>
      </c>
    </row>
    <row r="2364" spans="1:7" x14ac:dyDescent="0.25">
      <c r="A2364" s="2">
        <v>22089.000000000615</v>
      </c>
      <c r="B2364">
        <v>163.99254579337304</v>
      </c>
      <c r="C2364" s="2">
        <v>28</v>
      </c>
      <c r="D2364">
        <v>0</v>
      </c>
      <c r="E2364" s="2">
        <v>23620</v>
      </c>
      <c r="F2364" s="2">
        <v>163.33322430665501</v>
      </c>
      <c r="G2364" s="2">
        <v>24.628173077980499</v>
      </c>
    </row>
    <row r="2365" spans="1:7" x14ac:dyDescent="0.25">
      <c r="A2365" s="2">
        <v>22099.000000000622</v>
      </c>
      <c r="B2365">
        <v>163.99254579337304</v>
      </c>
      <c r="C2365" s="2">
        <v>28</v>
      </c>
      <c r="D2365">
        <v>0</v>
      </c>
      <c r="E2365" s="2">
        <v>23630</v>
      </c>
      <c r="F2365" s="2">
        <v>163.33322430665501</v>
      </c>
      <c r="G2365" s="2">
        <v>24.6249145277359</v>
      </c>
    </row>
    <row r="2366" spans="1:7" x14ac:dyDescent="0.25">
      <c r="A2366" s="2">
        <v>22109.000000000622</v>
      </c>
      <c r="B2366">
        <v>163.99254579337304</v>
      </c>
      <c r="C2366" s="2">
        <v>28</v>
      </c>
      <c r="D2366">
        <v>0</v>
      </c>
      <c r="E2366" s="2">
        <v>23640</v>
      </c>
      <c r="F2366" s="2">
        <v>163.33322430665501</v>
      </c>
      <c r="G2366" s="2">
        <v>24.621672880714399</v>
      </c>
    </row>
    <row r="2367" spans="1:7" x14ac:dyDescent="0.25">
      <c r="A2367" s="2">
        <v>22119.000000000622</v>
      </c>
      <c r="B2367">
        <v>164.73796645607018</v>
      </c>
      <c r="C2367" s="2">
        <v>28</v>
      </c>
      <c r="D2367">
        <v>0</v>
      </c>
      <c r="E2367" s="2">
        <v>23650</v>
      </c>
      <c r="F2367" s="2">
        <v>163.33322430665501</v>
      </c>
      <c r="G2367" s="2">
        <v>24.618448049233301</v>
      </c>
    </row>
    <row r="2368" spans="1:7" x14ac:dyDescent="0.25">
      <c r="A2368" s="2">
        <v>22129.000000000629</v>
      </c>
      <c r="B2368">
        <v>164.73796645607018</v>
      </c>
      <c r="C2368" s="2">
        <v>28</v>
      </c>
      <c r="D2368">
        <v>0</v>
      </c>
      <c r="E2368" s="2">
        <v>23660</v>
      </c>
      <c r="F2368" s="2">
        <v>163.33322430665501</v>
      </c>
      <c r="G2368" s="2">
        <v>24.615239946064602</v>
      </c>
    </row>
    <row r="2369" spans="1:7" x14ac:dyDescent="0.25">
      <c r="A2369" s="2">
        <v>22140.000000000626</v>
      </c>
      <c r="B2369">
        <v>163.99254579337304</v>
      </c>
      <c r="C2369" s="2">
        <v>28</v>
      </c>
      <c r="D2369">
        <v>0</v>
      </c>
      <c r="E2369" s="2">
        <v>23670</v>
      </c>
      <c r="F2369" s="2">
        <v>163.33322430665501</v>
      </c>
      <c r="G2369" s="2">
        <v>24.612048484432599</v>
      </c>
    </row>
    <row r="2370" spans="1:7" x14ac:dyDescent="0.25">
      <c r="A2370" s="2">
        <v>22150.000000000626</v>
      </c>
      <c r="B2370">
        <v>163.99254579337304</v>
      </c>
      <c r="C2370" s="2">
        <v>28</v>
      </c>
      <c r="D2370">
        <v>0</v>
      </c>
      <c r="E2370" s="2">
        <v>23680</v>
      </c>
      <c r="F2370" s="2">
        <v>163.33322430665501</v>
      </c>
      <c r="G2370" s="2">
        <v>24.608873578012101</v>
      </c>
    </row>
    <row r="2371" spans="1:7" x14ac:dyDescent="0.25">
      <c r="A2371" s="2">
        <v>22160.000000000633</v>
      </c>
      <c r="B2371">
        <v>163.99254579337304</v>
      </c>
      <c r="C2371" s="2">
        <v>28</v>
      </c>
      <c r="D2371">
        <v>0</v>
      </c>
      <c r="E2371" s="2">
        <v>23690</v>
      </c>
      <c r="F2371" s="2">
        <v>163.33322430665501</v>
      </c>
      <c r="G2371" s="2">
        <v>24.605715140925</v>
      </c>
    </row>
    <row r="2372" spans="1:7" x14ac:dyDescent="0.25">
      <c r="A2372" s="2">
        <v>22170.000000000622</v>
      </c>
      <c r="B2372">
        <v>163.99254579337304</v>
      </c>
      <c r="C2372" s="2">
        <v>28</v>
      </c>
      <c r="D2372">
        <v>0</v>
      </c>
      <c r="E2372" s="2">
        <v>23700</v>
      </c>
      <c r="F2372" s="2">
        <v>163.33322430665501</v>
      </c>
      <c r="G2372" s="2">
        <v>24.602573087739799</v>
      </c>
    </row>
    <row r="2373" spans="1:7" x14ac:dyDescent="0.25">
      <c r="A2373" s="2">
        <v>22181.000000000626</v>
      </c>
      <c r="B2373">
        <v>164.73796645607018</v>
      </c>
      <c r="C2373" s="2">
        <v>28</v>
      </c>
      <c r="D2373">
        <v>0</v>
      </c>
      <c r="E2373" s="2">
        <v>23710</v>
      </c>
      <c r="F2373" s="2">
        <v>163.33322430665501</v>
      </c>
      <c r="G2373" s="2">
        <v>24.599447333467101</v>
      </c>
    </row>
    <row r="2374" spans="1:7" x14ac:dyDescent="0.25">
      <c r="A2374" s="2">
        <v>22191.000000000633</v>
      </c>
      <c r="B2374">
        <v>164.73796645607018</v>
      </c>
      <c r="C2374" s="2">
        <v>28</v>
      </c>
      <c r="D2374">
        <v>0</v>
      </c>
      <c r="E2374" s="2">
        <v>23720</v>
      </c>
      <c r="F2374" s="2">
        <v>163.33322430665501</v>
      </c>
      <c r="G2374" s="2">
        <v>24.5963377935594</v>
      </c>
    </row>
    <row r="2375" spans="1:7" x14ac:dyDescent="0.25">
      <c r="A2375" s="2">
        <v>22201.000000000622</v>
      </c>
      <c r="B2375">
        <v>163.99254579337304</v>
      </c>
      <c r="C2375" s="2">
        <v>28</v>
      </c>
      <c r="D2375">
        <v>0</v>
      </c>
      <c r="E2375" s="2">
        <v>23730</v>
      </c>
      <c r="F2375" s="2">
        <v>163.33322430665501</v>
      </c>
      <c r="G2375" s="2">
        <v>24.593244383906601</v>
      </c>
    </row>
    <row r="2376" spans="1:7" x14ac:dyDescent="0.25">
      <c r="A2376" s="2">
        <v>22211.000000000622</v>
      </c>
      <c r="B2376">
        <v>163.99254579337304</v>
      </c>
      <c r="C2376" s="2">
        <v>28</v>
      </c>
      <c r="D2376">
        <v>0</v>
      </c>
      <c r="E2376" s="2">
        <v>23740</v>
      </c>
      <c r="F2376" s="2">
        <v>163.33322430665501</v>
      </c>
      <c r="G2376" s="2">
        <v>24.590167020835999</v>
      </c>
    </row>
    <row r="2377" spans="1:7" x14ac:dyDescent="0.25">
      <c r="A2377" s="2">
        <v>22221.000000000629</v>
      </c>
      <c r="B2377">
        <v>163.99254579337304</v>
      </c>
      <c r="C2377" s="2">
        <v>28</v>
      </c>
      <c r="D2377">
        <v>0</v>
      </c>
      <c r="E2377" s="2">
        <v>23750</v>
      </c>
      <c r="F2377" s="2">
        <v>163.33322430665501</v>
      </c>
      <c r="G2377" s="2">
        <v>24.587105621108101</v>
      </c>
    </row>
    <row r="2378" spans="1:7" x14ac:dyDescent="0.25">
      <c r="A2378" s="2">
        <v>22231.000000000629</v>
      </c>
      <c r="B2378">
        <v>163.24712513067587</v>
      </c>
      <c r="C2378" s="2">
        <v>28</v>
      </c>
      <c r="D2378">
        <v>0</v>
      </c>
      <c r="E2378" s="2">
        <v>23760</v>
      </c>
      <c r="F2378" s="2">
        <v>163.33322430665501</v>
      </c>
      <c r="G2378" s="2">
        <v>24.5840601019156</v>
      </c>
    </row>
    <row r="2379" spans="1:7" x14ac:dyDescent="0.25">
      <c r="A2379" s="2">
        <v>22242.000000000626</v>
      </c>
      <c r="B2379">
        <v>163.99254579337304</v>
      </c>
      <c r="C2379" s="2">
        <v>28</v>
      </c>
      <c r="D2379">
        <v>0</v>
      </c>
      <c r="E2379" s="2">
        <v>23770</v>
      </c>
      <c r="F2379" s="2">
        <v>163.33322430665501</v>
      </c>
      <c r="G2379" s="2">
        <v>24.5810303808809</v>
      </c>
    </row>
    <row r="2380" spans="1:7" x14ac:dyDescent="0.25">
      <c r="A2380" s="2">
        <v>22252.000000000633</v>
      </c>
      <c r="B2380">
        <v>163.99254579337304</v>
      </c>
      <c r="C2380" s="2">
        <v>28</v>
      </c>
      <c r="D2380">
        <v>0</v>
      </c>
      <c r="E2380" s="2">
        <v>23780</v>
      </c>
      <c r="F2380" s="2">
        <v>163.33322430665501</v>
      </c>
      <c r="G2380" s="2">
        <v>24.578016376053299</v>
      </c>
    </row>
    <row r="2381" spans="1:7" x14ac:dyDescent="0.25">
      <c r="A2381" s="2">
        <v>22262.000000000633</v>
      </c>
      <c r="B2381">
        <v>163.99254579337304</v>
      </c>
      <c r="C2381" s="2">
        <v>28</v>
      </c>
      <c r="D2381">
        <v>0</v>
      </c>
      <c r="E2381" s="2">
        <v>23790</v>
      </c>
      <c r="F2381" s="2">
        <v>163.33322430665501</v>
      </c>
      <c r="G2381" s="2">
        <v>24.5750180059072</v>
      </c>
    </row>
    <row r="2382" spans="1:7" x14ac:dyDescent="0.25">
      <c r="A2382" s="2">
        <v>22272.000000000622</v>
      </c>
      <c r="B2382">
        <v>163.99254579337304</v>
      </c>
      <c r="C2382" s="2">
        <v>28</v>
      </c>
      <c r="D2382">
        <v>0</v>
      </c>
      <c r="E2382" s="2">
        <v>23800</v>
      </c>
      <c r="F2382" s="2">
        <v>163.33322430665501</v>
      </c>
      <c r="G2382" s="2">
        <v>24.5720351893406</v>
      </c>
    </row>
    <row r="2383" spans="1:7" x14ac:dyDescent="0.25">
      <c r="A2383" s="2">
        <v>22282.000000000629</v>
      </c>
      <c r="B2383">
        <v>163.99254579337304</v>
      </c>
      <c r="C2383" s="2">
        <v>28</v>
      </c>
      <c r="D2383">
        <v>0</v>
      </c>
      <c r="E2383" s="2">
        <v>23810</v>
      </c>
      <c r="F2383" s="2">
        <v>163.33322430665501</v>
      </c>
      <c r="G2383" s="2">
        <v>24.569067845671601</v>
      </c>
    </row>
    <row r="2384" spans="1:7" x14ac:dyDescent="0.25">
      <c r="A2384" s="2">
        <v>22293.000000000633</v>
      </c>
      <c r="B2384">
        <v>164.73796645607018</v>
      </c>
      <c r="C2384" s="2">
        <v>28</v>
      </c>
      <c r="D2384">
        <v>0</v>
      </c>
      <c r="E2384" s="2">
        <v>23820</v>
      </c>
      <c r="F2384" s="2">
        <v>163.33322430665501</v>
      </c>
      <c r="G2384" s="2">
        <v>24.566115894636699</v>
      </c>
    </row>
    <row r="2385" spans="1:7" x14ac:dyDescent="0.25">
      <c r="A2385" s="2">
        <v>22303.000000000622</v>
      </c>
      <c r="B2385">
        <v>164.73796645607018</v>
      </c>
      <c r="C2385" s="2">
        <v>28</v>
      </c>
      <c r="D2385">
        <v>0</v>
      </c>
      <c r="E2385" s="2">
        <v>23830</v>
      </c>
      <c r="F2385" s="2">
        <v>163.33322430665501</v>
      </c>
      <c r="G2385" s="2">
        <v>24.563179256389098</v>
      </c>
    </row>
    <row r="2386" spans="1:7" x14ac:dyDescent="0.25">
      <c r="A2386" s="2">
        <v>22313.000000000629</v>
      </c>
      <c r="B2386">
        <v>163.99254579337304</v>
      </c>
      <c r="C2386" s="2">
        <v>28</v>
      </c>
      <c r="D2386">
        <v>0</v>
      </c>
      <c r="E2386" s="2">
        <v>23840</v>
      </c>
      <c r="F2386" s="2">
        <v>163.33322430665501</v>
      </c>
      <c r="G2386" s="2">
        <v>24.5602578514961</v>
      </c>
    </row>
    <row r="2387" spans="1:7" x14ac:dyDescent="0.25">
      <c r="A2387" s="2">
        <v>22323.000000000629</v>
      </c>
      <c r="B2387">
        <v>163.99254579337304</v>
      </c>
      <c r="C2387" s="2">
        <v>28</v>
      </c>
      <c r="D2387">
        <v>0</v>
      </c>
      <c r="E2387" s="2">
        <v>23850</v>
      </c>
      <c r="F2387" s="2">
        <v>163.33322430665501</v>
      </c>
      <c r="G2387" s="2">
        <v>24.5573516009371</v>
      </c>
    </row>
    <row r="2388" spans="1:7" x14ac:dyDescent="0.25">
      <c r="A2388" s="2">
        <v>22333.000000000629</v>
      </c>
      <c r="B2388">
        <v>163.99254579337304</v>
      </c>
      <c r="C2388" s="2">
        <v>28</v>
      </c>
      <c r="D2388">
        <v>0</v>
      </c>
      <c r="E2388" s="2">
        <v>23860</v>
      </c>
      <c r="F2388" s="2">
        <v>163.33322430665501</v>
      </c>
      <c r="G2388" s="2">
        <v>24.554460426101301</v>
      </c>
    </row>
    <row r="2389" spans="1:7" x14ac:dyDescent="0.25">
      <c r="A2389" s="2">
        <v>22344.000000000626</v>
      </c>
      <c r="B2389">
        <v>163.99254579337304</v>
      </c>
      <c r="C2389" s="2">
        <v>28</v>
      </c>
      <c r="D2389">
        <v>0</v>
      </c>
      <c r="E2389" s="2">
        <v>23870</v>
      </c>
      <c r="F2389" s="2">
        <v>163.33322430665501</v>
      </c>
      <c r="G2389" s="2">
        <v>24.551584248786</v>
      </c>
    </row>
    <row r="2390" spans="1:7" x14ac:dyDescent="0.25">
      <c r="A2390" s="2">
        <v>22354.000000000633</v>
      </c>
      <c r="B2390">
        <v>164.73796645607018</v>
      </c>
      <c r="C2390" s="2">
        <v>28</v>
      </c>
      <c r="D2390">
        <v>0</v>
      </c>
      <c r="E2390" s="2">
        <v>23880</v>
      </c>
      <c r="F2390" s="2">
        <v>163.33322430665501</v>
      </c>
      <c r="G2390" s="2">
        <v>24.5487229911935</v>
      </c>
    </row>
    <row r="2391" spans="1:7" x14ac:dyDescent="0.25">
      <c r="A2391" s="2">
        <v>22364.000000000633</v>
      </c>
      <c r="B2391">
        <v>163.99254579337304</v>
      </c>
      <c r="C2391" s="2">
        <v>28</v>
      </c>
      <c r="D2391">
        <v>0</v>
      </c>
      <c r="E2391" s="2">
        <v>23890</v>
      </c>
      <c r="F2391" s="2">
        <v>163.33322430665501</v>
      </c>
      <c r="G2391" s="2">
        <v>24.545876575930301</v>
      </c>
    </row>
    <row r="2392" spans="1:7" x14ac:dyDescent="0.25">
      <c r="A2392" s="2">
        <v>22374.00000000064</v>
      </c>
      <c r="B2392">
        <v>163.24712513067587</v>
      </c>
      <c r="C2392" s="2">
        <v>28</v>
      </c>
      <c r="D2392">
        <v>0</v>
      </c>
      <c r="E2392" s="2">
        <v>23900</v>
      </c>
      <c r="F2392" s="2">
        <v>163.33322430665501</v>
      </c>
      <c r="G2392" s="2">
        <v>24.5430449260041</v>
      </c>
    </row>
    <row r="2393" spans="1:7" x14ac:dyDescent="0.25">
      <c r="A2393" s="2">
        <v>22384.000000000629</v>
      </c>
      <c r="B2393">
        <v>164.73796645607018</v>
      </c>
      <c r="C2393" s="2">
        <v>28</v>
      </c>
      <c r="D2393">
        <v>0</v>
      </c>
      <c r="E2393" s="2">
        <v>23910</v>
      </c>
      <c r="F2393" s="2">
        <v>163.33322430665501</v>
      </c>
      <c r="G2393" s="2">
        <v>24.540227964821799</v>
      </c>
    </row>
    <row r="2394" spans="1:7" x14ac:dyDescent="0.25">
      <c r="A2394" s="2">
        <v>22394.000000000629</v>
      </c>
      <c r="B2394">
        <v>163.24712513067587</v>
      </c>
      <c r="C2394" s="2">
        <v>28</v>
      </c>
      <c r="D2394">
        <v>0</v>
      </c>
      <c r="E2394" s="2">
        <v>23920</v>
      </c>
      <c r="F2394" s="2">
        <v>163.33322430665501</v>
      </c>
      <c r="G2394" s="2">
        <v>24.537425616188099</v>
      </c>
    </row>
    <row r="2395" spans="1:7" x14ac:dyDescent="0.25">
      <c r="A2395" s="2">
        <v>22405.000000000626</v>
      </c>
      <c r="B2395">
        <v>164.73796645607018</v>
      </c>
      <c r="C2395" s="2">
        <v>28</v>
      </c>
      <c r="D2395">
        <v>0</v>
      </c>
      <c r="E2395" s="2">
        <v>23930</v>
      </c>
      <c r="F2395" s="2">
        <v>163.33322430665501</v>
      </c>
      <c r="G2395" s="2">
        <v>24.534637804302498</v>
      </c>
    </row>
    <row r="2396" spans="1:7" x14ac:dyDescent="0.25">
      <c r="A2396" s="2">
        <v>22415.000000000633</v>
      </c>
      <c r="B2396">
        <v>163.99254579337304</v>
      </c>
      <c r="C2396" s="2">
        <v>28</v>
      </c>
      <c r="D2396">
        <v>0</v>
      </c>
      <c r="E2396" s="2">
        <v>23940</v>
      </c>
      <c r="F2396" s="2">
        <v>163.33322430665501</v>
      </c>
      <c r="G2396" s="2">
        <v>24.531864453757802</v>
      </c>
    </row>
    <row r="2397" spans="1:7" x14ac:dyDescent="0.25">
      <c r="A2397" s="2">
        <v>22425.000000000633</v>
      </c>
      <c r="B2397">
        <v>163.24712513067587</v>
      </c>
      <c r="C2397" s="2">
        <v>28</v>
      </c>
      <c r="D2397">
        <v>0</v>
      </c>
      <c r="E2397" s="2">
        <v>23950</v>
      </c>
      <c r="F2397" s="2">
        <v>163.33322430665501</v>
      </c>
      <c r="G2397" s="2">
        <v>24.5291054895382</v>
      </c>
    </row>
    <row r="2398" spans="1:7" x14ac:dyDescent="0.25">
      <c r="A2398" s="2">
        <v>22436.000000000629</v>
      </c>
      <c r="B2398">
        <v>163.24712513067587</v>
      </c>
      <c r="C2398" s="2">
        <v>28</v>
      </c>
      <c r="D2398">
        <v>0</v>
      </c>
      <c r="E2398" s="2">
        <v>23960</v>
      </c>
      <c r="F2398" s="2">
        <v>163.33322430665501</v>
      </c>
      <c r="G2398" s="2">
        <v>24.526360837016899</v>
      </c>
    </row>
    <row r="2399" spans="1:7" x14ac:dyDescent="0.25">
      <c r="A2399" s="2">
        <v>22446.000000000637</v>
      </c>
      <c r="B2399">
        <v>164.73796645607018</v>
      </c>
      <c r="C2399" s="2">
        <v>28</v>
      </c>
      <c r="D2399">
        <v>0</v>
      </c>
      <c r="E2399" s="2">
        <v>23970</v>
      </c>
      <c r="F2399" s="2">
        <v>163.33322430665501</v>
      </c>
      <c r="G2399" s="2">
        <v>24.523630421954199</v>
      </c>
    </row>
    <row r="2400" spans="1:7" x14ac:dyDescent="0.25">
      <c r="A2400" s="2">
        <v>22456.000000000637</v>
      </c>
      <c r="B2400">
        <v>163.99254579337304</v>
      </c>
      <c r="C2400" s="2">
        <v>28</v>
      </c>
      <c r="D2400">
        <v>0</v>
      </c>
      <c r="E2400" s="2">
        <v>23980</v>
      </c>
      <c r="F2400" s="2">
        <v>163.33322430665501</v>
      </c>
      <c r="G2400" s="2">
        <v>24.520914170495399</v>
      </c>
    </row>
    <row r="2401" spans="1:7" x14ac:dyDescent="0.25">
      <c r="A2401" s="2">
        <v>22466.000000000637</v>
      </c>
      <c r="B2401">
        <v>163.24712513067587</v>
      </c>
      <c r="C2401" s="2">
        <v>28</v>
      </c>
      <c r="D2401">
        <v>0</v>
      </c>
      <c r="E2401" s="2">
        <v>23990</v>
      </c>
      <c r="F2401" s="2">
        <v>163.33322430665501</v>
      </c>
      <c r="G2401" s="2">
        <v>24.518212009168899</v>
      </c>
    </row>
    <row r="2402" spans="1:7" x14ac:dyDescent="0.25">
      <c r="A2402" s="2">
        <v>22476.000000000644</v>
      </c>
      <c r="B2402">
        <v>163.99254579337304</v>
      </c>
      <c r="C2402" s="2">
        <v>28</v>
      </c>
      <c r="D2402">
        <v>0</v>
      </c>
      <c r="E2402" s="2">
        <v>24000</v>
      </c>
      <c r="F2402" s="2">
        <v>163.33322430665501</v>
      </c>
      <c r="G2402" s="2">
        <v>24.5155238648845</v>
      </c>
    </row>
    <row r="2403" spans="1:7" x14ac:dyDescent="0.25">
      <c r="A2403" s="2">
        <v>22486.000000000633</v>
      </c>
      <c r="B2403">
        <v>164.73796645607018</v>
      </c>
      <c r="C2403" s="2">
        <v>28</v>
      </c>
      <c r="D2403">
        <v>0</v>
      </c>
      <c r="E2403" s="2">
        <v>24010</v>
      </c>
      <c r="F2403" s="2">
        <v>163.33322430665501</v>
      </c>
      <c r="G2403" s="2">
        <v>24.512849664930901</v>
      </c>
    </row>
    <row r="2404" spans="1:7" x14ac:dyDescent="0.25">
      <c r="A2404" s="2">
        <v>22497.000000000637</v>
      </c>
      <c r="B2404">
        <v>164.73796645607018</v>
      </c>
      <c r="C2404" s="2">
        <v>28</v>
      </c>
      <c r="D2404">
        <v>0</v>
      </c>
      <c r="E2404" s="2">
        <v>24020</v>
      </c>
      <c r="F2404" s="2">
        <v>163.33322430665501</v>
      </c>
      <c r="G2404" s="2">
        <v>24.510189336974101</v>
      </c>
    </row>
    <row r="2405" spans="1:7" x14ac:dyDescent="0.25">
      <c r="A2405" s="2">
        <v>22507.000000000644</v>
      </c>
      <c r="B2405">
        <v>163.24712513067587</v>
      </c>
      <c r="C2405" s="2">
        <v>28</v>
      </c>
      <c r="D2405">
        <v>0</v>
      </c>
      <c r="E2405" s="2">
        <v>24030</v>
      </c>
      <c r="F2405" s="2">
        <v>163.33322430665501</v>
      </c>
      <c r="G2405" s="2">
        <v>24.507542809055199</v>
      </c>
    </row>
    <row r="2406" spans="1:7" x14ac:dyDescent="0.25">
      <c r="A2406" s="2">
        <v>22517.000000000633</v>
      </c>
      <c r="B2406">
        <v>163.24712513067587</v>
      </c>
      <c r="C2406" s="2">
        <v>28</v>
      </c>
      <c r="D2406">
        <v>0</v>
      </c>
      <c r="E2406" s="2">
        <v>24040</v>
      </c>
      <c r="F2406" s="2">
        <v>163.33322430665501</v>
      </c>
      <c r="G2406" s="2">
        <v>24.504910009588698</v>
      </c>
    </row>
    <row r="2407" spans="1:7" x14ac:dyDescent="0.25">
      <c r="A2407" s="2">
        <v>22527.000000000633</v>
      </c>
      <c r="B2407">
        <v>163.99254579337304</v>
      </c>
      <c r="C2407" s="2">
        <v>28</v>
      </c>
      <c r="D2407">
        <v>0</v>
      </c>
      <c r="E2407" s="2">
        <v>24050</v>
      </c>
      <c r="F2407" s="2">
        <v>163.33322430665501</v>
      </c>
      <c r="G2407" s="2">
        <v>24.5022908673606</v>
      </c>
    </row>
    <row r="2408" spans="1:7" x14ac:dyDescent="0.25">
      <c r="A2408" s="2">
        <v>22538.000000000648</v>
      </c>
      <c r="B2408">
        <v>164.73796645607018</v>
      </c>
      <c r="C2408" s="2">
        <v>28</v>
      </c>
      <c r="D2408">
        <v>0</v>
      </c>
      <c r="E2408" s="2">
        <v>24060</v>
      </c>
      <c r="F2408" s="2">
        <v>163.33322430665501</v>
      </c>
      <c r="G2408" s="2">
        <v>24.499685311525798</v>
      </c>
    </row>
    <row r="2409" spans="1:7" x14ac:dyDescent="0.25">
      <c r="A2409" s="2">
        <v>22548.000000000637</v>
      </c>
      <c r="B2409">
        <v>163.99254579337304</v>
      </c>
      <c r="C2409" s="2">
        <v>28</v>
      </c>
      <c r="D2409">
        <v>0</v>
      </c>
      <c r="E2409" s="2">
        <v>24070</v>
      </c>
      <c r="F2409" s="2">
        <v>163.33322430665501</v>
      </c>
      <c r="G2409" s="2">
        <v>24.497093271606701</v>
      </c>
    </row>
    <row r="2410" spans="1:7" x14ac:dyDescent="0.25">
      <c r="A2410" s="2">
        <v>22558.000000000637</v>
      </c>
      <c r="B2410">
        <v>163.99254579337304</v>
      </c>
      <c r="C2410" s="2">
        <v>28</v>
      </c>
      <c r="D2410">
        <v>0</v>
      </c>
      <c r="E2410" s="2">
        <v>24080</v>
      </c>
      <c r="F2410" s="2">
        <v>163.33322430665501</v>
      </c>
      <c r="G2410" s="2">
        <v>24.494514677492301</v>
      </c>
    </row>
    <row r="2411" spans="1:7" x14ac:dyDescent="0.25">
      <c r="A2411" s="2">
        <v>22568.000000000644</v>
      </c>
      <c r="B2411">
        <v>164.73796645607018</v>
      </c>
      <c r="C2411" s="2">
        <v>28</v>
      </c>
      <c r="D2411">
        <v>0</v>
      </c>
      <c r="E2411" s="2">
        <v>24090</v>
      </c>
      <c r="F2411" s="2">
        <v>163.33322430665501</v>
      </c>
      <c r="G2411" s="2">
        <v>24.4919494594341</v>
      </c>
    </row>
    <row r="2412" spans="1:7" x14ac:dyDescent="0.25">
      <c r="A2412" s="2">
        <v>22578.000000000644</v>
      </c>
      <c r="B2412">
        <v>163.99254579337304</v>
      </c>
      <c r="C2412" s="2">
        <v>28</v>
      </c>
      <c r="D2412">
        <v>0</v>
      </c>
      <c r="E2412" s="2">
        <v>24100</v>
      </c>
      <c r="F2412" s="2">
        <v>163.33322430665501</v>
      </c>
      <c r="G2412" s="2">
        <v>24.489397548046</v>
      </c>
    </row>
    <row r="2413" spans="1:7" x14ac:dyDescent="0.25">
      <c r="A2413" s="2">
        <v>22588.000000000633</v>
      </c>
      <c r="B2413">
        <v>163.24712513067587</v>
      </c>
      <c r="C2413" s="2">
        <v>28</v>
      </c>
      <c r="D2413">
        <v>0</v>
      </c>
      <c r="E2413" s="2">
        <v>24110</v>
      </c>
      <c r="F2413" s="2">
        <v>163.33322430665501</v>
      </c>
      <c r="G2413" s="2">
        <v>24.486858874302001</v>
      </c>
    </row>
    <row r="2414" spans="1:7" x14ac:dyDescent="0.25">
      <c r="A2414" s="2">
        <v>22599.000000000648</v>
      </c>
      <c r="B2414">
        <v>163.24712513067587</v>
      </c>
      <c r="C2414" s="2">
        <v>28</v>
      </c>
      <c r="D2414">
        <v>0</v>
      </c>
      <c r="E2414" s="2">
        <v>24120</v>
      </c>
      <c r="F2414" s="2">
        <v>163.33322430665501</v>
      </c>
      <c r="G2414" s="2">
        <v>24.484333369533498</v>
      </c>
    </row>
    <row r="2415" spans="1:7" x14ac:dyDescent="0.25">
      <c r="A2415" s="2">
        <v>22609.000000000648</v>
      </c>
      <c r="B2415">
        <v>163.99254579337304</v>
      </c>
      <c r="C2415" s="2">
        <v>28</v>
      </c>
      <c r="D2415">
        <v>0</v>
      </c>
      <c r="E2415" s="2">
        <v>24130</v>
      </c>
      <c r="F2415" s="2">
        <v>163.33322430665501</v>
      </c>
      <c r="G2415" s="2">
        <v>24.481820965428799</v>
      </c>
    </row>
    <row r="2416" spans="1:7" x14ac:dyDescent="0.25">
      <c r="A2416" s="2">
        <v>22619.000000000637</v>
      </c>
      <c r="B2416">
        <v>163.99254579337304</v>
      </c>
      <c r="C2416" s="2">
        <v>28</v>
      </c>
      <c r="D2416">
        <v>0</v>
      </c>
      <c r="E2416" s="2">
        <v>24140</v>
      </c>
      <c r="F2416" s="2">
        <v>163.33322430665501</v>
      </c>
      <c r="G2416" s="2">
        <v>24.479321594030001</v>
      </c>
    </row>
    <row r="2417" spans="1:7" x14ac:dyDescent="0.25">
      <c r="A2417" s="2">
        <v>22629.000000000644</v>
      </c>
      <c r="B2417">
        <v>163.99254579337304</v>
      </c>
      <c r="C2417" s="2">
        <v>28</v>
      </c>
      <c r="D2417">
        <v>0</v>
      </c>
      <c r="E2417" s="2">
        <v>24150</v>
      </c>
      <c r="F2417" s="2">
        <v>163.33322430665501</v>
      </c>
      <c r="G2417" s="2">
        <v>24.476835187731801</v>
      </c>
    </row>
    <row r="2418" spans="1:7" x14ac:dyDescent="0.25">
      <c r="A2418" s="2">
        <v>22639.000000000644</v>
      </c>
      <c r="B2418">
        <v>164.73796645607018</v>
      </c>
      <c r="C2418" s="2">
        <v>28</v>
      </c>
      <c r="D2418">
        <v>0</v>
      </c>
      <c r="E2418" s="2">
        <v>24160</v>
      </c>
      <c r="F2418" s="2">
        <v>163.33322430665501</v>
      </c>
      <c r="G2418" s="2">
        <v>24.474361679280101</v>
      </c>
    </row>
    <row r="2419" spans="1:7" x14ac:dyDescent="0.25">
      <c r="A2419" s="2">
        <v>22650.00000000064</v>
      </c>
      <c r="B2419">
        <v>163.24712513067587</v>
      </c>
      <c r="C2419" s="2">
        <v>28</v>
      </c>
      <c r="D2419">
        <v>0</v>
      </c>
      <c r="E2419" s="2">
        <v>24170</v>
      </c>
      <c r="F2419" s="2">
        <v>163.33322430665501</v>
      </c>
      <c r="G2419" s="2">
        <v>24.471901001769101</v>
      </c>
    </row>
    <row r="2420" spans="1:7" x14ac:dyDescent="0.25">
      <c r="A2420" s="2">
        <v>22660.000000000648</v>
      </c>
      <c r="B2420">
        <v>163.24712513067587</v>
      </c>
      <c r="C2420" s="2">
        <v>28</v>
      </c>
      <c r="D2420">
        <v>0</v>
      </c>
      <c r="E2420" s="2">
        <v>24180</v>
      </c>
      <c r="F2420" s="2">
        <v>163.33322430665501</v>
      </c>
      <c r="G2420" s="2">
        <v>24.4694530886404</v>
      </c>
    </row>
    <row r="2421" spans="1:7" x14ac:dyDescent="0.25">
      <c r="A2421" s="2">
        <v>22670.000000000648</v>
      </c>
      <c r="B2421">
        <v>163.99254579337304</v>
      </c>
      <c r="C2421" s="2">
        <v>27</v>
      </c>
      <c r="D2421">
        <v>0</v>
      </c>
      <c r="E2421" s="2">
        <v>24190</v>
      </c>
      <c r="F2421" s="2">
        <v>163.33322430665501</v>
      </c>
      <c r="G2421" s="2">
        <v>24.467017873680799</v>
      </c>
    </row>
    <row r="2422" spans="1:7" x14ac:dyDescent="0.25">
      <c r="A2422" s="2">
        <v>22681.000000000644</v>
      </c>
      <c r="B2422">
        <v>163.99254579337304</v>
      </c>
      <c r="C2422" s="2">
        <v>28</v>
      </c>
      <c r="D2422">
        <v>0</v>
      </c>
      <c r="E2422" s="2">
        <v>24200</v>
      </c>
      <c r="F2422" s="2">
        <v>163.33322430665501</v>
      </c>
      <c r="G2422" s="2">
        <v>24.464595291020299</v>
      </c>
    </row>
    <row r="2423" spans="1:7" x14ac:dyDescent="0.25">
      <c r="A2423" s="2">
        <v>22691.000000000644</v>
      </c>
      <c r="B2423">
        <v>164.73796645607018</v>
      </c>
      <c r="C2423" s="2">
        <v>27</v>
      </c>
      <c r="D2423">
        <v>0</v>
      </c>
      <c r="E2423" s="2">
        <v>24210</v>
      </c>
      <c r="F2423" s="2">
        <v>163.33322430665501</v>
      </c>
      <c r="G2423" s="2">
        <v>24.462185275130899</v>
      </c>
    </row>
    <row r="2424" spans="1:7" x14ac:dyDescent="0.25">
      <c r="A2424" s="2">
        <v>22701.000000000651</v>
      </c>
      <c r="B2424">
        <v>163.99254579337304</v>
      </c>
      <c r="C2424" s="2">
        <v>27</v>
      </c>
      <c r="D2424">
        <v>0</v>
      </c>
      <c r="E2424" s="2">
        <v>24220</v>
      </c>
      <c r="F2424" s="2">
        <v>163.33322430665501</v>
      </c>
      <c r="G2424" s="2">
        <v>24.4597877608247</v>
      </c>
    </row>
    <row r="2425" spans="1:7" x14ac:dyDescent="0.25">
      <c r="A2425" s="2">
        <v>22711.000000000651</v>
      </c>
      <c r="B2425">
        <v>164.73796645607018</v>
      </c>
      <c r="C2425" s="2">
        <v>27</v>
      </c>
      <c r="D2425">
        <v>0</v>
      </c>
      <c r="E2425" s="2">
        <v>24230</v>
      </c>
      <c r="F2425" s="2">
        <v>163.33322430665501</v>
      </c>
      <c r="G2425" s="2">
        <v>24.457402683251299</v>
      </c>
    </row>
    <row r="2426" spans="1:7" x14ac:dyDescent="0.25">
      <c r="A2426" s="2">
        <v>22721.000000000658</v>
      </c>
      <c r="B2426">
        <v>163.24712513067587</v>
      </c>
      <c r="C2426" s="2">
        <v>27</v>
      </c>
      <c r="D2426">
        <v>0</v>
      </c>
      <c r="E2426" s="2">
        <v>24240</v>
      </c>
      <c r="F2426" s="2">
        <v>163.33322430665501</v>
      </c>
      <c r="G2426" s="2">
        <v>24.455029977897102</v>
      </c>
    </row>
    <row r="2427" spans="1:7" x14ac:dyDescent="0.25">
      <c r="A2427" s="2">
        <v>22731.000000000648</v>
      </c>
      <c r="B2427">
        <v>163.99254579337304</v>
      </c>
      <c r="C2427" s="2">
        <v>27</v>
      </c>
      <c r="D2427">
        <v>0</v>
      </c>
      <c r="E2427" s="2">
        <v>24250</v>
      </c>
      <c r="F2427" s="2">
        <v>163.33322430665501</v>
      </c>
      <c r="G2427" s="2">
        <v>24.452669580583599</v>
      </c>
    </row>
    <row r="2428" spans="1:7" x14ac:dyDescent="0.25">
      <c r="A2428" s="2">
        <v>22742.000000000651</v>
      </c>
      <c r="B2428">
        <v>163.99254579337304</v>
      </c>
      <c r="C2428" s="2">
        <v>27</v>
      </c>
      <c r="D2428">
        <v>0</v>
      </c>
      <c r="E2428" s="2">
        <v>24260</v>
      </c>
      <c r="F2428" s="2">
        <v>163.33322430665501</v>
      </c>
      <c r="G2428" s="2">
        <v>24.450321427464399</v>
      </c>
    </row>
    <row r="2429" spans="1:7" x14ac:dyDescent="0.25">
      <c r="A2429" s="2">
        <v>22752.00000000064</v>
      </c>
      <c r="B2429">
        <v>163.99254579337304</v>
      </c>
      <c r="C2429" s="2">
        <v>27</v>
      </c>
      <c r="D2429">
        <v>0</v>
      </c>
      <c r="E2429" s="2">
        <v>24270</v>
      </c>
      <c r="F2429" s="2">
        <v>163.33322430665501</v>
      </c>
      <c r="G2429" s="2">
        <v>24.4479854550247</v>
      </c>
    </row>
    <row r="2430" spans="1:7" x14ac:dyDescent="0.25">
      <c r="A2430" s="2">
        <v>22762.000000000648</v>
      </c>
      <c r="B2430">
        <v>163.24712513067587</v>
      </c>
      <c r="C2430" s="2">
        <v>27</v>
      </c>
      <c r="D2430">
        <v>0</v>
      </c>
      <c r="E2430" s="2">
        <v>24280</v>
      </c>
      <c r="F2430" s="2">
        <v>163.33322430665501</v>
      </c>
      <c r="G2430" s="2">
        <v>24.445661600079202</v>
      </c>
    </row>
    <row r="2431" spans="1:7" x14ac:dyDescent="0.25">
      <c r="A2431" s="2">
        <v>22772.000000000648</v>
      </c>
      <c r="B2431">
        <v>163.24712513067587</v>
      </c>
      <c r="C2431" s="2">
        <v>27</v>
      </c>
      <c r="D2431">
        <v>0</v>
      </c>
      <c r="E2431" s="2">
        <v>24290</v>
      </c>
      <c r="F2431" s="2">
        <v>163.33322430665501</v>
      </c>
      <c r="G2431" s="2">
        <v>24.443349799769901</v>
      </c>
    </row>
    <row r="2432" spans="1:7" x14ac:dyDescent="0.25">
      <c r="A2432" s="2">
        <v>22783.000000000644</v>
      </c>
      <c r="B2432">
        <v>163.24712513067587</v>
      </c>
      <c r="C2432" s="2">
        <v>27</v>
      </c>
      <c r="D2432">
        <v>0</v>
      </c>
      <c r="E2432" s="2">
        <v>24300</v>
      </c>
      <c r="F2432" s="2">
        <v>163.33322430665501</v>
      </c>
      <c r="G2432" s="2">
        <v>24.4410499915655</v>
      </c>
    </row>
    <row r="2433" spans="1:7" x14ac:dyDescent="0.25">
      <c r="A2433" s="2">
        <v>22793.000000000651</v>
      </c>
      <c r="B2433">
        <v>164.73796645607018</v>
      </c>
      <c r="C2433" s="2">
        <v>27</v>
      </c>
      <c r="D2433">
        <v>0</v>
      </c>
      <c r="E2433" s="2">
        <v>24310</v>
      </c>
      <c r="F2433" s="2">
        <v>163.33322430665501</v>
      </c>
      <c r="G2433" s="2">
        <v>24.4387621132589</v>
      </c>
    </row>
    <row r="2434" spans="1:7" x14ac:dyDescent="0.25">
      <c r="A2434" s="2">
        <v>22803.000000000651</v>
      </c>
      <c r="B2434">
        <v>163.99254579337304</v>
      </c>
      <c r="C2434" s="2">
        <v>27</v>
      </c>
      <c r="D2434">
        <v>0</v>
      </c>
      <c r="E2434" s="2">
        <v>24320</v>
      </c>
      <c r="F2434" s="2">
        <v>163.33322430665501</v>
      </c>
      <c r="G2434" s="2">
        <v>24.436486102965599</v>
      </c>
    </row>
    <row r="2435" spans="1:7" x14ac:dyDescent="0.25">
      <c r="A2435" s="2">
        <v>22813.000000000651</v>
      </c>
      <c r="B2435">
        <v>164.73796645607018</v>
      </c>
      <c r="C2435" s="2">
        <v>27</v>
      </c>
      <c r="D2435">
        <v>0</v>
      </c>
      <c r="E2435" s="2">
        <v>24330</v>
      </c>
      <c r="F2435" s="2">
        <v>163.33322430665501</v>
      </c>
      <c r="G2435" s="2">
        <v>24.434221899122399</v>
      </c>
    </row>
    <row r="2436" spans="1:7" x14ac:dyDescent="0.25">
      <c r="A2436" s="2">
        <v>22824.000000000655</v>
      </c>
      <c r="B2436">
        <v>163.24712513067587</v>
      </c>
      <c r="C2436" s="2">
        <v>27</v>
      </c>
      <c r="D2436">
        <v>0</v>
      </c>
      <c r="E2436" s="2">
        <v>24340</v>
      </c>
      <c r="F2436" s="2">
        <v>163.33322430665501</v>
      </c>
      <c r="G2436" s="2">
        <v>24.4319694404847</v>
      </c>
    </row>
    <row r="2437" spans="1:7" x14ac:dyDescent="0.25">
      <c r="A2437" s="2">
        <v>22834.000000000655</v>
      </c>
      <c r="B2437">
        <v>163.99254579337304</v>
      </c>
      <c r="C2437" s="2">
        <v>27</v>
      </c>
      <c r="D2437">
        <v>0</v>
      </c>
      <c r="E2437" s="2">
        <v>24350</v>
      </c>
      <c r="F2437" s="2">
        <v>163.33322430665501</v>
      </c>
      <c r="G2437" s="2">
        <v>24.429728666126199</v>
      </c>
    </row>
    <row r="2438" spans="1:7" x14ac:dyDescent="0.25">
      <c r="A2438" s="2">
        <v>22844.000000000655</v>
      </c>
      <c r="B2438">
        <v>164.73796645607018</v>
      </c>
      <c r="C2438" s="2">
        <v>27</v>
      </c>
      <c r="D2438">
        <v>0</v>
      </c>
      <c r="E2438" s="2">
        <v>24360</v>
      </c>
      <c r="F2438" s="2">
        <v>163.33322430665501</v>
      </c>
      <c r="G2438" s="2">
        <v>24.4274995154362</v>
      </c>
    </row>
    <row r="2439" spans="1:7" x14ac:dyDescent="0.25">
      <c r="A2439" s="2">
        <v>22854.000000000662</v>
      </c>
      <c r="B2439">
        <v>163.24712513067587</v>
      </c>
      <c r="C2439" s="2">
        <v>27</v>
      </c>
      <c r="D2439">
        <v>0</v>
      </c>
      <c r="E2439" s="2">
        <v>24370</v>
      </c>
      <c r="F2439" s="2">
        <v>163.33322430665501</v>
      </c>
      <c r="G2439" s="2">
        <v>24.425281928119301</v>
      </c>
    </row>
    <row r="2440" spans="1:7" x14ac:dyDescent="0.25">
      <c r="A2440" s="2">
        <v>22865.000000000658</v>
      </c>
      <c r="B2440">
        <v>164.73796645607018</v>
      </c>
      <c r="C2440" s="2">
        <v>27</v>
      </c>
      <c r="D2440">
        <v>0</v>
      </c>
      <c r="E2440" s="2">
        <v>24380</v>
      </c>
      <c r="F2440" s="2">
        <v>163.33322430665501</v>
      </c>
      <c r="G2440" s="2">
        <v>24.423075844192098</v>
      </c>
    </row>
    <row r="2441" spans="1:7" x14ac:dyDescent="0.25">
      <c r="A2441" s="2">
        <v>22875.000000000658</v>
      </c>
      <c r="B2441">
        <v>163.99254579337304</v>
      </c>
      <c r="C2441" s="2">
        <v>27</v>
      </c>
      <c r="D2441">
        <v>0</v>
      </c>
      <c r="E2441" s="2">
        <v>24390</v>
      </c>
      <c r="F2441" s="2">
        <v>163.33322430665501</v>
      </c>
      <c r="G2441" s="2">
        <v>24.420881203982599</v>
      </c>
    </row>
    <row r="2442" spans="1:7" x14ac:dyDescent="0.25">
      <c r="A2442" s="2">
        <v>22885.000000000666</v>
      </c>
      <c r="B2442">
        <v>163.99254579337304</v>
      </c>
      <c r="C2442" s="2">
        <v>27</v>
      </c>
      <c r="D2442">
        <v>0</v>
      </c>
      <c r="E2442" s="2">
        <v>24400</v>
      </c>
      <c r="F2442" s="2">
        <v>163.33322430665501</v>
      </c>
      <c r="G2442" s="2">
        <v>24.418697948128202</v>
      </c>
    </row>
    <row r="2443" spans="1:7" x14ac:dyDescent="0.25">
      <c r="A2443" s="2">
        <v>22895.000000000655</v>
      </c>
      <c r="B2443">
        <v>163.24712513067587</v>
      </c>
      <c r="C2443" s="2">
        <v>27</v>
      </c>
      <c r="D2443">
        <v>0</v>
      </c>
      <c r="E2443" s="2">
        <v>24410</v>
      </c>
      <c r="F2443" s="2">
        <v>163.33322430665501</v>
      </c>
      <c r="G2443" s="2">
        <v>24.416526017574</v>
      </c>
    </row>
    <row r="2444" spans="1:7" x14ac:dyDescent="0.25">
      <c r="A2444" s="2">
        <v>22906.000000000658</v>
      </c>
      <c r="B2444">
        <v>163.99254579337304</v>
      </c>
      <c r="C2444" s="2">
        <v>27</v>
      </c>
      <c r="D2444">
        <v>0</v>
      </c>
      <c r="E2444" s="2">
        <v>24420</v>
      </c>
      <c r="F2444" s="2">
        <v>163.33322430665501</v>
      </c>
      <c r="G2444" s="2">
        <v>24.4143653535724</v>
      </c>
    </row>
    <row r="2445" spans="1:7" x14ac:dyDescent="0.25">
      <c r="A2445" s="2">
        <v>22916.000000000648</v>
      </c>
      <c r="B2445">
        <v>163.99254579337304</v>
      </c>
      <c r="C2445" s="2">
        <v>27</v>
      </c>
      <c r="D2445">
        <v>0</v>
      </c>
      <c r="E2445" s="2">
        <v>24430</v>
      </c>
      <c r="F2445" s="2">
        <v>163.33322430665501</v>
      </c>
      <c r="G2445" s="2">
        <v>24.412215897679701</v>
      </c>
    </row>
    <row r="2446" spans="1:7" x14ac:dyDescent="0.25">
      <c r="A2446" s="2">
        <v>22926.000000000655</v>
      </c>
      <c r="B2446">
        <v>163.99254579337304</v>
      </c>
      <c r="C2446" s="2">
        <v>27</v>
      </c>
      <c r="D2446">
        <v>0</v>
      </c>
      <c r="E2446" s="2">
        <v>24440</v>
      </c>
      <c r="F2446" s="2">
        <v>163.33322430665501</v>
      </c>
      <c r="G2446" s="2">
        <v>24.4100775917553</v>
      </c>
    </row>
    <row r="2447" spans="1:7" x14ac:dyDescent="0.25">
      <c r="A2447" s="2">
        <v>22936.000000000655</v>
      </c>
      <c r="B2447">
        <v>163.99254579337304</v>
      </c>
      <c r="C2447" s="2">
        <v>27</v>
      </c>
      <c r="D2447">
        <v>0</v>
      </c>
      <c r="E2447" s="2">
        <v>24450</v>
      </c>
      <c r="F2447" s="2">
        <v>163.33322430665501</v>
      </c>
      <c r="G2447" s="2">
        <v>24.407950377960798</v>
      </c>
    </row>
    <row r="2448" spans="1:7" x14ac:dyDescent="0.25">
      <c r="A2448" s="2">
        <v>22947.000000000651</v>
      </c>
      <c r="B2448">
        <v>163.99254579337304</v>
      </c>
      <c r="C2448" s="2">
        <v>27</v>
      </c>
      <c r="D2448">
        <v>0</v>
      </c>
      <c r="E2448" s="2">
        <v>24460</v>
      </c>
      <c r="F2448" s="2">
        <v>163.33322430665501</v>
      </c>
      <c r="G2448" s="2">
        <v>24.405834198757301</v>
      </c>
    </row>
    <row r="2449" spans="1:7" x14ac:dyDescent="0.25">
      <c r="A2449" s="2">
        <v>22957.000000000658</v>
      </c>
      <c r="B2449">
        <v>163.24712513067587</v>
      </c>
      <c r="C2449" s="2">
        <v>27</v>
      </c>
      <c r="D2449">
        <v>0</v>
      </c>
      <c r="E2449" s="2">
        <v>24470</v>
      </c>
      <c r="F2449" s="2">
        <v>163.33322430665501</v>
      </c>
      <c r="G2449" s="2">
        <v>24.403728996904601</v>
      </c>
    </row>
    <row r="2450" spans="1:7" x14ac:dyDescent="0.25">
      <c r="A2450" s="2">
        <v>22967.000000000658</v>
      </c>
      <c r="B2450">
        <v>163.99254579337304</v>
      </c>
      <c r="C2450" s="2">
        <v>27</v>
      </c>
      <c r="D2450">
        <v>0</v>
      </c>
      <c r="E2450" s="2">
        <v>24480</v>
      </c>
      <c r="F2450" s="2">
        <v>163.33322430665501</v>
      </c>
      <c r="G2450" s="2">
        <v>24.401634715459402</v>
      </c>
    </row>
    <row r="2451" spans="1:7" x14ac:dyDescent="0.25">
      <c r="A2451" s="2">
        <v>22977.000000000658</v>
      </c>
      <c r="B2451">
        <v>163.99254579337304</v>
      </c>
      <c r="C2451" s="2">
        <v>27</v>
      </c>
      <c r="D2451">
        <v>0</v>
      </c>
      <c r="E2451" s="2">
        <v>24490</v>
      </c>
      <c r="F2451" s="2">
        <v>163.33322430665501</v>
      </c>
      <c r="G2451" s="2">
        <v>24.399551297773801</v>
      </c>
    </row>
    <row r="2452" spans="1:7" x14ac:dyDescent="0.25">
      <c r="A2452" s="2">
        <v>22987.000000000666</v>
      </c>
      <c r="B2452">
        <v>164.73796645607018</v>
      </c>
      <c r="C2452" s="2">
        <v>27</v>
      </c>
      <c r="D2452">
        <v>0</v>
      </c>
      <c r="E2452" s="2">
        <v>24500</v>
      </c>
      <c r="F2452" s="2">
        <v>163.33322430665501</v>
      </c>
      <c r="G2452" s="2">
        <v>24.397478687493798</v>
      </c>
    </row>
    <row r="2453" spans="1:7" x14ac:dyDescent="0.25">
      <c r="A2453" s="2">
        <v>22998.000000000662</v>
      </c>
      <c r="B2453">
        <v>163.99254579337304</v>
      </c>
      <c r="C2453" s="2">
        <v>27</v>
      </c>
      <c r="D2453">
        <v>0</v>
      </c>
      <c r="E2453" s="2">
        <v>24510</v>
      </c>
      <c r="F2453" s="2">
        <v>163.33322430665501</v>
      </c>
      <c r="G2453" s="2">
        <v>24.395416828557501</v>
      </c>
    </row>
    <row r="2454" spans="1:7" x14ac:dyDescent="0.25">
      <c r="A2454" s="2">
        <v>23008.000000000662</v>
      </c>
      <c r="B2454">
        <v>163.99254579337304</v>
      </c>
      <c r="C2454" s="2">
        <v>27</v>
      </c>
      <c r="D2454">
        <v>0</v>
      </c>
      <c r="E2454" s="2">
        <v>24520</v>
      </c>
      <c r="F2454" s="2">
        <v>163.33322430665501</v>
      </c>
      <c r="G2454" s="2">
        <v>24.3933656651941</v>
      </c>
    </row>
    <row r="2455" spans="1:7" x14ac:dyDescent="0.25">
      <c r="A2455" s="2">
        <v>23018.000000000669</v>
      </c>
      <c r="B2455">
        <v>164.73796645607018</v>
      </c>
      <c r="C2455" s="2">
        <v>27</v>
      </c>
      <c r="D2455">
        <v>0</v>
      </c>
      <c r="E2455" s="2">
        <v>24530</v>
      </c>
      <c r="F2455" s="2">
        <v>163.33322430665501</v>
      </c>
      <c r="G2455" s="2">
        <v>24.391325141922099</v>
      </c>
    </row>
    <row r="2456" spans="1:7" x14ac:dyDescent="0.25">
      <c r="A2456" s="2">
        <v>23029.000000000666</v>
      </c>
      <c r="B2456">
        <v>163.24712513067587</v>
      </c>
      <c r="C2456" s="2">
        <v>27</v>
      </c>
      <c r="D2456">
        <v>0</v>
      </c>
      <c r="E2456" s="2">
        <v>24540</v>
      </c>
      <c r="F2456" s="2">
        <v>163.33322430665501</v>
      </c>
      <c r="G2456" s="2">
        <v>24.389295203547402</v>
      </c>
    </row>
    <row r="2457" spans="1:7" x14ac:dyDescent="0.25">
      <c r="A2457" s="2">
        <v>23039.000000000666</v>
      </c>
      <c r="B2457">
        <v>163.99254579337304</v>
      </c>
      <c r="C2457" s="2">
        <v>27</v>
      </c>
      <c r="D2457">
        <v>0</v>
      </c>
      <c r="E2457" s="2">
        <v>24550</v>
      </c>
      <c r="F2457" s="2">
        <v>163.33322430665501</v>
      </c>
      <c r="G2457" s="2">
        <v>24.387275795162601</v>
      </c>
    </row>
    <row r="2458" spans="1:7" x14ac:dyDescent="0.25">
      <c r="A2458" s="2">
        <v>23049.000000000673</v>
      </c>
      <c r="B2458">
        <v>164.73796645607018</v>
      </c>
      <c r="C2458" s="2">
        <v>27</v>
      </c>
      <c r="D2458">
        <v>0</v>
      </c>
      <c r="E2458" s="2">
        <v>24560</v>
      </c>
      <c r="F2458" s="2">
        <v>163.33322430665501</v>
      </c>
      <c r="G2458" s="2">
        <v>24.385266862144999</v>
      </c>
    </row>
    <row r="2459" spans="1:7" x14ac:dyDescent="0.25">
      <c r="A2459" s="2">
        <v>23059.000000000662</v>
      </c>
      <c r="B2459">
        <v>164.73796645607018</v>
      </c>
      <c r="C2459" s="2">
        <v>27</v>
      </c>
      <c r="D2459">
        <v>0</v>
      </c>
      <c r="E2459" s="2">
        <v>24570</v>
      </c>
      <c r="F2459" s="2">
        <v>163.33322430665501</v>
      </c>
      <c r="G2459" s="2">
        <v>24.383268350155401</v>
      </c>
    </row>
    <row r="2460" spans="1:7" x14ac:dyDescent="0.25">
      <c r="A2460" s="2">
        <v>23070.000000000666</v>
      </c>
      <c r="B2460">
        <v>164.73796645607018</v>
      </c>
      <c r="C2460" s="2">
        <v>27</v>
      </c>
      <c r="D2460">
        <v>0</v>
      </c>
      <c r="E2460" s="2">
        <v>24580</v>
      </c>
      <c r="F2460" s="2">
        <v>163.33322430665501</v>
      </c>
      <c r="G2460" s="2">
        <v>24.381280205136299</v>
      </c>
    </row>
    <row r="2461" spans="1:7" x14ac:dyDescent="0.25">
      <c r="A2461" s="2">
        <v>23080.000000000655</v>
      </c>
      <c r="B2461">
        <v>163.24712513067587</v>
      </c>
      <c r="C2461" s="2">
        <v>27</v>
      </c>
      <c r="D2461">
        <v>0</v>
      </c>
      <c r="E2461" s="2">
        <v>24590</v>
      </c>
      <c r="F2461" s="2">
        <v>163.33322430665501</v>
      </c>
      <c r="G2461" s="2">
        <v>24.379302373310701</v>
      </c>
    </row>
    <row r="2462" spans="1:7" x14ac:dyDescent="0.25">
      <c r="A2462" s="2">
        <v>23090.000000000662</v>
      </c>
      <c r="B2462">
        <v>163.24712513067587</v>
      </c>
      <c r="C2462" s="2">
        <v>27</v>
      </c>
      <c r="D2462">
        <v>0</v>
      </c>
      <c r="E2462" s="2">
        <v>24600</v>
      </c>
      <c r="F2462" s="2">
        <v>163.33322430665501</v>
      </c>
      <c r="G2462" s="2">
        <v>24.377334801180201</v>
      </c>
    </row>
    <row r="2463" spans="1:7" x14ac:dyDescent="0.25">
      <c r="A2463" s="2">
        <v>23100.000000000662</v>
      </c>
      <c r="B2463">
        <v>163.24712513067587</v>
      </c>
      <c r="C2463" s="2">
        <v>27</v>
      </c>
      <c r="D2463">
        <v>0</v>
      </c>
      <c r="E2463" s="2">
        <v>24610</v>
      </c>
      <c r="F2463" s="2">
        <v>163.33322430665501</v>
      </c>
      <c r="G2463" s="2">
        <v>24.375377435524602</v>
      </c>
    </row>
    <row r="2464" spans="1:7" x14ac:dyDescent="0.25">
      <c r="A2464" s="2">
        <v>23111.000000000658</v>
      </c>
      <c r="B2464">
        <v>163.24712513067587</v>
      </c>
      <c r="C2464" s="2">
        <v>27</v>
      </c>
      <c r="D2464">
        <v>0</v>
      </c>
      <c r="E2464" s="2">
        <v>24620</v>
      </c>
      <c r="F2464" s="2">
        <v>163.33322430665501</v>
      </c>
      <c r="G2464" s="2">
        <v>24.3734302233993</v>
      </c>
    </row>
    <row r="2465" spans="1:7" x14ac:dyDescent="0.25">
      <c r="A2465" s="2">
        <v>23121.000000000666</v>
      </c>
      <c r="B2465">
        <v>163.99254579337304</v>
      </c>
      <c r="C2465" s="2">
        <v>27</v>
      </c>
      <c r="D2465">
        <v>0</v>
      </c>
      <c r="E2465" s="2">
        <v>24630</v>
      </c>
      <c r="F2465" s="2">
        <v>163.33322430665501</v>
      </c>
      <c r="G2465" s="2">
        <v>24.371493112134299</v>
      </c>
    </row>
    <row r="2466" spans="1:7" x14ac:dyDescent="0.25">
      <c r="A2466" s="2">
        <v>23131.000000000666</v>
      </c>
      <c r="B2466">
        <v>164.73796645607018</v>
      </c>
      <c r="C2466" s="2">
        <v>27</v>
      </c>
      <c r="D2466">
        <v>0</v>
      </c>
      <c r="E2466" s="2">
        <v>24640</v>
      </c>
      <c r="F2466" s="2">
        <v>163.33322430665501</v>
      </c>
      <c r="G2466" s="2">
        <v>24.369566049332899</v>
      </c>
    </row>
    <row r="2467" spans="1:7" x14ac:dyDescent="0.25">
      <c r="A2467" s="2">
        <v>23141.000000000666</v>
      </c>
      <c r="B2467">
        <v>163.99254579337304</v>
      </c>
      <c r="C2467" s="2">
        <v>27</v>
      </c>
      <c r="D2467">
        <v>0</v>
      </c>
      <c r="E2467" s="2">
        <v>24650</v>
      </c>
      <c r="F2467" s="2">
        <v>163.33322430665501</v>
      </c>
      <c r="G2467" s="2">
        <v>24.367648982870399</v>
      </c>
    </row>
    <row r="2468" spans="1:7" x14ac:dyDescent="0.25">
      <c r="A2468" s="2">
        <v>23152.000000000669</v>
      </c>
      <c r="B2468">
        <v>163.99254579337304</v>
      </c>
      <c r="C2468" s="2">
        <v>27</v>
      </c>
      <c r="D2468">
        <v>0</v>
      </c>
      <c r="E2468" s="2">
        <v>24660</v>
      </c>
      <c r="F2468" s="2">
        <v>163.33322430665501</v>
      </c>
      <c r="G2468" s="2">
        <v>24.3657418608922</v>
      </c>
    </row>
    <row r="2469" spans="1:7" x14ac:dyDescent="0.25">
      <c r="A2469" s="2">
        <v>23162.000000000669</v>
      </c>
      <c r="B2469">
        <v>163.99254579337304</v>
      </c>
      <c r="C2469" s="2">
        <v>27</v>
      </c>
      <c r="D2469">
        <v>0</v>
      </c>
      <c r="E2469" s="2">
        <v>24670</v>
      </c>
      <c r="F2469" s="2">
        <v>163.33322430665501</v>
      </c>
      <c r="G2469" s="2">
        <v>24.363844631813301</v>
      </c>
    </row>
    <row r="2470" spans="1:7" x14ac:dyDescent="0.25">
      <c r="A2470" s="2">
        <v>23172.000000000669</v>
      </c>
      <c r="B2470">
        <v>164.73796645607018</v>
      </c>
      <c r="C2470" s="2">
        <v>27</v>
      </c>
      <c r="D2470">
        <v>0</v>
      </c>
      <c r="E2470" s="2">
        <v>24680</v>
      </c>
      <c r="F2470" s="2">
        <v>163.33322430665501</v>
      </c>
      <c r="G2470" s="2">
        <v>24.361957244315501</v>
      </c>
    </row>
    <row r="2471" spans="1:7" x14ac:dyDescent="0.25">
      <c r="A2471" s="2">
        <v>23183.000000000666</v>
      </c>
      <c r="B2471">
        <v>163.99254579337304</v>
      </c>
      <c r="C2471" s="2">
        <v>27</v>
      </c>
      <c r="D2471">
        <v>0</v>
      </c>
      <c r="E2471" s="2">
        <v>24690</v>
      </c>
      <c r="F2471" s="2">
        <v>163.33322430665501</v>
      </c>
      <c r="G2471" s="2">
        <v>24.360079647347099</v>
      </c>
    </row>
    <row r="2472" spans="1:7" x14ac:dyDescent="0.25">
      <c r="A2472" s="2">
        <v>23193.000000000673</v>
      </c>
      <c r="B2472">
        <v>163.99254579337304</v>
      </c>
      <c r="C2472" s="2">
        <v>27</v>
      </c>
      <c r="D2472">
        <v>0</v>
      </c>
      <c r="E2472" s="2">
        <v>24700</v>
      </c>
      <c r="F2472" s="2">
        <v>163.33322430665501</v>
      </c>
      <c r="G2472" s="2">
        <v>24.3582117901211</v>
      </c>
    </row>
    <row r="2473" spans="1:7" x14ac:dyDescent="0.25">
      <c r="A2473" s="2">
        <v>23203.000000000673</v>
      </c>
      <c r="B2473">
        <v>163.99254579337304</v>
      </c>
      <c r="C2473" s="2">
        <v>27</v>
      </c>
      <c r="D2473">
        <v>0</v>
      </c>
      <c r="E2473" s="2">
        <v>24710</v>
      </c>
      <c r="F2473" s="2">
        <v>163.33322430665501</v>
      </c>
      <c r="G2473" s="2">
        <v>24.356353622114302</v>
      </c>
    </row>
    <row r="2474" spans="1:7" x14ac:dyDescent="0.25">
      <c r="A2474" s="2">
        <v>23213.00000000068</v>
      </c>
      <c r="B2474">
        <v>163.99254579337304</v>
      </c>
      <c r="C2474" s="2">
        <v>27</v>
      </c>
      <c r="D2474">
        <v>0</v>
      </c>
      <c r="E2474" s="2">
        <v>24720</v>
      </c>
      <c r="F2474" s="2">
        <v>163.33322430665501</v>
      </c>
      <c r="G2474" s="2">
        <v>24.354505093065001</v>
      </c>
    </row>
    <row r="2475" spans="1:7" x14ac:dyDescent="0.25">
      <c r="A2475" s="2">
        <v>23224.000000000677</v>
      </c>
      <c r="B2475">
        <v>163.99254579337304</v>
      </c>
      <c r="C2475" s="2">
        <v>27</v>
      </c>
      <c r="D2475">
        <v>0</v>
      </c>
      <c r="E2475" s="2">
        <v>24730</v>
      </c>
      <c r="F2475" s="2">
        <v>163.33322430665501</v>
      </c>
      <c r="G2475" s="2">
        <v>24.3526661529731</v>
      </c>
    </row>
    <row r="2476" spans="1:7" x14ac:dyDescent="0.25">
      <c r="A2476" s="2">
        <v>23234.000000000677</v>
      </c>
      <c r="B2476">
        <v>164.73796645607018</v>
      </c>
      <c r="C2476" s="2">
        <v>27</v>
      </c>
      <c r="D2476">
        <v>0</v>
      </c>
      <c r="E2476" s="2">
        <v>24740</v>
      </c>
      <c r="F2476" s="2">
        <v>163.33322430665501</v>
      </c>
      <c r="G2476" s="2">
        <v>24.350836752097599</v>
      </c>
    </row>
    <row r="2477" spans="1:7" x14ac:dyDescent="0.25">
      <c r="A2477" s="2">
        <v>23244.000000000666</v>
      </c>
      <c r="B2477">
        <v>163.24712513067587</v>
      </c>
      <c r="C2477" s="2">
        <v>27</v>
      </c>
      <c r="D2477">
        <v>0</v>
      </c>
      <c r="E2477" s="2">
        <v>24750</v>
      </c>
      <c r="F2477" s="2">
        <v>163.33322430665501</v>
      </c>
      <c r="G2477" s="2">
        <v>24.349016840954601</v>
      </c>
    </row>
    <row r="2478" spans="1:7" x14ac:dyDescent="0.25">
      <c r="A2478" s="2">
        <v>23254.000000000673</v>
      </c>
      <c r="B2478">
        <v>163.99254579337304</v>
      </c>
      <c r="C2478" s="2">
        <v>27</v>
      </c>
      <c r="D2478">
        <v>0</v>
      </c>
      <c r="E2478" s="2">
        <v>24760</v>
      </c>
      <c r="F2478" s="2">
        <v>163.33322430665501</v>
      </c>
      <c r="G2478" s="2">
        <v>24.347206370317998</v>
      </c>
    </row>
    <row r="2479" spans="1:7" x14ac:dyDescent="0.25">
      <c r="A2479" s="2">
        <v>23264.000000000673</v>
      </c>
      <c r="B2479">
        <v>163.99254579337304</v>
      </c>
      <c r="C2479" s="2">
        <v>27</v>
      </c>
      <c r="D2479">
        <v>0</v>
      </c>
      <c r="E2479" s="2">
        <v>24770</v>
      </c>
      <c r="F2479" s="2">
        <v>163.33322430665501</v>
      </c>
      <c r="G2479" s="2">
        <v>24.345405291216501</v>
      </c>
    </row>
    <row r="2480" spans="1:7" x14ac:dyDescent="0.25">
      <c r="A2480" s="2">
        <v>23275.000000000669</v>
      </c>
      <c r="B2480">
        <v>163.99254579337304</v>
      </c>
      <c r="C2480" s="2">
        <v>27</v>
      </c>
      <c r="D2480">
        <v>0</v>
      </c>
      <c r="E2480" s="2">
        <v>24780</v>
      </c>
      <c r="F2480" s="2">
        <v>163.33322430665501</v>
      </c>
      <c r="G2480" s="2">
        <v>24.343613554932901</v>
      </c>
    </row>
    <row r="2481" spans="1:7" x14ac:dyDescent="0.25">
      <c r="A2481" s="2">
        <v>23285.000000000677</v>
      </c>
      <c r="B2481">
        <v>163.99254579337304</v>
      </c>
      <c r="C2481" s="2">
        <v>27</v>
      </c>
      <c r="D2481">
        <v>0</v>
      </c>
      <c r="E2481" s="2">
        <v>24790</v>
      </c>
      <c r="F2481" s="2">
        <v>163.33322430665501</v>
      </c>
      <c r="G2481" s="2">
        <v>24.3418311130029</v>
      </c>
    </row>
    <row r="2482" spans="1:7" x14ac:dyDescent="0.25">
      <c r="A2482" s="2">
        <v>23295.000000000677</v>
      </c>
      <c r="B2482">
        <v>163.99254579337304</v>
      </c>
      <c r="C2482" s="2">
        <v>27</v>
      </c>
      <c r="D2482">
        <v>0</v>
      </c>
      <c r="E2482" s="2">
        <v>24800</v>
      </c>
      <c r="F2482" s="2">
        <v>163.33322430665501</v>
      </c>
      <c r="G2482" s="2">
        <v>24.340057917213599</v>
      </c>
    </row>
    <row r="2483" spans="1:7" x14ac:dyDescent="0.25">
      <c r="A2483" s="2">
        <v>23306.000000000673</v>
      </c>
      <c r="B2483">
        <v>164.73796645607018</v>
      </c>
      <c r="C2483" s="2">
        <v>27</v>
      </c>
      <c r="D2483">
        <v>0</v>
      </c>
      <c r="E2483" s="2">
        <v>24810</v>
      </c>
      <c r="F2483" s="2">
        <v>163.33322430665501</v>
      </c>
      <c r="G2483" s="2">
        <v>24.338293919601998</v>
      </c>
    </row>
    <row r="2484" spans="1:7" x14ac:dyDescent="0.25">
      <c r="A2484" s="2">
        <v>23316.00000000068</v>
      </c>
      <c r="B2484">
        <v>163.99254579337304</v>
      </c>
      <c r="C2484" s="2">
        <v>27</v>
      </c>
      <c r="D2484">
        <v>0</v>
      </c>
      <c r="E2484" s="2">
        <v>24820</v>
      </c>
      <c r="F2484" s="2">
        <v>163.33322430665501</v>
      </c>
      <c r="G2484" s="2">
        <v>24.3365390724538</v>
      </c>
    </row>
    <row r="2485" spans="1:7" x14ac:dyDescent="0.25">
      <c r="A2485" s="2">
        <v>23326.00000000068</v>
      </c>
      <c r="B2485">
        <v>163.99254579337304</v>
      </c>
      <c r="C2485" s="2">
        <v>27</v>
      </c>
      <c r="D2485">
        <v>0</v>
      </c>
      <c r="E2485" s="2">
        <v>24830</v>
      </c>
      <c r="F2485" s="2">
        <v>163.33322430665501</v>
      </c>
      <c r="G2485" s="2">
        <v>24.3347933283024</v>
      </c>
    </row>
    <row r="2486" spans="1:7" x14ac:dyDescent="0.25">
      <c r="A2486" s="2">
        <v>23337.000000000677</v>
      </c>
      <c r="B2486">
        <v>163.24712513067587</v>
      </c>
      <c r="C2486" s="2">
        <v>27</v>
      </c>
      <c r="D2486">
        <v>0</v>
      </c>
      <c r="E2486" s="2">
        <v>24840</v>
      </c>
      <c r="F2486" s="2">
        <v>163.33322430665501</v>
      </c>
      <c r="G2486" s="2">
        <v>24.333056639927701</v>
      </c>
    </row>
    <row r="2487" spans="1:7" x14ac:dyDescent="0.25">
      <c r="A2487" s="2">
        <v>23347.000000000677</v>
      </c>
      <c r="B2487">
        <v>163.99254579337304</v>
      </c>
      <c r="C2487" s="2">
        <v>27</v>
      </c>
      <c r="D2487">
        <v>0</v>
      </c>
      <c r="E2487" s="2">
        <v>24850</v>
      </c>
      <c r="F2487" s="2">
        <v>163.33322430665501</v>
      </c>
      <c r="G2487" s="2">
        <v>24.331328960354099</v>
      </c>
    </row>
    <row r="2488" spans="1:7" x14ac:dyDescent="0.25">
      <c r="A2488" s="2">
        <v>23357.000000000684</v>
      </c>
      <c r="B2488">
        <v>163.24712513067587</v>
      </c>
      <c r="C2488" s="2">
        <v>27</v>
      </c>
      <c r="D2488">
        <v>0</v>
      </c>
      <c r="E2488" s="2">
        <v>24860</v>
      </c>
      <c r="F2488" s="2">
        <v>163.33322430665501</v>
      </c>
      <c r="G2488" s="2">
        <v>24.329610242850102</v>
      </c>
    </row>
    <row r="2489" spans="1:7" x14ac:dyDescent="0.25">
      <c r="A2489" s="2">
        <v>23367.000000000684</v>
      </c>
      <c r="B2489">
        <v>164.73796645607018</v>
      </c>
      <c r="C2489" s="2">
        <v>27</v>
      </c>
      <c r="D2489">
        <v>0</v>
      </c>
      <c r="E2489" s="2">
        <v>24870</v>
      </c>
      <c r="F2489" s="2">
        <v>163.33322430665501</v>
      </c>
      <c r="G2489" s="2">
        <v>24.327900440925799</v>
      </c>
    </row>
    <row r="2490" spans="1:7" x14ac:dyDescent="0.25">
      <c r="A2490" s="2">
        <v>23378.00000000068</v>
      </c>
      <c r="B2490">
        <v>163.99254579337304</v>
      </c>
      <c r="C2490" s="2">
        <v>27</v>
      </c>
      <c r="D2490">
        <v>0</v>
      </c>
      <c r="E2490" s="2">
        <v>24880</v>
      </c>
      <c r="F2490" s="2">
        <v>163.33322430665501</v>
      </c>
      <c r="G2490" s="2">
        <v>24.326199508333399</v>
      </c>
    </row>
    <row r="2491" spans="1:7" x14ac:dyDescent="0.25">
      <c r="A2491" s="2">
        <v>23388.000000000688</v>
      </c>
      <c r="B2491">
        <v>163.99254579337304</v>
      </c>
      <c r="C2491" s="2">
        <v>27</v>
      </c>
      <c r="D2491">
        <v>0</v>
      </c>
      <c r="E2491" s="2">
        <v>24890</v>
      </c>
      <c r="F2491" s="2">
        <v>163.33322430665501</v>
      </c>
      <c r="G2491" s="2">
        <v>24.324507399064501</v>
      </c>
    </row>
    <row r="2492" spans="1:7" x14ac:dyDescent="0.25">
      <c r="A2492" s="2">
        <v>23399.000000000684</v>
      </c>
      <c r="B2492">
        <v>164.73796645607018</v>
      </c>
      <c r="C2492" s="2">
        <v>27</v>
      </c>
      <c r="D2492">
        <v>0</v>
      </c>
      <c r="E2492" s="2">
        <v>24900</v>
      </c>
      <c r="F2492" s="2">
        <v>163.33322430665501</v>
      </c>
      <c r="G2492" s="2">
        <v>24.322824067349501</v>
      </c>
    </row>
    <row r="2493" spans="1:7" x14ac:dyDescent="0.25">
      <c r="A2493" s="2">
        <v>23409.000000000684</v>
      </c>
      <c r="B2493">
        <v>163.24712513067587</v>
      </c>
      <c r="C2493" s="2">
        <v>27</v>
      </c>
      <c r="D2493">
        <v>0</v>
      </c>
      <c r="E2493" s="2">
        <v>24910</v>
      </c>
      <c r="F2493" s="2">
        <v>163.33322430665501</v>
      </c>
      <c r="G2493" s="2">
        <v>24.3211494676565</v>
      </c>
    </row>
    <row r="2494" spans="1:7" x14ac:dyDescent="0.25">
      <c r="A2494" s="2">
        <v>23419.000000000691</v>
      </c>
      <c r="B2494">
        <v>163.99254579337304</v>
      </c>
      <c r="C2494" s="2">
        <v>27</v>
      </c>
      <c r="D2494">
        <v>0</v>
      </c>
      <c r="E2494" s="2">
        <v>24920</v>
      </c>
      <c r="F2494" s="2">
        <v>163.33322430665501</v>
      </c>
      <c r="G2494" s="2">
        <v>24.319483554689199</v>
      </c>
    </row>
    <row r="2495" spans="1:7" x14ac:dyDescent="0.25">
      <c r="A2495" s="2">
        <v>23429.000000000691</v>
      </c>
      <c r="B2495">
        <v>163.99254579337304</v>
      </c>
      <c r="C2495" s="2">
        <v>27</v>
      </c>
      <c r="D2495">
        <v>0</v>
      </c>
      <c r="E2495" s="2">
        <v>24930</v>
      </c>
      <c r="F2495" s="2">
        <v>163.33322430665501</v>
      </c>
      <c r="G2495" s="2">
        <v>24.317826283386498</v>
      </c>
    </row>
    <row r="2496" spans="1:7" x14ac:dyDescent="0.25">
      <c r="A2496" s="2">
        <v>23440.000000000688</v>
      </c>
      <c r="B2496">
        <v>164.73796645607018</v>
      </c>
      <c r="C2496" s="2">
        <v>27</v>
      </c>
      <c r="D2496">
        <v>0</v>
      </c>
      <c r="E2496" s="2">
        <v>24940</v>
      </c>
      <c r="F2496" s="2">
        <v>163.33322430665501</v>
      </c>
      <c r="G2496" s="2">
        <v>24.316177608921102</v>
      </c>
    </row>
    <row r="2497" spans="1:7" x14ac:dyDescent="0.25">
      <c r="A2497" s="2">
        <v>23450.000000000688</v>
      </c>
      <c r="B2497">
        <v>164.73796645607018</v>
      </c>
      <c r="C2497" s="2">
        <v>27</v>
      </c>
      <c r="D2497">
        <v>0</v>
      </c>
      <c r="E2497" s="2">
        <v>24950</v>
      </c>
      <c r="F2497" s="2">
        <v>163.33322430665501</v>
      </c>
      <c r="G2497" s="2">
        <v>24.3145374866988</v>
      </c>
    </row>
    <row r="2498" spans="1:7" x14ac:dyDescent="0.25">
      <c r="A2498" s="2">
        <v>23460.000000000695</v>
      </c>
      <c r="B2498">
        <v>163.99254579337304</v>
      </c>
      <c r="C2498" s="2">
        <v>27</v>
      </c>
      <c r="D2498">
        <v>0</v>
      </c>
      <c r="E2498" s="2">
        <v>24960</v>
      </c>
      <c r="F2498" s="2">
        <v>163.33322430665501</v>
      </c>
      <c r="G2498" s="2">
        <v>24.312905872355401</v>
      </c>
    </row>
    <row r="2499" spans="1:7" x14ac:dyDescent="0.25">
      <c r="A2499" s="2">
        <v>23470.000000000684</v>
      </c>
      <c r="B2499">
        <v>163.24712513067587</v>
      </c>
      <c r="C2499" s="2">
        <v>27</v>
      </c>
      <c r="D2499">
        <v>0</v>
      </c>
      <c r="E2499" s="2">
        <v>24970</v>
      </c>
      <c r="F2499" s="2">
        <v>163.33322430665501</v>
      </c>
      <c r="G2499" s="2">
        <v>24.311282721757902</v>
      </c>
    </row>
    <row r="2500" spans="1:7" x14ac:dyDescent="0.25">
      <c r="A2500" s="2">
        <v>23481.000000000688</v>
      </c>
      <c r="B2500">
        <v>164.73796645607018</v>
      </c>
      <c r="C2500" s="2">
        <v>27</v>
      </c>
      <c r="D2500">
        <v>0</v>
      </c>
      <c r="E2500" s="2">
        <v>24980</v>
      </c>
      <c r="F2500" s="2">
        <v>163.33322430665501</v>
      </c>
      <c r="G2500" s="2">
        <v>24.3096679910022</v>
      </c>
    </row>
    <row r="2501" spans="1:7" x14ac:dyDescent="0.25">
      <c r="A2501" s="2">
        <v>23491.000000000695</v>
      </c>
      <c r="B2501">
        <v>163.24712513067587</v>
      </c>
      <c r="C2501" s="2">
        <v>27</v>
      </c>
      <c r="D2501">
        <v>0</v>
      </c>
      <c r="E2501" s="2">
        <v>24990</v>
      </c>
      <c r="F2501" s="2">
        <v>163.33322430665501</v>
      </c>
      <c r="G2501" s="2">
        <v>24.308061636411001</v>
      </c>
    </row>
    <row r="2502" spans="1:7" x14ac:dyDescent="0.25">
      <c r="A2502" s="2">
        <v>23501.000000000684</v>
      </c>
      <c r="B2502">
        <v>164.73796645607018</v>
      </c>
      <c r="C2502" s="2">
        <v>27</v>
      </c>
      <c r="D2502">
        <v>0</v>
      </c>
      <c r="E2502" s="2">
        <v>25000</v>
      </c>
      <c r="F2502" s="2">
        <v>163.33322430665501</v>
      </c>
      <c r="G2502" s="2">
        <v>24.306463614535001</v>
      </c>
    </row>
    <row r="2503" spans="1:7" x14ac:dyDescent="0.25">
      <c r="A2503" s="2">
        <v>23511.000000000684</v>
      </c>
      <c r="B2503">
        <v>163.99254579337304</v>
      </c>
      <c r="C2503" s="2">
        <v>27</v>
      </c>
      <c r="D2503">
        <v>0</v>
      </c>
      <c r="E2503" s="2">
        <v>25010</v>
      </c>
      <c r="F2503" s="2">
        <v>163.33322430665501</v>
      </c>
      <c r="G2503" s="2">
        <v>24.304873882149</v>
      </c>
    </row>
    <row r="2504" spans="1:7" x14ac:dyDescent="0.25">
      <c r="A2504" s="2">
        <v>23522.000000000698</v>
      </c>
      <c r="B2504">
        <v>163.24712513067587</v>
      </c>
      <c r="C2504" s="2">
        <v>27</v>
      </c>
      <c r="D2504">
        <v>0</v>
      </c>
      <c r="E2504" s="2">
        <v>25020</v>
      </c>
      <c r="F2504" s="2">
        <v>163.33322430665501</v>
      </c>
      <c r="G2504" s="2">
        <v>24.303292396252701</v>
      </c>
    </row>
    <row r="2505" spans="1:7" x14ac:dyDescent="0.25">
      <c r="A2505" s="2">
        <v>23532.000000000688</v>
      </c>
      <c r="B2505">
        <v>164.73796645607018</v>
      </c>
      <c r="C2505" s="2">
        <v>27</v>
      </c>
      <c r="D2505">
        <v>0</v>
      </c>
      <c r="E2505" s="2">
        <v>25030</v>
      </c>
      <c r="F2505" s="2">
        <v>163.33322430665501</v>
      </c>
      <c r="G2505" s="2">
        <v>24.301719114068799</v>
      </c>
    </row>
    <row r="2506" spans="1:7" x14ac:dyDescent="0.25">
      <c r="A2506" s="2">
        <v>23543.000000000691</v>
      </c>
      <c r="B2506">
        <v>163.24712513067587</v>
      </c>
      <c r="C2506" s="2">
        <v>27</v>
      </c>
      <c r="D2506">
        <v>0</v>
      </c>
      <c r="E2506" s="2">
        <v>25040</v>
      </c>
      <c r="F2506" s="2">
        <v>163.33322430665501</v>
      </c>
      <c r="G2506" s="2">
        <v>24.3001539930418</v>
      </c>
    </row>
    <row r="2507" spans="1:7" x14ac:dyDescent="0.25">
      <c r="A2507" s="2">
        <v>23553.00000000068</v>
      </c>
      <c r="B2507">
        <v>165.48338711876733</v>
      </c>
      <c r="C2507" s="2">
        <v>27</v>
      </c>
      <c r="D2507">
        <v>0</v>
      </c>
      <c r="E2507" s="2">
        <v>25050</v>
      </c>
      <c r="F2507" s="2">
        <v>163.33322430665501</v>
      </c>
      <c r="G2507" s="2">
        <v>24.298596990836899</v>
      </c>
    </row>
    <row r="2508" spans="1:7" x14ac:dyDescent="0.25">
      <c r="A2508" s="2">
        <v>23563.000000000688</v>
      </c>
      <c r="B2508">
        <v>163.99254579337304</v>
      </c>
      <c r="C2508" s="2">
        <v>27</v>
      </c>
      <c r="D2508">
        <v>0</v>
      </c>
      <c r="E2508" s="2">
        <v>25060</v>
      </c>
      <c r="F2508" s="2">
        <v>163.33322430665501</v>
      </c>
      <c r="G2508" s="2">
        <v>24.297048065338899</v>
      </c>
    </row>
    <row r="2509" spans="1:7" x14ac:dyDescent="0.25">
      <c r="A2509" s="2">
        <v>23573.000000000688</v>
      </c>
      <c r="B2509">
        <v>163.99254579337304</v>
      </c>
      <c r="C2509" s="2">
        <v>27</v>
      </c>
      <c r="D2509">
        <v>0</v>
      </c>
      <c r="E2509" s="2">
        <v>25070</v>
      </c>
      <c r="F2509" s="2">
        <v>163.33322430665501</v>
      </c>
      <c r="G2509" s="2">
        <v>24.2955071746516</v>
      </c>
    </row>
    <row r="2510" spans="1:7" x14ac:dyDescent="0.25">
      <c r="A2510" s="2">
        <v>23584.000000000684</v>
      </c>
      <c r="B2510">
        <v>163.99254579337304</v>
      </c>
      <c r="C2510" s="2">
        <v>27</v>
      </c>
      <c r="D2510">
        <v>0</v>
      </c>
      <c r="E2510" s="2">
        <v>25080</v>
      </c>
      <c r="F2510" s="2">
        <v>163.33322430665501</v>
      </c>
      <c r="G2510" s="2">
        <v>24.293974277095199</v>
      </c>
    </row>
    <row r="2511" spans="1:7" x14ac:dyDescent="0.25">
      <c r="A2511" s="2">
        <v>23594.000000000691</v>
      </c>
      <c r="B2511">
        <v>163.99254579337304</v>
      </c>
      <c r="C2511" s="2">
        <v>27</v>
      </c>
      <c r="D2511">
        <v>0</v>
      </c>
      <c r="E2511" s="2">
        <v>25090</v>
      </c>
      <c r="F2511" s="2">
        <v>163.33322430665501</v>
      </c>
      <c r="G2511" s="2">
        <v>24.2924493312068</v>
      </c>
    </row>
    <row r="2512" spans="1:7" x14ac:dyDescent="0.25">
      <c r="A2512" s="2">
        <v>23604.000000000691</v>
      </c>
      <c r="B2512">
        <v>163.99254579337304</v>
      </c>
      <c r="C2512" s="2">
        <v>27</v>
      </c>
      <c r="D2512">
        <v>0</v>
      </c>
      <c r="E2512" s="2">
        <v>25100</v>
      </c>
      <c r="F2512" s="2">
        <v>163.33322430665501</v>
      </c>
      <c r="G2512" s="2">
        <v>24.2909322957385</v>
      </c>
    </row>
    <row r="2513" spans="1:7" x14ac:dyDescent="0.25">
      <c r="A2513" s="2">
        <v>23614.000000000691</v>
      </c>
      <c r="B2513">
        <v>164.73796645607018</v>
      </c>
      <c r="C2513" s="2">
        <v>27</v>
      </c>
      <c r="D2513">
        <v>0</v>
      </c>
      <c r="E2513" s="2">
        <v>25110</v>
      </c>
      <c r="F2513" s="2">
        <v>163.33322430665501</v>
      </c>
      <c r="G2513" s="2">
        <v>24.289423129655699</v>
      </c>
    </row>
    <row r="2514" spans="1:7" x14ac:dyDescent="0.25">
      <c r="A2514" s="2">
        <v>23625.000000000695</v>
      </c>
      <c r="B2514">
        <v>163.99254579337304</v>
      </c>
      <c r="C2514" s="2">
        <v>27</v>
      </c>
      <c r="D2514">
        <v>0</v>
      </c>
      <c r="E2514" s="2">
        <v>25120</v>
      </c>
      <c r="F2514" s="2">
        <v>163.33322430665501</v>
      </c>
      <c r="G2514" s="2">
        <v>24.2879217921374</v>
      </c>
    </row>
    <row r="2515" spans="1:7" x14ac:dyDescent="0.25">
      <c r="A2515" s="2">
        <v>23635.000000000695</v>
      </c>
      <c r="B2515">
        <v>163.24712513067587</v>
      </c>
      <c r="C2515" s="2">
        <v>27</v>
      </c>
      <c r="D2515">
        <v>0</v>
      </c>
      <c r="E2515" s="2">
        <v>25130</v>
      </c>
      <c r="F2515" s="2">
        <v>163.33322430665501</v>
      </c>
      <c r="G2515" s="2">
        <v>24.286428242574299</v>
      </c>
    </row>
    <row r="2516" spans="1:7" x14ac:dyDescent="0.25">
      <c r="A2516" s="2">
        <v>23646.000000000691</v>
      </c>
      <c r="B2516">
        <v>163.99254579337304</v>
      </c>
      <c r="C2516" s="2">
        <v>27</v>
      </c>
      <c r="D2516">
        <v>0</v>
      </c>
      <c r="E2516" s="2">
        <v>25140</v>
      </c>
      <c r="F2516" s="2">
        <v>163.33322430665501</v>
      </c>
      <c r="G2516" s="2">
        <v>24.2849424405678</v>
      </c>
    </row>
    <row r="2517" spans="1:7" x14ac:dyDescent="0.25">
      <c r="A2517" s="2">
        <v>23656.000000000691</v>
      </c>
      <c r="B2517">
        <v>163.99254579337304</v>
      </c>
      <c r="C2517" s="2">
        <v>27</v>
      </c>
      <c r="D2517">
        <v>0</v>
      </c>
      <c r="E2517" s="2">
        <v>25150</v>
      </c>
      <c r="F2517" s="2">
        <v>163.33322430665501</v>
      </c>
      <c r="G2517" s="2">
        <v>24.2834643459279</v>
      </c>
    </row>
    <row r="2518" spans="1:7" x14ac:dyDescent="0.25">
      <c r="A2518" s="2">
        <v>23666.000000000698</v>
      </c>
      <c r="B2518">
        <v>165.48338711876733</v>
      </c>
      <c r="C2518" s="2">
        <v>27</v>
      </c>
      <c r="D2518">
        <v>0</v>
      </c>
      <c r="E2518" s="2">
        <v>25160</v>
      </c>
      <c r="F2518" s="2">
        <v>163.33322430665501</v>
      </c>
      <c r="G2518" s="2">
        <v>24.281993918674502</v>
      </c>
    </row>
    <row r="2519" spans="1:7" x14ac:dyDescent="0.25">
      <c r="A2519" s="2">
        <v>23676.000000000698</v>
      </c>
      <c r="B2519">
        <v>164.73796645607018</v>
      </c>
      <c r="C2519" s="2">
        <v>27</v>
      </c>
      <c r="D2519">
        <v>0</v>
      </c>
      <c r="E2519" s="2">
        <v>25170</v>
      </c>
      <c r="F2519" s="2">
        <v>163.33322430665501</v>
      </c>
      <c r="G2519" s="2">
        <v>24.280531119033899</v>
      </c>
    </row>
    <row r="2520" spans="1:7" x14ac:dyDescent="0.25">
      <c r="A2520" s="2">
        <v>23687.000000000695</v>
      </c>
      <c r="B2520">
        <v>163.99254579337304</v>
      </c>
      <c r="C2520" s="2">
        <v>27</v>
      </c>
      <c r="D2520">
        <v>0</v>
      </c>
      <c r="E2520" s="2">
        <v>25180</v>
      </c>
      <c r="F2520" s="2">
        <v>163.33322430665501</v>
      </c>
      <c r="G2520" s="2">
        <v>24.2790759074392</v>
      </c>
    </row>
    <row r="2521" spans="1:7" x14ac:dyDescent="0.25">
      <c r="A2521" s="2">
        <v>23697.000000000702</v>
      </c>
      <c r="B2521">
        <v>165.48338711876733</v>
      </c>
      <c r="C2521" s="2">
        <v>27</v>
      </c>
      <c r="D2521">
        <v>0</v>
      </c>
      <c r="E2521" s="2">
        <v>25190</v>
      </c>
      <c r="F2521" s="2">
        <v>163.33322430665501</v>
      </c>
      <c r="G2521" s="2">
        <v>24.277628244528699</v>
      </c>
    </row>
    <row r="2522" spans="1:7" x14ac:dyDescent="0.25">
      <c r="A2522" s="2">
        <v>23707.000000000702</v>
      </c>
      <c r="B2522">
        <v>164.73796645607018</v>
      </c>
      <c r="C2522" s="2">
        <v>27</v>
      </c>
      <c r="D2522">
        <v>0</v>
      </c>
      <c r="E2522" s="2">
        <v>25200</v>
      </c>
      <c r="F2522" s="2">
        <v>163.33322430665501</v>
      </c>
      <c r="G2522" s="2">
        <v>24.276188091144402</v>
      </c>
    </row>
    <row r="2523" spans="1:7" x14ac:dyDescent="0.25">
      <c r="A2523" s="2">
        <v>23718.000000000698</v>
      </c>
      <c r="B2523">
        <v>164.73796645607018</v>
      </c>
      <c r="C2523" s="2">
        <v>27</v>
      </c>
      <c r="D2523">
        <v>0</v>
      </c>
      <c r="E2523" s="2">
        <v>25210</v>
      </c>
      <c r="F2523" s="2">
        <v>163.33322430665501</v>
      </c>
      <c r="G2523" s="2">
        <v>24.274755408332101</v>
      </c>
    </row>
    <row r="2524" spans="1:7" x14ac:dyDescent="0.25">
      <c r="A2524" s="2">
        <v>23728.000000000706</v>
      </c>
      <c r="B2524">
        <v>164.73796645607018</v>
      </c>
      <c r="C2524" s="2">
        <v>27</v>
      </c>
      <c r="D2524">
        <v>0</v>
      </c>
      <c r="E2524" s="2">
        <v>25220</v>
      </c>
      <c r="F2524" s="2">
        <v>163.33322430665501</v>
      </c>
      <c r="G2524" s="2">
        <v>24.273330157339299</v>
      </c>
    </row>
    <row r="2525" spans="1:7" x14ac:dyDescent="0.25">
      <c r="A2525" s="2">
        <v>23738.000000000706</v>
      </c>
      <c r="B2525">
        <v>163.99254579337304</v>
      </c>
      <c r="C2525" s="2">
        <v>27</v>
      </c>
      <c r="D2525">
        <v>0</v>
      </c>
      <c r="E2525" s="2">
        <v>25230</v>
      </c>
      <c r="F2525" s="2">
        <v>163.33322430665501</v>
      </c>
      <c r="G2525" s="2">
        <v>24.271912299614701</v>
      </c>
    </row>
    <row r="2526" spans="1:7" x14ac:dyDescent="0.25">
      <c r="A2526" s="2">
        <v>23748.000000000695</v>
      </c>
      <c r="B2526">
        <v>163.99254579337304</v>
      </c>
      <c r="C2526" s="2">
        <v>27</v>
      </c>
      <c r="D2526">
        <v>0</v>
      </c>
      <c r="E2526" s="2">
        <v>25240</v>
      </c>
      <c r="F2526" s="2">
        <v>163.33322430665501</v>
      </c>
      <c r="G2526" s="2">
        <v>24.270501796806599</v>
      </c>
    </row>
    <row r="2527" spans="1:7" x14ac:dyDescent="0.25">
      <c r="A2527" s="2">
        <v>23759.000000000698</v>
      </c>
      <c r="B2527">
        <v>163.24712513067587</v>
      </c>
      <c r="C2527" s="2">
        <v>27</v>
      </c>
      <c r="D2527">
        <v>0</v>
      </c>
      <c r="E2527" s="2">
        <v>25250</v>
      </c>
      <c r="F2527" s="2">
        <v>163.33322430665501</v>
      </c>
      <c r="G2527" s="2">
        <v>24.269098610762601</v>
      </c>
    </row>
    <row r="2528" spans="1:7" x14ac:dyDescent="0.25">
      <c r="A2528" s="2">
        <v>23769.000000000706</v>
      </c>
      <c r="B2528">
        <v>163.99254579337304</v>
      </c>
      <c r="C2528" s="2">
        <v>27</v>
      </c>
      <c r="D2528">
        <v>0</v>
      </c>
      <c r="E2528" s="2">
        <v>25260</v>
      </c>
      <c r="F2528" s="2">
        <v>163.33322430665501</v>
      </c>
      <c r="G2528" s="2">
        <v>24.267702703528599</v>
      </c>
    </row>
    <row r="2529" spans="1:7" x14ac:dyDescent="0.25">
      <c r="A2529" s="2">
        <v>23780.000000000702</v>
      </c>
      <c r="B2529">
        <v>163.24712513067587</v>
      </c>
      <c r="C2529" s="2">
        <v>27</v>
      </c>
      <c r="D2529">
        <v>0</v>
      </c>
      <c r="E2529" s="2">
        <v>25270</v>
      </c>
      <c r="F2529" s="2">
        <v>163.33322430665501</v>
      </c>
      <c r="G2529" s="2">
        <v>24.266314037346401</v>
      </c>
    </row>
    <row r="2530" spans="1:7" x14ac:dyDescent="0.25">
      <c r="A2530" s="2">
        <v>23790.000000000702</v>
      </c>
      <c r="B2530">
        <v>163.24712513067587</v>
      </c>
      <c r="C2530" s="2">
        <v>27</v>
      </c>
      <c r="D2530">
        <v>0</v>
      </c>
      <c r="E2530" s="2">
        <v>25280</v>
      </c>
      <c r="F2530" s="2">
        <v>163.33322430665501</v>
      </c>
      <c r="G2530" s="2">
        <v>24.264932574654001</v>
      </c>
    </row>
    <row r="2531" spans="1:7" x14ac:dyDescent="0.25">
      <c r="A2531" s="2">
        <v>23800.000000000709</v>
      </c>
      <c r="B2531">
        <v>163.24712513067587</v>
      </c>
      <c r="C2531" s="2">
        <v>27</v>
      </c>
      <c r="D2531">
        <v>0</v>
      </c>
      <c r="E2531" s="2">
        <v>25290</v>
      </c>
      <c r="F2531" s="2">
        <v>163.33322430665501</v>
      </c>
      <c r="G2531" s="2">
        <v>24.263558278084801</v>
      </c>
    </row>
    <row r="2532" spans="1:7" x14ac:dyDescent="0.25">
      <c r="A2532" s="2">
        <v>23811.000000000706</v>
      </c>
      <c r="B2532">
        <v>164.73796645607018</v>
      </c>
      <c r="C2532" s="2">
        <v>27</v>
      </c>
      <c r="D2532">
        <v>0</v>
      </c>
      <c r="E2532" s="2">
        <v>25300</v>
      </c>
      <c r="F2532" s="2">
        <v>163.33322430665501</v>
      </c>
      <c r="G2532" s="2">
        <v>24.2621911104657</v>
      </c>
    </row>
    <row r="2533" spans="1:7" x14ac:dyDescent="0.25">
      <c r="A2533" s="2">
        <v>23821.000000000706</v>
      </c>
      <c r="B2533">
        <v>163.99254579337304</v>
      </c>
      <c r="C2533" s="2">
        <v>27</v>
      </c>
      <c r="D2533">
        <v>0</v>
      </c>
      <c r="E2533" s="2">
        <v>25310</v>
      </c>
      <c r="F2533" s="2">
        <v>163.33322430665501</v>
      </c>
      <c r="G2533" s="2">
        <v>24.2608310348161</v>
      </c>
    </row>
    <row r="2534" spans="1:7" x14ac:dyDescent="0.25">
      <c r="A2534" s="2">
        <v>23831.000000000713</v>
      </c>
      <c r="B2534">
        <v>164.73796645607018</v>
      </c>
      <c r="C2534" s="2">
        <v>27</v>
      </c>
      <c r="D2534">
        <v>0</v>
      </c>
      <c r="E2534" s="2">
        <v>25320</v>
      </c>
      <c r="F2534" s="2">
        <v>163.33322430665501</v>
      </c>
      <c r="G2534" s="2">
        <v>24.259478014347501</v>
      </c>
    </row>
    <row r="2535" spans="1:7" x14ac:dyDescent="0.25">
      <c r="A2535" s="2">
        <v>23841.000000000702</v>
      </c>
      <c r="B2535">
        <v>163.99254579337304</v>
      </c>
      <c r="C2535" s="2">
        <v>27</v>
      </c>
      <c r="D2535">
        <v>0</v>
      </c>
      <c r="E2535" s="2">
        <v>25330</v>
      </c>
      <c r="F2535" s="2">
        <v>163.33322430665501</v>
      </c>
      <c r="G2535" s="2">
        <v>24.258132012462401</v>
      </c>
    </row>
    <row r="2536" spans="1:7" x14ac:dyDescent="0.25">
      <c r="A2536" s="2">
        <v>23852.000000000706</v>
      </c>
      <c r="B2536">
        <v>163.99254579337304</v>
      </c>
      <c r="C2536" s="2">
        <v>27</v>
      </c>
      <c r="D2536">
        <v>0</v>
      </c>
      <c r="E2536" s="2">
        <v>25340</v>
      </c>
      <c r="F2536" s="2">
        <v>163.33322430665501</v>
      </c>
      <c r="G2536" s="2">
        <v>24.256792992752999</v>
      </c>
    </row>
    <row r="2537" spans="1:7" x14ac:dyDescent="0.25">
      <c r="A2537" s="2">
        <v>23862.000000000695</v>
      </c>
      <c r="B2537">
        <v>163.24712513067587</v>
      </c>
      <c r="C2537" s="2">
        <v>27</v>
      </c>
      <c r="D2537">
        <v>0</v>
      </c>
      <c r="E2537" s="2">
        <v>25350</v>
      </c>
      <c r="F2537" s="2">
        <v>163.33322430665501</v>
      </c>
      <c r="G2537" s="2">
        <v>24.255460919000502</v>
      </c>
    </row>
    <row r="2538" spans="1:7" x14ac:dyDescent="0.25">
      <c r="A2538" s="2">
        <v>23872.000000000702</v>
      </c>
      <c r="B2538">
        <v>163.99254579337304</v>
      </c>
      <c r="C2538" s="2">
        <v>27</v>
      </c>
      <c r="D2538">
        <v>0</v>
      </c>
      <c r="E2538" s="2">
        <v>25360</v>
      </c>
      <c r="F2538" s="2">
        <v>163.33322430665501</v>
      </c>
      <c r="G2538" s="2">
        <v>24.254135755173401</v>
      </c>
    </row>
    <row r="2539" spans="1:7" x14ac:dyDescent="0.25">
      <c r="A2539" s="2">
        <v>23883.000000000706</v>
      </c>
      <c r="B2539">
        <v>164.73796645607018</v>
      </c>
      <c r="C2539" s="2">
        <v>27</v>
      </c>
      <c r="D2539">
        <v>0</v>
      </c>
      <c r="E2539" s="2">
        <v>25370</v>
      </c>
      <c r="F2539" s="2">
        <v>163.33322430665501</v>
      </c>
      <c r="G2539" s="2">
        <v>24.252817465427899</v>
      </c>
    </row>
    <row r="2540" spans="1:7" x14ac:dyDescent="0.25">
      <c r="A2540" s="2">
        <v>23893.000000000695</v>
      </c>
      <c r="B2540">
        <v>164.73796645607018</v>
      </c>
      <c r="C2540" s="2">
        <v>27</v>
      </c>
      <c r="D2540">
        <v>0</v>
      </c>
      <c r="E2540" s="2">
        <v>25380</v>
      </c>
      <c r="F2540" s="2">
        <v>163.33322430665501</v>
      </c>
      <c r="G2540" s="2">
        <v>24.251506014105399</v>
      </c>
    </row>
    <row r="2541" spans="1:7" x14ac:dyDescent="0.25">
      <c r="A2541" s="2">
        <v>23903.000000000702</v>
      </c>
      <c r="B2541">
        <v>163.99254579337304</v>
      </c>
      <c r="C2541" s="2">
        <v>27</v>
      </c>
      <c r="D2541">
        <v>0</v>
      </c>
      <c r="E2541" s="2">
        <v>25390</v>
      </c>
      <c r="F2541" s="2">
        <v>163.33322430665501</v>
      </c>
      <c r="G2541" s="2">
        <v>24.250201365732799</v>
      </c>
    </row>
    <row r="2542" spans="1:7" x14ac:dyDescent="0.25">
      <c r="A2542" s="2">
        <v>23914.000000000706</v>
      </c>
      <c r="B2542">
        <v>163.99254579337304</v>
      </c>
      <c r="C2542" s="2">
        <v>27</v>
      </c>
      <c r="D2542">
        <v>0</v>
      </c>
      <c r="E2542" s="2">
        <v>25400</v>
      </c>
      <c r="F2542" s="2">
        <v>163.33322430665501</v>
      </c>
      <c r="G2542" s="2">
        <v>24.248903485021</v>
      </c>
    </row>
    <row r="2543" spans="1:7" x14ac:dyDescent="0.25">
      <c r="A2543" s="2">
        <v>23924.000000000695</v>
      </c>
      <c r="B2543">
        <v>163.24712513067587</v>
      </c>
      <c r="C2543" s="2">
        <v>27</v>
      </c>
      <c r="D2543">
        <v>0</v>
      </c>
      <c r="E2543" s="2">
        <v>25410</v>
      </c>
      <c r="F2543" s="2">
        <v>163.33322430665501</v>
      </c>
      <c r="G2543" s="2">
        <v>24.247612336863799</v>
      </c>
    </row>
    <row r="2544" spans="1:7" x14ac:dyDescent="0.25">
      <c r="A2544" s="2">
        <v>23934.000000000695</v>
      </c>
      <c r="B2544">
        <v>163.99254579337304</v>
      </c>
      <c r="C2544" s="2">
        <v>27</v>
      </c>
      <c r="D2544">
        <v>0</v>
      </c>
      <c r="E2544" s="2">
        <v>25420</v>
      </c>
      <c r="F2544" s="2">
        <v>163.33322430665501</v>
      </c>
      <c r="G2544" s="2">
        <v>24.246327886337301</v>
      </c>
    </row>
    <row r="2545" spans="1:7" x14ac:dyDescent="0.25">
      <c r="A2545" s="2">
        <v>23945.000000000709</v>
      </c>
      <c r="B2545">
        <v>164.73796645607018</v>
      </c>
      <c r="C2545" s="2">
        <v>27</v>
      </c>
      <c r="D2545">
        <v>0</v>
      </c>
      <c r="E2545" s="2">
        <v>25430</v>
      </c>
      <c r="F2545" s="2">
        <v>163.33322430665501</v>
      </c>
      <c r="G2545" s="2">
        <v>24.245050098698101</v>
      </c>
    </row>
    <row r="2546" spans="1:7" x14ac:dyDescent="0.25">
      <c r="A2546" s="2">
        <v>23955.000000000698</v>
      </c>
      <c r="B2546">
        <v>163.99254579337304</v>
      </c>
      <c r="C2546" s="2">
        <v>27</v>
      </c>
      <c r="D2546">
        <v>0</v>
      </c>
      <c r="E2546" s="2">
        <v>25440</v>
      </c>
      <c r="F2546" s="2">
        <v>163.33322430665501</v>
      </c>
      <c r="G2546" s="2">
        <v>24.243778939384001</v>
      </c>
    </row>
    <row r="2547" spans="1:7" x14ac:dyDescent="0.25">
      <c r="A2547" s="2">
        <v>23965.000000000698</v>
      </c>
      <c r="B2547">
        <v>163.99254579337304</v>
      </c>
      <c r="C2547" s="2">
        <v>27</v>
      </c>
      <c r="D2547">
        <v>0</v>
      </c>
      <c r="E2547" s="2">
        <v>25450</v>
      </c>
      <c r="F2547" s="2">
        <v>163.33322430665501</v>
      </c>
      <c r="G2547" s="2">
        <v>24.242514374011101</v>
      </c>
    </row>
    <row r="2548" spans="1:7" x14ac:dyDescent="0.25">
      <c r="A2548" s="2">
        <v>23976.000000000713</v>
      </c>
      <c r="B2548">
        <v>163.99254579337304</v>
      </c>
      <c r="C2548" s="2">
        <v>27</v>
      </c>
      <c r="D2548">
        <v>0</v>
      </c>
      <c r="E2548" s="2">
        <v>25460</v>
      </c>
      <c r="F2548" s="2">
        <v>163.33322430665501</v>
      </c>
      <c r="G2548" s="2">
        <v>24.2412563683747</v>
      </c>
    </row>
    <row r="2549" spans="1:7" x14ac:dyDescent="0.25">
      <c r="A2549" s="2">
        <v>23986.000000000702</v>
      </c>
      <c r="B2549">
        <v>163.99254579337304</v>
      </c>
      <c r="C2549" s="2">
        <v>27</v>
      </c>
      <c r="D2549">
        <v>0</v>
      </c>
      <c r="E2549" s="2">
        <v>25470</v>
      </c>
      <c r="F2549" s="2">
        <v>163.33322430665501</v>
      </c>
      <c r="G2549" s="2">
        <v>24.240004888447</v>
      </c>
    </row>
    <row r="2550" spans="1:7" x14ac:dyDescent="0.25">
      <c r="A2550" s="2">
        <v>23996.000000000702</v>
      </c>
      <c r="B2550">
        <v>163.99254579337304</v>
      </c>
      <c r="C2550" s="2">
        <v>27</v>
      </c>
      <c r="D2550">
        <v>0</v>
      </c>
      <c r="E2550" s="2">
        <v>25480</v>
      </c>
      <c r="F2550" s="2">
        <v>163.33322430665501</v>
      </c>
      <c r="G2550" s="2">
        <v>24.2387599003773</v>
      </c>
    </row>
    <row r="2551" spans="1:7" x14ac:dyDescent="0.25">
      <c r="A2551" s="2">
        <v>24006.000000000709</v>
      </c>
      <c r="B2551">
        <v>163.24712513067587</v>
      </c>
      <c r="C2551" s="2">
        <v>27</v>
      </c>
      <c r="D2551">
        <v>0</v>
      </c>
      <c r="E2551" s="2">
        <v>25490</v>
      </c>
      <c r="F2551" s="2">
        <v>163.33322430665501</v>
      </c>
      <c r="G2551" s="2">
        <v>24.237521370489599</v>
      </c>
    </row>
    <row r="2552" spans="1:7" x14ac:dyDescent="0.25">
      <c r="A2552" s="2">
        <v>24017.000000000706</v>
      </c>
      <c r="B2552">
        <v>163.99254579337304</v>
      </c>
      <c r="C2552" s="2">
        <v>27</v>
      </c>
      <c r="D2552">
        <v>0</v>
      </c>
      <c r="E2552" s="2">
        <v>25500</v>
      </c>
      <c r="F2552" s="2">
        <v>163.33322430665501</v>
      </c>
      <c r="G2552" s="2">
        <v>24.2362892652833</v>
      </c>
    </row>
    <row r="2553" spans="1:7" x14ac:dyDescent="0.25">
      <c r="A2553" s="2">
        <v>24027.000000000706</v>
      </c>
      <c r="B2553">
        <v>163.99254579337304</v>
      </c>
      <c r="C2553" s="2">
        <v>27</v>
      </c>
      <c r="D2553">
        <v>0</v>
      </c>
      <c r="E2553" s="2">
        <v>25510</v>
      </c>
      <c r="F2553" s="2">
        <v>163.33322430665501</v>
      </c>
      <c r="G2553" s="2">
        <v>24.235063551431299</v>
      </c>
    </row>
    <row r="2554" spans="1:7" x14ac:dyDescent="0.25">
      <c r="A2554" s="2">
        <v>24038.000000000702</v>
      </c>
      <c r="B2554">
        <v>163.99254579337304</v>
      </c>
      <c r="C2554" s="2">
        <v>27</v>
      </c>
      <c r="D2554">
        <v>0</v>
      </c>
      <c r="E2554" s="2">
        <v>25520</v>
      </c>
      <c r="F2554" s="2">
        <v>163.33322430665501</v>
      </c>
      <c r="G2554" s="2">
        <v>24.2338441957796</v>
      </c>
    </row>
    <row r="2555" spans="1:7" x14ac:dyDescent="0.25">
      <c r="A2555" s="2">
        <v>24048.000000000709</v>
      </c>
      <c r="B2555">
        <v>163.99254579337304</v>
      </c>
      <c r="C2555" s="2">
        <v>27</v>
      </c>
      <c r="D2555">
        <v>0</v>
      </c>
      <c r="E2555" s="2">
        <v>25530</v>
      </c>
      <c r="F2555" s="2">
        <v>163.33322430665501</v>
      </c>
      <c r="G2555" s="2">
        <v>24.232631165345499</v>
      </c>
    </row>
    <row r="2556" spans="1:7" x14ac:dyDescent="0.25">
      <c r="A2556" s="2">
        <v>24058.000000000709</v>
      </c>
      <c r="B2556">
        <v>163.99254579337304</v>
      </c>
      <c r="C2556" s="2">
        <v>27</v>
      </c>
      <c r="D2556">
        <v>0</v>
      </c>
      <c r="E2556" s="2">
        <v>25540</v>
      </c>
      <c r="F2556" s="2">
        <v>163.33322430665501</v>
      </c>
      <c r="G2556" s="2">
        <v>24.231424427318299</v>
      </c>
    </row>
    <row r="2557" spans="1:7" x14ac:dyDescent="0.25">
      <c r="A2557" s="2">
        <v>24068.000000000709</v>
      </c>
      <c r="B2557">
        <v>163.99254579337304</v>
      </c>
      <c r="C2557" s="2">
        <v>27</v>
      </c>
      <c r="D2557">
        <v>0</v>
      </c>
      <c r="E2557" s="2">
        <v>25550</v>
      </c>
      <c r="F2557" s="2">
        <v>163.33322430665501</v>
      </c>
      <c r="G2557" s="2">
        <v>24.2302239490574</v>
      </c>
    </row>
    <row r="2558" spans="1:7" x14ac:dyDescent="0.25">
      <c r="A2558" s="2">
        <v>24079.000000000713</v>
      </c>
      <c r="B2558">
        <v>163.99254579337304</v>
      </c>
      <c r="C2558" s="2">
        <v>27</v>
      </c>
      <c r="D2558">
        <v>0</v>
      </c>
      <c r="E2558" s="2">
        <v>25560</v>
      </c>
      <c r="F2558" s="2">
        <v>163.33322430665501</v>
      </c>
      <c r="G2558" s="2">
        <v>24.229029698090901</v>
      </c>
    </row>
    <row r="2559" spans="1:7" x14ac:dyDescent="0.25">
      <c r="A2559" s="2">
        <v>24089.000000000713</v>
      </c>
      <c r="B2559">
        <v>163.99254579337304</v>
      </c>
      <c r="C2559" s="2">
        <v>27</v>
      </c>
      <c r="D2559">
        <v>0</v>
      </c>
      <c r="E2559" s="2">
        <v>25570</v>
      </c>
      <c r="F2559" s="2">
        <v>163.33322430665501</v>
      </c>
      <c r="G2559" s="2">
        <v>24.227841642115798</v>
      </c>
    </row>
    <row r="2560" spans="1:7" x14ac:dyDescent="0.25">
      <c r="A2560" s="2">
        <v>24099.000000000713</v>
      </c>
      <c r="B2560">
        <v>163.99254579337304</v>
      </c>
      <c r="C2560" s="2">
        <v>27</v>
      </c>
      <c r="D2560">
        <v>0</v>
      </c>
      <c r="E2560" s="2">
        <v>25580</v>
      </c>
      <c r="F2560" s="2">
        <v>163.33322430665501</v>
      </c>
      <c r="G2560" s="2">
        <v>24.2266597489966</v>
      </c>
    </row>
    <row r="2561" spans="1:7" x14ac:dyDescent="0.25">
      <c r="A2561" s="2">
        <v>24110.000000000709</v>
      </c>
      <c r="B2561">
        <v>163.99254579337304</v>
      </c>
      <c r="C2561" s="2">
        <v>27</v>
      </c>
      <c r="D2561">
        <v>0</v>
      </c>
      <c r="E2561" s="2">
        <v>25590</v>
      </c>
      <c r="F2561" s="2">
        <v>163.33322430665501</v>
      </c>
      <c r="G2561" s="2">
        <v>24.2254839867641</v>
      </c>
    </row>
    <row r="2562" spans="1:7" x14ac:dyDescent="0.25">
      <c r="A2562" s="2">
        <v>24120.000000000717</v>
      </c>
      <c r="B2562">
        <v>163.99254579337304</v>
      </c>
      <c r="C2562" s="2">
        <v>27</v>
      </c>
      <c r="D2562">
        <v>0</v>
      </c>
      <c r="E2562" s="2">
        <v>25600</v>
      </c>
      <c r="F2562" s="2">
        <v>163.33322430665501</v>
      </c>
      <c r="G2562" s="2">
        <v>24.224314323615499</v>
      </c>
    </row>
    <row r="2563" spans="1:7" x14ac:dyDescent="0.25">
      <c r="A2563" s="2">
        <v>24130.000000000717</v>
      </c>
      <c r="B2563">
        <v>163.24712513067587</v>
      </c>
      <c r="C2563" s="2">
        <v>27</v>
      </c>
      <c r="D2563">
        <v>0</v>
      </c>
      <c r="E2563" s="2">
        <v>25610</v>
      </c>
      <c r="F2563" s="2">
        <v>163.33322430665501</v>
      </c>
      <c r="G2563" s="2">
        <v>24.223150727912898</v>
      </c>
    </row>
    <row r="2564" spans="1:7" x14ac:dyDescent="0.25">
      <c r="A2564" s="2">
        <v>24141.000000000713</v>
      </c>
      <c r="B2564">
        <v>163.24712513067587</v>
      </c>
      <c r="C2564" s="2">
        <v>27</v>
      </c>
      <c r="D2564">
        <v>0</v>
      </c>
      <c r="E2564" s="2">
        <v>25620</v>
      </c>
      <c r="F2564" s="2">
        <v>163.33322430665501</v>
      </c>
      <c r="G2564" s="2">
        <v>24.221993168182099</v>
      </c>
    </row>
    <row r="2565" spans="1:7" x14ac:dyDescent="0.25">
      <c r="A2565" s="2">
        <v>24151.00000000072</v>
      </c>
      <c r="B2565">
        <v>163.99254579337304</v>
      </c>
      <c r="C2565" s="2">
        <v>27</v>
      </c>
      <c r="D2565">
        <v>0</v>
      </c>
      <c r="E2565" s="2">
        <v>25630</v>
      </c>
      <c r="F2565" s="2">
        <v>163.33322430665501</v>
      </c>
      <c r="G2565" s="2">
        <v>24.2208416131127</v>
      </c>
    </row>
    <row r="2566" spans="1:7" x14ac:dyDescent="0.25">
      <c r="A2566" s="2">
        <v>24161.00000000072</v>
      </c>
      <c r="B2566">
        <v>163.99254579337304</v>
      </c>
      <c r="C2566" s="2">
        <v>27</v>
      </c>
      <c r="D2566">
        <v>0</v>
      </c>
      <c r="E2566" s="2">
        <v>25640</v>
      </c>
      <c r="F2566" s="2">
        <v>163.33322430665501</v>
      </c>
      <c r="G2566" s="2">
        <v>24.2196960315562</v>
      </c>
    </row>
    <row r="2567" spans="1:7" x14ac:dyDescent="0.25">
      <c r="A2567" s="2">
        <v>24172.000000000717</v>
      </c>
      <c r="B2567">
        <v>163.99254579337304</v>
      </c>
      <c r="C2567" s="2">
        <v>27</v>
      </c>
      <c r="D2567">
        <v>0</v>
      </c>
      <c r="E2567" s="2">
        <v>25650</v>
      </c>
      <c r="F2567" s="2">
        <v>163.33322430665501</v>
      </c>
      <c r="G2567" s="2">
        <v>24.218556392526001</v>
      </c>
    </row>
    <row r="2568" spans="1:7" x14ac:dyDescent="0.25">
      <c r="A2568" s="2">
        <v>24182.000000000724</v>
      </c>
      <c r="B2568">
        <v>164.73796645607018</v>
      </c>
      <c r="C2568" s="2">
        <v>27</v>
      </c>
      <c r="D2568">
        <v>0</v>
      </c>
      <c r="E2568" s="2">
        <v>25660</v>
      </c>
      <c r="F2568" s="2">
        <v>163.33322430665501</v>
      </c>
      <c r="G2568" s="2">
        <v>24.217422665196299</v>
      </c>
    </row>
    <row r="2569" spans="1:7" x14ac:dyDescent="0.25">
      <c r="A2569" s="2">
        <v>24192.000000000724</v>
      </c>
      <c r="B2569">
        <v>164.73796645607018</v>
      </c>
      <c r="C2569" s="2">
        <v>27</v>
      </c>
      <c r="D2569">
        <v>0</v>
      </c>
      <c r="E2569" s="2">
        <v>25670</v>
      </c>
      <c r="F2569" s="2">
        <v>163.33322430665501</v>
      </c>
      <c r="G2569" s="2">
        <v>24.216294818900899</v>
      </c>
    </row>
    <row r="2570" spans="1:7" x14ac:dyDescent="0.25">
      <c r="A2570" s="2">
        <v>24203.00000000072</v>
      </c>
      <c r="B2570">
        <v>163.24712513067587</v>
      </c>
      <c r="C2570" s="2">
        <v>27</v>
      </c>
      <c r="D2570">
        <v>0</v>
      </c>
      <c r="E2570" s="2">
        <v>25680</v>
      </c>
      <c r="F2570" s="2">
        <v>163.33322430665501</v>
      </c>
      <c r="G2570" s="2">
        <v>24.215172823133202</v>
      </c>
    </row>
    <row r="2571" spans="1:7" x14ac:dyDescent="0.25">
      <c r="A2571" s="2">
        <v>24213.00000000072</v>
      </c>
      <c r="B2571">
        <v>163.99254579337304</v>
      </c>
      <c r="C2571" s="2">
        <v>27</v>
      </c>
      <c r="D2571">
        <v>0</v>
      </c>
      <c r="E2571" s="2">
        <v>25690</v>
      </c>
      <c r="F2571" s="2">
        <v>163.33322430665501</v>
      </c>
      <c r="G2571" s="2">
        <v>24.214056647543899</v>
      </c>
    </row>
    <row r="2572" spans="1:7" x14ac:dyDescent="0.25">
      <c r="A2572" s="2">
        <v>24223.000000000728</v>
      </c>
      <c r="B2572">
        <v>163.99254579337304</v>
      </c>
      <c r="C2572" s="2">
        <v>27</v>
      </c>
      <c r="D2572">
        <v>0</v>
      </c>
      <c r="E2572" s="2">
        <v>25700</v>
      </c>
      <c r="F2572" s="2">
        <v>163.33322430665501</v>
      </c>
      <c r="G2572" s="2">
        <v>24.2129462619422</v>
      </c>
    </row>
    <row r="2573" spans="1:7" x14ac:dyDescent="0.25">
      <c r="A2573" s="2">
        <v>24234.000000000724</v>
      </c>
      <c r="B2573">
        <v>163.99254579337304</v>
      </c>
      <c r="C2573" s="2">
        <v>27</v>
      </c>
      <c r="D2573">
        <v>0</v>
      </c>
      <c r="E2573" s="2">
        <v>25710</v>
      </c>
      <c r="F2573" s="2">
        <v>163.33322430665501</v>
      </c>
      <c r="G2573" s="2">
        <v>24.2118416362933</v>
      </c>
    </row>
    <row r="2574" spans="1:7" x14ac:dyDescent="0.25">
      <c r="A2574" s="2">
        <v>24244.000000000724</v>
      </c>
      <c r="B2574">
        <v>164.73796645607018</v>
      </c>
      <c r="C2574" s="2">
        <v>27</v>
      </c>
      <c r="D2574">
        <v>0</v>
      </c>
      <c r="E2574" s="2">
        <v>25720</v>
      </c>
      <c r="F2574" s="2">
        <v>163.33322430665501</v>
      </c>
      <c r="G2574" s="2">
        <v>24.2107427407181</v>
      </c>
    </row>
    <row r="2575" spans="1:7" x14ac:dyDescent="0.25">
      <c r="A2575" s="2">
        <v>24254.000000000731</v>
      </c>
      <c r="B2575">
        <v>163.99254579337304</v>
      </c>
      <c r="C2575" s="2">
        <v>27</v>
      </c>
      <c r="D2575">
        <v>0</v>
      </c>
      <c r="E2575" s="2">
        <v>25730</v>
      </c>
      <c r="F2575" s="2">
        <v>163.33322430665501</v>
      </c>
      <c r="G2575" s="2">
        <v>24.209649545493299</v>
      </c>
    </row>
    <row r="2576" spans="1:7" x14ac:dyDescent="0.25">
      <c r="A2576" s="2">
        <v>24265.000000000728</v>
      </c>
      <c r="B2576">
        <v>163.99254579337304</v>
      </c>
      <c r="C2576" s="2">
        <v>27</v>
      </c>
      <c r="D2576">
        <v>0</v>
      </c>
      <c r="E2576" s="2">
        <v>25740</v>
      </c>
      <c r="F2576" s="2">
        <v>163.33322430665501</v>
      </c>
      <c r="G2576" s="2">
        <v>24.208562021048898</v>
      </c>
    </row>
    <row r="2577" spans="1:7" x14ac:dyDescent="0.25">
      <c r="A2577" s="2">
        <v>24275.000000000728</v>
      </c>
      <c r="B2577">
        <v>163.99254579337304</v>
      </c>
      <c r="C2577" s="2">
        <v>27</v>
      </c>
      <c r="D2577">
        <v>0</v>
      </c>
      <c r="E2577" s="2">
        <v>25750</v>
      </c>
      <c r="F2577" s="2">
        <v>163.33322430665501</v>
      </c>
      <c r="G2577" s="2">
        <v>24.207480137968201</v>
      </c>
    </row>
    <row r="2578" spans="1:7" x14ac:dyDescent="0.25">
      <c r="A2578" s="2">
        <v>24286.000000000724</v>
      </c>
      <c r="B2578">
        <v>164.73796645607018</v>
      </c>
      <c r="C2578" s="2">
        <v>27</v>
      </c>
      <c r="D2578">
        <v>0</v>
      </c>
      <c r="E2578" s="2">
        <v>25760</v>
      </c>
      <c r="F2578" s="2">
        <v>163.33322430665501</v>
      </c>
      <c r="G2578" s="2">
        <v>24.206403866988001</v>
      </c>
    </row>
    <row r="2579" spans="1:7" x14ac:dyDescent="0.25">
      <c r="A2579" s="2">
        <v>24296.000000000731</v>
      </c>
      <c r="B2579">
        <v>163.99254579337304</v>
      </c>
      <c r="C2579" s="2">
        <v>27</v>
      </c>
      <c r="D2579">
        <v>0</v>
      </c>
      <c r="E2579" s="2">
        <v>25770</v>
      </c>
      <c r="F2579" s="2">
        <v>163.33322430665501</v>
      </c>
      <c r="G2579" s="2">
        <v>24.205333178996401</v>
      </c>
    </row>
    <row r="2580" spans="1:7" x14ac:dyDescent="0.25">
      <c r="A2580" s="2">
        <v>24306.000000000731</v>
      </c>
      <c r="B2580">
        <v>163.24712513067587</v>
      </c>
      <c r="C2580" s="2">
        <v>27</v>
      </c>
      <c r="D2580">
        <v>0</v>
      </c>
      <c r="E2580" s="2">
        <v>25780</v>
      </c>
      <c r="F2580" s="2">
        <v>163.33322430665501</v>
      </c>
      <c r="G2580" s="2">
        <v>24.204268045032499</v>
      </c>
    </row>
    <row r="2581" spans="1:7" x14ac:dyDescent="0.25">
      <c r="A2581" s="2">
        <v>24316.00000000072</v>
      </c>
      <c r="B2581">
        <v>163.99254579337304</v>
      </c>
      <c r="C2581" s="2">
        <v>27</v>
      </c>
      <c r="D2581">
        <v>0</v>
      </c>
      <c r="E2581" s="2">
        <v>25790</v>
      </c>
      <c r="F2581" s="2">
        <v>163.33322430665501</v>
      </c>
      <c r="G2581" s="2">
        <v>24.203208436285301</v>
      </c>
    </row>
    <row r="2582" spans="1:7" x14ac:dyDescent="0.25">
      <c r="A2582" s="2">
        <v>24327.000000000724</v>
      </c>
      <c r="B2582">
        <v>164.73796645607018</v>
      </c>
      <c r="C2582" s="2">
        <v>27</v>
      </c>
      <c r="D2582">
        <v>0</v>
      </c>
      <c r="E2582" s="2">
        <v>25800</v>
      </c>
      <c r="F2582" s="2">
        <v>163.33322430665501</v>
      </c>
      <c r="G2582" s="2">
        <v>24.202154324094099</v>
      </c>
    </row>
    <row r="2583" spans="1:7" x14ac:dyDescent="0.25">
      <c r="A2583" s="2">
        <v>24337.000000000731</v>
      </c>
      <c r="B2583">
        <v>163.99254579337304</v>
      </c>
      <c r="C2583" s="2">
        <v>27</v>
      </c>
      <c r="D2583">
        <v>0</v>
      </c>
      <c r="E2583" s="2">
        <v>25810</v>
      </c>
      <c r="F2583" s="2">
        <v>163.33322430665501</v>
      </c>
      <c r="G2583" s="2">
        <v>24.2011056799461</v>
      </c>
    </row>
    <row r="2584" spans="1:7" x14ac:dyDescent="0.25">
      <c r="A2584" s="2">
        <v>24347.00000000072</v>
      </c>
      <c r="B2584">
        <v>163.99254579337304</v>
      </c>
      <c r="C2584" s="2">
        <v>27</v>
      </c>
      <c r="D2584">
        <v>0</v>
      </c>
      <c r="E2584" s="2">
        <v>25820</v>
      </c>
      <c r="F2584" s="2">
        <v>163.33322430665501</v>
      </c>
      <c r="G2584" s="2">
        <v>24.200062475476599</v>
      </c>
    </row>
    <row r="2585" spans="1:7" x14ac:dyDescent="0.25">
      <c r="A2585" s="2">
        <v>24358.000000000724</v>
      </c>
      <c r="B2585">
        <v>163.99254579337304</v>
      </c>
      <c r="C2585" s="2">
        <v>27</v>
      </c>
      <c r="D2585">
        <v>0</v>
      </c>
      <c r="E2585" s="2">
        <v>25830</v>
      </c>
      <c r="F2585" s="2">
        <v>163.33322430665501</v>
      </c>
      <c r="G2585" s="2">
        <v>24.199024682468099</v>
      </c>
    </row>
    <row r="2586" spans="1:7" x14ac:dyDescent="0.25">
      <c r="A2586" s="2">
        <v>24368.000000000731</v>
      </c>
      <c r="B2586">
        <v>163.24712513067587</v>
      </c>
      <c r="C2586" s="2">
        <v>27</v>
      </c>
      <c r="D2586">
        <v>0</v>
      </c>
      <c r="E2586" s="2">
        <v>25840</v>
      </c>
      <c r="F2586" s="2">
        <v>163.33322430665501</v>
      </c>
      <c r="G2586" s="2">
        <v>24.197992272849699</v>
      </c>
    </row>
    <row r="2587" spans="1:7" x14ac:dyDescent="0.25">
      <c r="A2587" s="2">
        <v>24378.00000000072</v>
      </c>
      <c r="B2587">
        <v>163.99254579337304</v>
      </c>
      <c r="C2587" s="2">
        <v>27</v>
      </c>
      <c r="D2587">
        <v>0</v>
      </c>
      <c r="E2587" s="2">
        <v>25850</v>
      </c>
      <c r="F2587" s="2">
        <v>163.33322430665501</v>
      </c>
      <c r="G2587" s="2">
        <v>24.196965218695802</v>
      </c>
    </row>
    <row r="2588" spans="1:7" x14ac:dyDescent="0.25">
      <c r="A2588" s="2">
        <v>24389.000000000724</v>
      </c>
      <c r="B2588">
        <v>163.24712513067587</v>
      </c>
      <c r="C2588" s="2">
        <v>27</v>
      </c>
      <c r="D2588">
        <v>0</v>
      </c>
      <c r="E2588" s="2">
        <v>25860</v>
      </c>
      <c r="F2588" s="2">
        <v>163.33322430665501</v>
      </c>
      <c r="G2588" s="2">
        <v>24.195943492225801</v>
      </c>
    </row>
    <row r="2589" spans="1:7" x14ac:dyDescent="0.25">
      <c r="A2589" s="2">
        <v>24399.000000000731</v>
      </c>
      <c r="B2589">
        <v>163.99254579337304</v>
      </c>
      <c r="C2589" s="2">
        <v>27</v>
      </c>
      <c r="D2589">
        <v>0</v>
      </c>
      <c r="E2589" s="2">
        <v>25870</v>
      </c>
      <c r="F2589" s="2">
        <v>163.33322430665501</v>
      </c>
      <c r="G2589" s="2">
        <v>24.194927065803</v>
      </c>
    </row>
    <row r="2590" spans="1:7" x14ac:dyDescent="0.25">
      <c r="A2590" s="2">
        <v>24410.000000000728</v>
      </c>
      <c r="B2590">
        <v>163.99254579337304</v>
      </c>
      <c r="C2590" s="2">
        <v>27</v>
      </c>
      <c r="D2590">
        <v>0</v>
      </c>
      <c r="E2590" s="2">
        <v>25880</v>
      </c>
      <c r="F2590" s="2">
        <v>163.33322430665501</v>
      </c>
      <c r="G2590" s="2">
        <v>24.1939159119344</v>
      </c>
    </row>
    <row r="2591" spans="1:7" x14ac:dyDescent="0.25">
      <c r="A2591" s="2">
        <v>24420.000000000728</v>
      </c>
      <c r="B2591">
        <v>163.99254579337304</v>
      </c>
      <c r="C2591" s="2">
        <v>27</v>
      </c>
      <c r="D2591">
        <v>0</v>
      </c>
      <c r="E2591" s="2">
        <v>25890</v>
      </c>
      <c r="F2591" s="2">
        <v>163.33322430665501</v>
      </c>
      <c r="G2591" s="2">
        <v>24.192910003269301</v>
      </c>
    </row>
    <row r="2592" spans="1:7" x14ac:dyDescent="0.25">
      <c r="A2592" s="2">
        <v>24430.000000000717</v>
      </c>
      <c r="B2592">
        <v>163.99254579337304</v>
      </c>
      <c r="C2592" s="2">
        <v>27</v>
      </c>
      <c r="D2592">
        <v>0</v>
      </c>
      <c r="E2592" s="2">
        <v>25900</v>
      </c>
      <c r="F2592" s="2">
        <v>163.33322430665501</v>
      </c>
      <c r="G2592" s="2">
        <v>24.191909312599201</v>
      </c>
    </row>
    <row r="2593" spans="1:7" x14ac:dyDescent="0.25">
      <c r="A2593" s="2">
        <v>24440.000000000724</v>
      </c>
      <c r="B2593">
        <v>163.99254579337304</v>
      </c>
      <c r="C2593" s="2">
        <v>27</v>
      </c>
      <c r="D2593">
        <v>0</v>
      </c>
      <c r="E2593" s="2">
        <v>25910</v>
      </c>
      <c r="F2593" s="2">
        <v>163.33322430665501</v>
      </c>
      <c r="G2593" s="2">
        <v>24.1909138128566</v>
      </c>
    </row>
    <row r="2594" spans="1:7" x14ac:dyDescent="0.25">
      <c r="A2594" s="2">
        <v>24451.000000000728</v>
      </c>
      <c r="B2594">
        <v>163.99254579337304</v>
      </c>
      <c r="C2594" s="2">
        <v>27</v>
      </c>
      <c r="D2594">
        <v>0</v>
      </c>
      <c r="E2594" s="2">
        <v>25920</v>
      </c>
      <c r="F2594" s="2">
        <v>163.33322430665501</v>
      </c>
      <c r="G2594" s="2">
        <v>24.189923477114402</v>
      </c>
    </row>
    <row r="2595" spans="1:7" x14ac:dyDescent="0.25">
      <c r="A2595" s="2">
        <v>24461.000000000717</v>
      </c>
      <c r="B2595">
        <v>163.99254579337304</v>
      </c>
      <c r="C2595" s="2">
        <v>27</v>
      </c>
      <c r="D2595">
        <v>0</v>
      </c>
      <c r="E2595" s="2">
        <v>25930</v>
      </c>
      <c r="F2595" s="2">
        <v>163.33322430665501</v>
      </c>
      <c r="G2595" s="2">
        <v>24.1889382785847</v>
      </c>
    </row>
    <row r="2596" spans="1:7" x14ac:dyDescent="0.25">
      <c r="A2596" s="2">
        <v>24471.000000000724</v>
      </c>
      <c r="B2596">
        <v>164.73796645607018</v>
      </c>
      <c r="C2596" s="2">
        <v>27</v>
      </c>
      <c r="D2596">
        <v>0</v>
      </c>
      <c r="E2596" s="2">
        <v>25940</v>
      </c>
      <c r="F2596" s="2">
        <v>163.33322430665501</v>
      </c>
      <c r="G2596" s="2">
        <v>24.187958190619302</v>
      </c>
    </row>
    <row r="2597" spans="1:7" x14ac:dyDescent="0.25">
      <c r="A2597" s="2">
        <v>24482.000000000728</v>
      </c>
      <c r="B2597">
        <v>163.99254579337304</v>
      </c>
      <c r="C2597" s="2">
        <v>27</v>
      </c>
      <c r="D2597">
        <v>0</v>
      </c>
      <c r="E2597" s="2">
        <v>25950</v>
      </c>
      <c r="F2597" s="2">
        <v>163.33322430665501</v>
      </c>
      <c r="G2597" s="2">
        <v>24.1869831867083</v>
      </c>
    </row>
    <row r="2598" spans="1:7" x14ac:dyDescent="0.25">
      <c r="A2598" s="2">
        <v>24492.000000000717</v>
      </c>
      <c r="B2598">
        <v>163.24712513067587</v>
      </c>
      <c r="C2598" s="2">
        <v>27</v>
      </c>
      <c r="D2598">
        <v>0</v>
      </c>
      <c r="E2598" s="2">
        <v>25960</v>
      </c>
      <c r="F2598" s="2">
        <v>163.33322430665501</v>
      </c>
      <c r="G2598" s="2">
        <v>24.1860132404782</v>
      </c>
    </row>
    <row r="2599" spans="1:7" x14ac:dyDescent="0.25">
      <c r="A2599" s="2">
        <v>24502.000000000724</v>
      </c>
      <c r="B2599">
        <v>164.73796645607018</v>
      </c>
      <c r="C2599" s="2">
        <v>27</v>
      </c>
      <c r="D2599">
        <v>0</v>
      </c>
      <c r="E2599" s="2">
        <v>25970</v>
      </c>
      <c r="F2599" s="2">
        <v>163.33322430665501</v>
      </c>
      <c r="G2599" s="2">
        <v>24.1850483256937</v>
      </c>
    </row>
    <row r="2600" spans="1:7" x14ac:dyDescent="0.25">
      <c r="A2600" s="2">
        <v>24513.000000000728</v>
      </c>
      <c r="B2600">
        <v>163.99254579337304</v>
      </c>
      <c r="C2600" s="2">
        <v>27</v>
      </c>
      <c r="D2600">
        <v>0</v>
      </c>
      <c r="E2600" s="2">
        <v>25980</v>
      </c>
      <c r="F2600" s="2">
        <v>163.33322430665501</v>
      </c>
      <c r="G2600" s="2">
        <v>24.1840884162546</v>
      </c>
    </row>
    <row r="2601" spans="1:7" x14ac:dyDescent="0.25">
      <c r="A2601" s="2">
        <v>24523.000000000717</v>
      </c>
      <c r="B2601">
        <v>164.73796645607018</v>
      </c>
      <c r="C2601" s="2">
        <v>27</v>
      </c>
      <c r="D2601">
        <v>0</v>
      </c>
      <c r="E2601" s="2">
        <v>25990</v>
      </c>
      <c r="F2601" s="2">
        <v>163.33322430665501</v>
      </c>
      <c r="G2601" s="2">
        <v>24.183133486196699</v>
      </c>
    </row>
    <row r="2602" spans="1:7" x14ac:dyDescent="0.25">
      <c r="A2602" s="2">
        <v>24534.00000000072</v>
      </c>
      <c r="B2602">
        <v>163.99254579337304</v>
      </c>
      <c r="C2602" s="2">
        <v>27</v>
      </c>
      <c r="D2602">
        <v>0</v>
      </c>
      <c r="E2602" s="2">
        <v>26000</v>
      </c>
      <c r="F2602" s="2">
        <v>163.33322430665501</v>
      </c>
      <c r="G2602" s="2">
        <v>24.182183509690201</v>
      </c>
    </row>
    <row r="2603" spans="1:7" x14ac:dyDescent="0.25">
      <c r="A2603" s="2">
        <v>24544.000000000728</v>
      </c>
      <c r="B2603">
        <v>163.99254579337304</v>
      </c>
      <c r="C2603" s="2">
        <v>27</v>
      </c>
      <c r="D2603">
        <v>0</v>
      </c>
      <c r="E2603" s="2">
        <v>26010</v>
      </c>
      <c r="F2603" s="2">
        <v>163.33322430665501</v>
      </c>
      <c r="G2603" s="2">
        <v>24.181238461039001</v>
      </c>
    </row>
    <row r="2604" spans="1:7" x14ac:dyDescent="0.25">
      <c r="A2604" s="2">
        <v>24555.000000000724</v>
      </c>
      <c r="B2604">
        <v>163.99254579337304</v>
      </c>
      <c r="C2604" s="2">
        <v>27</v>
      </c>
      <c r="D2604">
        <v>0</v>
      </c>
      <c r="E2604" s="2">
        <v>26020</v>
      </c>
      <c r="F2604" s="2">
        <v>163.33322430665501</v>
      </c>
      <c r="G2604" s="2">
        <v>24.180298314680901</v>
      </c>
    </row>
    <row r="2605" spans="1:7" x14ac:dyDescent="0.25">
      <c r="A2605" s="2">
        <v>24565.000000000724</v>
      </c>
      <c r="B2605">
        <v>163.99254579337304</v>
      </c>
      <c r="C2605" s="2">
        <v>27</v>
      </c>
      <c r="D2605">
        <v>0</v>
      </c>
      <c r="E2605" s="2">
        <v>26030</v>
      </c>
      <c r="F2605" s="2">
        <v>163.33322430665501</v>
      </c>
      <c r="G2605" s="2">
        <v>24.179363045185699</v>
      </c>
    </row>
    <row r="2606" spans="1:7" x14ac:dyDescent="0.25">
      <c r="A2606" s="2">
        <v>24575.000000000713</v>
      </c>
      <c r="B2606">
        <v>163.99254579337304</v>
      </c>
      <c r="C2606" s="2">
        <v>27</v>
      </c>
      <c r="D2606">
        <v>0</v>
      </c>
      <c r="E2606" s="2">
        <v>26040</v>
      </c>
      <c r="F2606" s="2">
        <v>163.33322430665501</v>
      </c>
      <c r="G2606" s="2">
        <v>24.178432627255901</v>
      </c>
    </row>
    <row r="2607" spans="1:7" x14ac:dyDescent="0.25">
      <c r="A2607" s="2">
        <v>24586.000000000728</v>
      </c>
      <c r="B2607">
        <v>163.99254579337304</v>
      </c>
      <c r="C2607" s="2">
        <v>27</v>
      </c>
      <c r="D2607">
        <v>0</v>
      </c>
      <c r="E2607" s="2">
        <v>26050</v>
      </c>
      <c r="F2607" s="2">
        <v>163.33322430665501</v>
      </c>
      <c r="G2607" s="2">
        <v>24.177507035724599</v>
      </c>
    </row>
    <row r="2608" spans="1:7" x14ac:dyDescent="0.25">
      <c r="A2608" s="2">
        <v>24596.000000000728</v>
      </c>
      <c r="B2608">
        <v>163.99254579337304</v>
      </c>
      <c r="C2608" s="2">
        <v>27</v>
      </c>
      <c r="D2608">
        <v>0</v>
      </c>
      <c r="E2608" s="2">
        <v>26060</v>
      </c>
      <c r="F2608" s="2">
        <v>163.33322430665501</v>
      </c>
      <c r="G2608" s="2">
        <v>24.1765862455558</v>
      </c>
    </row>
    <row r="2609" spans="1:7" x14ac:dyDescent="0.25">
      <c r="A2609" s="2">
        <v>24606.000000000717</v>
      </c>
      <c r="B2609">
        <v>163.24712513067587</v>
      </c>
      <c r="C2609" s="2">
        <v>27</v>
      </c>
      <c r="D2609">
        <v>0</v>
      </c>
      <c r="E2609" s="2">
        <v>26070</v>
      </c>
      <c r="F2609" s="2">
        <v>163.33322430665501</v>
      </c>
      <c r="G2609" s="2">
        <v>24.175670231842702</v>
      </c>
    </row>
    <row r="2610" spans="1:7" x14ac:dyDescent="0.25">
      <c r="A2610" s="2">
        <v>24617.00000000072</v>
      </c>
      <c r="B2610">
        <v>163.99254579337304</v>
      </c>
      <c r="C2610" s="2">
        <v>27</v>
      </c>
      <c r="D2610">
        <v>0</v>
      </c>
      <c r="E2610" s="2">
        <v>26080</v>
      </c>
      <c r="F2610" s="2">
        <v>163.33322430665501</v>
      </c>
      <c r="G2610" s="2">
        <v>24.174758969808199</v>
      </c>
    </row>
    <row r="2611" spans="1:7" x14ac:dyDescent="0.25">
      <c r="A2611" s="2">
        <v>24627.000000000728</v>
      </c>
      <c r="B2611">
        <v>163.99254579337304</v>
      </c>
      <c r="C2611" s="2">
        <v>27</v>
      </c>
      <c r="D2611">
        <v>0</v>
      </c>
      <c r="E2611" s="2">
        <v>26090</v>
      </c>
      <c r="F2611" s="2">
        <v>163.33322430665501</v>
      </c>
      <c r="G2611" s="2">
        <v>24.173852434803798</v>
      </c>
    </row>
    <row r="2612" spans="1:7" x14ac:dyDescent="0.25">
      <c r="A2612" s="2">
        <v>24638.000000000724</v>
      </c>
      <c r="B2612">
        <v>163.99254579337304</v>
      </c>
      <c r="C2612" s="2">
        <v>27</v>
      </c>
      <c r="D2612">
        <v>0</v>
      </c>
      <c r="E2612" s="2">
        <v>26100</v>
      </c>
      <c r="F2612" s="2">
        <v>163.33322430665501</v>
      </c>
      <c r="G2612" s="2">
        <v>24.172950602309498</v>
      </c>
    </row>
    <row r="2613" spans="1:7" x14ac:dyDescent="0.25">
      <c r="A2613" s="2">
        <v>24648.000000000724</v>
      </c>
      <c r="B2613">
        <v>162.50170446797873</v>
      </c>
      <c r="C2613" s="2">
        <v>27</v>
      </c>
      <c r="D2613">
        <v>0</v>
      </c>
      <c r="E2613" s="2">
        <v>26110</v>
      </c>
      <c r="F2613" s="2">
        <v>163.33322430665501</v>
      </c>
      <c r="G2613" s="2">
        <v>24.172053447930899</v>
      </c>
    </row>
    <row r="2614" spans="1:7" x14ac:dyDescent="0.25">
      <c r="A2614" s="2">
        <v>24659.00000000072</v>
      </c>
      <c r="B2614">
        <v>163.99254579337304</v>
      </c>
      <c r="C2614" s="2">
        <v>27</v>
      </c>
      <c r="D2614">
        <v>0</v>
      </c>
      <c r="E2614" s="2">
        <v>26120</v>
      </c>
      <c r="F2614" s="2">
        <v>163.33322430665501</v>
      </c>
      <c r="G2614" s="2">
        <v>24.171160947401201</v>
      </c>
    </row>
    <row r="2615" spans="1:7" x14ac:dyDescent="0.25">
      <c r="A2615" s="2">
        <v>24669.000000000728</v>
      </c>
      <c r="B2615">
        <v>163.99254579337304</v>
      </c>
      <c r="C2615" s="2">
        <v>27</v>
      </c>
      <c r="D2615">
        <v>0</v>
      </c>
      <c r="E2615" s="2">
        <v>26130</v>
      </c>
      <c r="F2615" s="2">
        <v>163.33322430665501</v>
      </c>
      <c r="G2615" s="2">
        <v>24.170273076579299</v>
      </c>
    </row>
    <row r="2616" spans="1:7" x14ac:dyDescent="0.25">
      <c r="A2616" s="2">
        <v>24679.000000000728</v>
      </c>
      <c r="B2616">
        <v>164.73796645607018</v>
      </c>
      <c r="C2616" s="2">
        <v>27</v>
      </c>
      <c r="D2616">
        <v>0</v>
      </c>
      <c r="E2616" s="2">
        <v>26140</v>
      </c>
      <c r="F2616" s="2">
        <v>163.33322430665501</v>
      </c>
      <c r="G2616" s="2">
        <v>24.169389811449602</v>
      </c>
    </row>
    <row r="2617" spans="1:7" x14ac:dyDescent="0.25">
      <c r="A2617" s="2">
        <v>24690.000000000724</v>
      </c>
      <c r="B2617">
        <v>163.99254579337304</v>
      </c>
      <c r="C2617" s="2">
        <v>27</v>
      </c>
      <c r="D2617">
        <v>0</v>
      </c>
      <c r="E2617" s="2">
        <v>26150</v>
      </c>
      <c r="F2617" s="2">
        <v>163.33322430665501</v>
      </c>
      <c r="G2617" s="2">
        <v>24.168511128120201</v>
      </c>
    </row>
    <row r="2618" spans="1:7" x14ac:dyDescent="0.25">
      <c r="A2618" s="2">
        <v>24700.000000000731</v>
      </c>
      <c r="B2618">
        <v>163.99254579337304</v>
      </c>
      <c r="C2618" s="2">
        <v>27</v>
      </c>
      <c r="D2618">
        <v>0</v>
      </c>
      <c r="E2618" s="2">
        <v>26160</v>
      </c>
      <c r="F2618" s="2">
        <v>163.33322430665501</v>
      </c>
      <c r="G2618" s="2">
        <v>24.1676370028242</v>
      </c>
    </row>
    <row r="2619" spans="1:7" x14ac:dyDescent="0.25">
      <c r="A2619" s="2">
        <v>24710.000000000731</v>
      </c>
      <c r="B2619">
        <v>163.99254579337304</v>
      </c>
      <c r="C2619" s="2">
        <v>27</v>
      </c>
      <c r="D2619">
        <v>0</v>
      </c>
      <c r="E2619" s="2">
        <v>26170</v>
      </c>
      <c r="F2619" s="2">
        <v>163.33322430665501</v>
      </c>
      <c r="G2619" s="2">
        <v>24.166767411917199</v>
      </c>
    </row>
    <row r="2620" spans="1:7" x14ac:dyDescent="0.25">
      <c r="A2620" s="2">
        <v>24721.000000000728</v>
      </c>
      <c r="B2620">
        <v>163.99254579337304</v>
      </c>
      <c r="C2620" s="2">
        <v>27</v>
      </c>
      <c r="D2620">
        <v>0</v>
      </c>
      <c r="E2620" s="2">
        <v>26180</v>
      </c>
      <c r="F2620" s="2">
        <v>163.33322430665501</v>
      </c>
      <c r="G2620" s="2">
        <v>24.165902331878002</v>
      </c>
    </row>
    <row r="2621" spans="1:7" x14ac:dyDescent="0.25">
      <c r="A2621" s="2">
        <v>24731.000000000735</v>
      </c>
      <c r="B2621">
        <v>164.73796645607018</v>
      </c>
      <c r="C2621" s="2">
        <v>26</v>
      </c>
      <c r="D2621">
        <v>0</v>
      </c>
      <c r="E2621" s="2">
        <v>26190</v>
      </c>
      <c r="F2621" s="2">
        <v>163.33322430665501</v>
      </c>
      <c r="G2621" s="2">
        <v>24.1650417393071</v>
      </c>
    </row>
    <row r="2622" spans="1:7" x14ac:dyDescent="0.25">
      <c r="A2622" s="2">
        <v>24741.000000000735</v>
      </c>
      <c r="B2622">
        <v>163.99254579337304</v>
      </c>
      <c r="C2622" s="2">
        <v>27</v>
      </c>
      <c r="D2622">
        <v>0</v>
      </c>
      <c r="E2622" s="2">
        <v>26200</v>
      </c>
      <c r="F2622" s="2">
        <v>163.33322430665501</v>
      </c>
      <c r="G2622" s="2">
        <v>24.164185610926399</v>
      </c>
    </row>
    <row r="2623" spans="1:7" x14ac:dyDescent="0.25">
      <c r="A2623" s="2">
        <v>24752.000000000731</v>
      </c>
      <c r="B2623">
        <v>163.99254579337304</v>
      </c>
      <c r="C2623" s="2">
        <v>26</v>
      </c>
      <c r="D2623">
        <v>0</v>
      </c>
      <c r="E2623" s="2">
        <v>26210</v>
      </c>
      <c r="F2623" s="2">
        <v>163.33322430665501</v>
      </c>
      <c r="G2623" s="2">
        <v>24.163333923578602</v>
      </c>
    </row>
    <row r="2624" spans="1:7" x14ac:dyDescent="0.25">
      <c r="A2624" s="2">
        <v>24762.000000000731</v>
      </c>
      <c r="B2624">
        <v>163.24712513067587</v>
      </c>
      <c r="C2624" s="2">
        <v>26</v>
      </c>
      <c r="D2624">
        <v>0</v>
      </c>
      <c r="E2624" s="2">
        <v>26220</v>
      </c>
      <c r="F2624" s="2">
        <v>163.33322430665501</v>
      </c>
      <c r="G2624" s="2">
        <v>24.1624866542268</v>
      </c>
    </row>
    <row r="2625" spans="1:7" x14ac:dyDescent="0.25">
      <c r="A2625" s="2">
        <v>24773.000000000735</v>
      </c>
      <c r="B2625">
        <v>163.99254579337304</v>
      </c>
      <c r="C2625" s="2">
        <v>26</v>
      </c>
      <c r="D2625">
        <v>0</v>
      </c>
      <c r="E2625" s="2">
        <v>26230</v>
      </c>
      <c r="F2625" s="2">
        <v>163.33322430665501</v>
      </c>
      <c r="G2625" s="2">
        <v>24.161643779953</v>
      </c>
    </row>
    <row r="2626" spans="1:7" x14ac:dyDescent="0.25">
      <c r="A2626" s="2">
        <v>24783.000000000735</v>
      </c>
      <c r="B2626">
        <v>163.99254579337304</v>
      </c>
      <c r="C2626" s="2">
        <v>26</v>
      </c>
      <c r="D2626">
        <v>0</v>
      </c>
      <c r="E2626" s="2">
        <v>26240</v>
      </c>
      <c r="F2626" s="2">
        <v>163.33322430665501</v>
      </c>
      <c r="G2626" s="2">
        <v>24.160805277958499</v>
      </c>
    </row>
    <row r="2627" spans="1:7" x14ac:dyDescent="0.25">
      <c r="A2627" s="2">
        <v>24793.000000000735</v>
      </c>
      <c r="B2627">
        <v>163.99254579337304</v>
      </c>
      <c r="C2627" s="2">
        <v>26</v>
      </c>
      <c r="D2627">
        <v>0</v>
      </c>
      <c r="E2627" s="2">
        <v>26250</v>
      </c>
      <c r="F2627" s="2">
        <v>163.33322430665501</v>
      </c>
      <c r="G2627" s="2">
        <v>24.159971125562901</v>
      </c>
    </row>
    <row r="2628" spans="1:7" x14ac:dyDescent="0.25">
      <c r="A2628" s="2">
        <v>24804.000000000731</v>
      </c>
      <c r="B2628">
        <v>163.99254579337304</v>
      </c>
      <c r="C2628" s="2">
        <v>26</v>
      </c>
      <c r="D2628">
        <v>0</v>
      </c>
      <c r="E2628" s="2">
        <v>26260</v>
      </c>
      <c r="F2628" s="2">
        <v>163.33322430665501</v>
      </c>
      <c r="G2628" s="2">
        <v>24.1591413002031</v>
      </c>
    </row>
    <row r="2629" spans="1:7" x14ac:dyDescent="0.25">
      <c r="A2629" s="2">
        <v>24814.000000000739</v>
      </c>
      <c r="B2629">
        <v>163.99254579337304</v>
      </c>
      <c r="C2629" s="2">
        <v>26</v>
      </c>
      <c r="D2629">
        <v>0</v>
      </c>
      <c r="E2629" s="2">
        <v>26270</v>
      </c>
      <c r="F2629" s="2">
        <v>163.33322430665501</v>
      </c>
      <c r="G2629" s="2">
        <v>24.158315779433899</v>
      </c>
    </row>
    <row r="2630" spans="1:7" x14ac:dyDescent="0.25">
      <c r="A2630" s="2">
        <v>24825.000000000735</v>
      </c>
      <c r="B2630">
        <v>163.99254579337304</v>
      </c>
      <c r="C2630" s="2">
        <v>26</v>
      </c>
      <c r="D2630">
        <v>0</v>
      </c>
      <c r="E2630" s="2">
        <v>26280</v>
      </c>
      <c r="F2630" s="2">
        <v>163.33322430665501</v>
      </c>
      <c r="G2630" s="2">
        <v>24.1574945409251</v>
      </c>
    </row>
    <row r="2631" spans="1:7" x14ac:dyDescent="0.25">
      <c r="A2631" s="2">
        <v>24835.000000000735</v>
      </c>
      <c r="B2631">
        <v>163.99254579337304</v>
      </c>
      <c r="C2631" s="2">
        <v>26</v>
      </c>
      <c r="D2631">
        <v>0</v>
      </c>
      <c r="E2631" s="2">
        <v>26290</v>
      </c>
      <c r="F2631" s="2">
        <v>163.33322430665501</v>
      </c>
      <c r="G2631" s="2">
        <v>24.1566775624635</v>
      </c>
    </row>
    <row r="2632" spans="1:7" x14ac:dyDescent="0.25">
      <c r="A2632" s="2">
        <v>24845.000000000742</v>
      </c>
      <c r="B2632">
        <v>163.24712513067587</v>
      </c>
      <c r="C2632" s="2">
        <v>26</v>
      </c>
      <c r="D2632">
        <v>0</v>
      </c>
      <c r="E2632" s="2">
        <v>26300</v>
      </c>
      <c r="F2632" s="2">
        <v>163.33322430665501</v>
      </c>
      <c r="G2632" s="2">
        <v>24.1558648219508</v>
      </c>
    </row>
    <row r="2633" spans="1:7" x14ac:dyDescent="0.25">
      <c r="A2633" s="2">
        <v>24856.000000000739</v>
      </c>
      <c r="B2633">
        <v>163.99254579337304</v>
      </c>
      <c r="C2633" s="2">
        <v>26</v>
      </c>
      <c r="D2633">
        <v>0</v>
      </c>
      <c r="E2633" s="2">
        <v>26310</v>
      </c>
      <c r="F2633" s="2">
        <v>163.33322430665501</v>
      </c>
      <c r="G2633" s="2">
        <v>24.1550562974031</v>
      </c>
    </row>
    <row r="2634" spans="1:7" x14ac:dyDescent="0.25">
      <c r="A2634" s="2">
        <v>24866.000000000739</v>
      </c>
      <c r="B2634">
        <v>163.99254579337304</v>
      </c>
      <c r="C2634" s="2">
        <v>26</v>
      </c>
      <c r="D2634">
        <v>0</v>
      </c>
      <c r="E2634" s="2">
        <v>26320</v>
      </c>
      <c r="F2634" s="2">
        <v>163.33322430665501</v>
      </c>
      <c r="G2634" s="2">
        <v>24.154251966950799</v>
      </c>
    </row>
    <row r="2635" spans="1:7" x14ac:dyDescent="0.25">
      <c r="A2635" s="2">
        <v>24876.000000000746</v>
      </c>
      <c r="B2635">
        <v>163.99254579337304</v>
      </c>
      <c r="C2635" s="2">
        <v>26</v>
      </c>
      <c r="D2635">
        <v>0</v>
      </c>
      <c r="E2635" s="2">
        <v>26330</v>
      </c>
      <c r="F2635" s="2">
        <v>163.33322430665501</v>
      </c>
      <c r="G2635" s="2">
        <v>24.153451808838</v>
      </c>
    </row>
    <row r="2636" spans="1:7" x14ac:dyDescent="0.25">
      <c r="A2636" s="2">
        <v>24887.000000000742</v>
      </c>
      <c r="B2636">
        <v>163.99254579337304</v>
      </c>
      <c r="C2636" s="2">
        <v>26</v>
      </c>
      <c r="D2636">
        <v>0</v>
      </c>
      <c r="E2636" s="2">
        <v>26340</v>
      </c>
      <c r="F2636" s="2">
        <v>163.33322430665501</v>
      </c>
      <c r="G2636" s="2">
        <v>24.152655801421201</v>
      </c>
    </row>
    <row r="2637" spans="1:7" x14ac:dyDescent="0.25">
      <c r="A2637" s="2">
        <v>24898.000000000746</v>
      </c>
      <c r="B2637">
        <v>163.99254579337304</v>
      </c>
      <c r="C2637" s="2">
        <v>26</v>
      </c>
      <c r="D2637">
        <v>0</v>
      </c>
      <c r="E2637" s="2">
        <v>26350</v>
      </c>
      <c r="F2637" s="2">
        <v>163.33322430665501</v>
      </c>
      <c r="G2637" s="2">
        <v>24.151863923169199</v>
      </c>
    </row>
    <row r="2638" spans="1:7" x14ac:dyDescent="0.25">
      <c r="A2638" s="2">
        <v>24908.000000000735</v>
      </c>
      <c r="B2638">
        <v>163.99254579337304</v>
      </c>
      <c r="C2638" s="2">
        <v>26</v>
      </c>
      <c r="D2638">
        <v>0</v>
      </c>
      <c r="E2638" s="2">
        <v>26360</v>
      </c>
      <c r="F2638" s="2">
        <v>163.33322430665501</v>
      </c>
      <c r="G2638" s="2">
        <v>24.151076152662501</v>
      </c>
    </row>
    <row r="2639" spans="1:7" x14ac:dyDescent="0.25">
      <c r="A2639" s="2">
        <v>24918.000000000735</v>
      </c>
      <c r="B2639">
        <v>163.99254579337304</v>
      </c>
      <c r="C2639" s="2">
        <v>26</v>
      </c>
      <c r="D2639">
        <v>0</v>
      </c>
      <c r="E2639" s="2">
        <v>26370</v>
      </c>
      <c r="F2639" s="2">
        <v>163.33322430665501</v>
      </c>
      <c r="G2639" s="2">
        <v>24.150292468593101</v>
      </c>
    </row>
    <row r="2640" spans="1:7" x14ac:dyDescent="0.25">
      <c r="A2640" s="2">
        <v>24929.000000000749</v>
      </c>
      <c r="B2640">
        <v>163.99254579337304</v>
      </c>
      <c r="C2640" s="2">
        <v>26</v>
      </c>
      <c r="D2640">
        <v>0</v>
      </c>
      <c r="E2640" s="2">
        <v>26380</v>
      </c>
      <c r="F2640" s="2">
        <v>163.33322430665501</v>
      </c>
      <c r="G2640" s="2">
        <v>24.1495128497628</v>
      </c>
    </row>
    <row r="2641" spans="1:7" x14ac:dyDescent="0.25">
      <c r="A2641" s="2">
        <v>24939.000000000739</v>
      </c>
      <c r="B2641">
        <v>163.99254579337304</v>
      </c>
      <c r="C2641" s="2">
        <v>26</v>
      </c>
      <c r="D2641">
        <v>0</v>
      </c>
      <c r="E2641" s="2">
        <v>26390</v>
      </c>
      <c r="F2641" s="2">
        <v>163.33322430665501</v>
      </c>
      <c r="G2641" s="2">
        <v>24.148737275084201</v>
      </c>
    </row>
    <row r="2642" spans="1:7" x14ac:dyDescent="0.25">
      <c r="A2642" s="2">
        <v>24949.000000000739</v>
      </c>
      <c r="B2642">
        <v>164.73796645607018</v>
      </c>
      <c r="C2642" s="2">
        <v>26</v>
      </c>
      <c r="D2642">
        <v>0</v>
      </c>
      <c r="E2642" s="2">
        <v>26400</v>
      </c>
      <c r="F2642" s="2">
        <v>163.33322430665501</v>
      </c>
      <c r="G2642" s="2">
        <v>24.147965723578501</v>
      </c>
    </row>
    <row r="2643" spans="1:7" x14ac:dyDescent="0.25">
      <c r="A2643" s="2">
        <v>24960.000000000735</v>
      </c>
      <c r="B2643">
        <v>163.99254579337304</v>
      </c>
      <c r="C2643" s="2">
        <v>26</v>
      </c>
      <c r="D2643">
        <v>0</v>
      </c>
      <c r="E2643" s="2">
        <v>26410</v>
      </c>
      <c r="F2643" s="2">
        <v>163.33322430665501</v>
      </c>
      <c r="G2643" s="2">
        <v>24.147198174376499</v>
      </c>
    </row>
    <row r="2644" spans="1:7" x14ac:dyDescent="0.25">
      <c r="A2644" s="2">
        <v>24970.000000000742</v>
      </c>
      <c r="B2644">
        <v>164.73796645607018</v>
      </c>
      <c r="C2644" s="2">
        <v>26</v>
      </c>
      <c r="D2644">
        <v>0</v>
      </c>
      <c r="E2644" s="2">
        <v>26420</v>
      </c>
      <c r="F2644" s="2">
        <v>163.33322430665501</v>
      </c>
      <c r="G2644" s="2">
        <v>24.146434606716799</v>
      </c>
    </row>
    <row r="2645" spans="1:7" x14ac:dyDescent="0.25">
      <c r="A2645" s="2">
        <v>24980.000000000742</v>
      </c>
      <c r="B2645">
        <v>163.99254579337304</v>
      </c>
      <c r="C2645" s="2">
        <v>26</v>
      </c>
      <c r="D2645">
        <v>0</v>
      </c>
      <c r="E2645" s="2">
        <v>26430</v>
      </c>
      <c r="F2645" s="2">
        <v>163.33322430665501</v>
      </c>
      <c r="G2645" s="2">
        <v>24.145674999945498</v>
      </c>
    </row>
    <row r="2646" spans="1:7" x14ac:dyDescent="0.25">
      <c r="A2646" s="2">
        <v>24991.000000000739</v>
      </c>
      <c r="B2646">
        <v>163.99254579337304</v>
      </c>
      <c r="C2646" s="2">
        <v>26</v>
      </c>
      <c r="D2646">
        <v>0</v>
      </c>
      <c r="E2646" s="2">
        <v>26440</v>
      </c>
      <c r="F2646" s="2">
        <v>163.33322430665501</v>
      </c>
      <c r="G2646" s="2">
        <v>24.144919333516299</v>
      </c>
    </row>
    <row r="2647" spans="1:7" x14ac:dyDescent="0.25">
      <c r="A2647" s="2">
        <v>25001.000000000746</v>
      </c>
      <c r="B2647">
        <v>163.99254579337304</v>
      </c>
      <c r="C2647" s="2">
        <v>26</v>
      </c>
      <c r="D2647">
        <v>0</v>
      </c>
      <c r="E2647" s="2">
        <v>26450</v>
      </c>
      <c r="F2647" s="2">
        <v>163.33322430665501</v>
      </c>
      <c r="G2647" s="2">
        <v>24.144167586989301</v>
      </c>
    </row>
    <row r="2648" spans="1:7" x14ac:dyDescent="0.25">
      <c r="A2648" s="2">
        <v>25012.000000000749</v>
      </c>
      <c r="B2648">
        <v>164.73796645607018</v>
      </c>
      <c r="C2648" s="2">
        <v>26</v>
      </c>
      <c r="D2648">
        <v>0</v>
      </c>
      <c r="E2648" s="2">
        <v>26460</v>
      </c>
      <c r="F2648" s="2">
        <v>163.33322430665501</v>
      </c>
      <c r="G2648" s="2">
        <v>24.143419740030701</v>
      </c>
    </row>
    <row r="2649" spans="1:7" x14ac:dyDescent="0.25">
      <c r="A2649" s="2">
        <v>25022.000000000739</v>
      </c>
      <c r="B2649">
        <v>163.99254579337304</v>
      </c>
      <c r="C2649" s="2">
        <v>26</v>
      </c>
      <c r="D2649">
        <v>0</v>
      </c>
      <c r="E2649" s="2">
        <v>26470</v>
      </c>
      <c r="F2649" s="2">
        <v>163.33322430665501</v>
      </c>
      <c r="G2649" s="2">
        <v>24.142675772412002</v>
      </c>
    </row>
    <row r="2650" spans="1:7" x14ac:dyDescent="0.25">
      <c r="A2650" s="2">
        <v>25033.000000000742</v>
      </c>
      <c r="B2650">
        <v>163.99254579337304</v>
      </c>
      <c r="C2650" s="2">
        <v>26</v>
      </c>
      <c r="D2650">
        <v>0</v>
      </c>
      <c r="E2650" s="2">
        <v>26480</v>
      </c>
      <c r="F2650" s="2">
        <v>163.33322430665501</v>
      </c>
      <c r="G2650" s="2">
        <v>24.141935664009701</v>
      </c>
    </row>
    <row r="2651" spans="1:7" x14ac:dyDescent="0.25">
      <c r="A2651" s="2">
        <v>25043.000000000749</v>
      </c>
      <c r="B2651">
        <v>163.99254579337304</v>
      </c>
      <c r="C2651" s="2">
        <v>26</v>
      </c>
      <c r="D2651">
        <v>0</v>
      </c>
      <c r="E2651" s="2">
        <v>26490</v>
      </c>
      <c r="F2651" s="2">
        <v>163.33322430665501</v>
      </c>
      <c r="G2651" s="2">
        <v>24.141199394804701</v>
      </c>
    </row>
    <row r="2652" spans="1:7" x14ac:dyDescent="0.25">
      <c r="A2652" s="2">
        <v>25053.000000000739</v>
      </c>
      <c r="B2652">
        <v>163.99254579337304</v>
      </c>
      <c r="C2652" s="2">
        <v>26</v>
      </c>
      <c r="D2652">
        <v>0</v>
      </c>
      <c r="E2652" s="2">
        <v>26500</v>
      </c>
      <c r="F2652" s="2">
        <v>163.33322430665501</v>
      </c>
      <c r="G2652" s="2">
        <v>24.140466944882199</v>
      </c>
    </row>
    <row r="2653" spans="1:7" x14ac:dyDescent="0.25">
      <c r="A2653" s="2">
        <v>25064.000000000742</v>
      </c>
      <c r="B2653">
        <v>163.99254579337304</v>
      </c>
      <c r="C2653" s="2">
        <v>26</v>
      </c>
      <c r="D2653">
        <v>0</v>
      </c>
      <c r="E2653" s="2">
        <v>26510</v>
      </c>
      <c r="F2653" s="2">
        <v>163.33322430665501</v>
      </c>
      <c r="G2653" s="2">
        <v>24.139738294429701</v>
      </c>
    </row>
    <row r="2654" spans="1:7" x14ac:dyDescent="0.25">
      <c r="A2654" s="2">
        <v>25074.000000000749</v>
      </c>
      <c r="B2654">
        <v>163.24712513067587</v>
      </c>
      <c r="C2654" s="2">
        <v>26</v>
      </c>
      <c r="D2654">
        <v>0</v>
      </c>
      <c r="E2654" s="2">
        <v>26520</v>
      </c>
      <c r="F2654" s="2">
        <v>163.33322430665501</v>
      </c>
      <c r="G2654" s="2">
        <v>24.139013423738099</v>
      </c>
    </row>
    <row r="2655" spans="1:7" x14ac:dyDescent="0.25">
      <c r="A2655" s="2">
        <v>25084.000000000739</v>
      </c>
      <c r="B2655">
        <v>163.99254579337304</v>
      </c>
      <c r="C2655" s="2">
        <v>26</v>
      </c>
      <c r="D2655">
        <v>0</v>
      </c>
      <c r="E2655" s="2">
        <v>26530</v>
      </c>
      <c r="F2655" s="2">
        <v>163.33322430665501</v>
      </c>
      <c r="G2655" s="2">
        <v>24.138292313200399</v>
      </c>
    </row>
    <row r="2656" spans="1:7" x14ac:dyDescent="0.25">
      <c r="A2656" s="2">
        <v>25095.000000000742</v>
      </c>
      <c r="B2656">
        <v>164.73796645607018</v>
      </c>
      <c r="C2656" s="2">
        <v>26</v>
      </c>
      <c r="D2656">
        <v>0</v>
      </c>
      <c r="E2656" s="2">
        <v>26540</v>
      </c>
      <c r="F2656" s="2">
        <v>163.33322430665501</v>
      </c>
      <c r="G2656" s="2">
        <v>24.137574943311702</v>
      </c>
    </row>
    <row r="2657" spans="1:7" x14ac:dyDescent="0.25">
      <c r="A2657" s="2">
        <v>25105.000000000731</v>
      </c>
      <c r="B2657">
        <v>163.99254579337304</v>
      </c>
      <c r="C2657" s="2">
        <v>26</v>
      </c>
      <c r="D2657">
        <v>0</v>
      </c>
      <c r="E2657" s="2">
        <v>26550</v>
      </c>
      <c r="F2657" s="2">
        <v>163.33322430665501</v>
      </c>
      <c r="G2657" s="2">
        <v>24.136861294667899</v>
      </c>
    </row>
    <row r="2658" spans="1:7" x14ac:dyDescent="0.25">
      <c r="A2658" s="2">
        <v>25116.000000000746</v>
      </c>
      <c r="B2658">
        <v>164.73796645607018</v>
      </c>
      <c r="C2658" s="2">
        <v>26</v>
      </c>
      <c r="D2658">
        <v>0</v>
      </c>
      <c r="E2658" s="2">
        <v>26560</v>
      </c>
      <c r="F2658" s="2">
        <v>163.33322430665501</v>
      </c>
      <c r="G2658" s="2">
        <v>24.136151347965601</v>
      </c>
    </row>
    <row r="2659" spans="1:7" x14ac:dyDescent="0.25">
      <c r="A2659" s="2">
        <v>25126.000000000746</v>
      </c>
      <c r="B2659">
        <v>165.48338711876733</v>
      </c>
      <c r="C2659" s="2">
        <v>26</v>
      </c>
      <c r="D2659">
        <v>0</v>
      </c>
      <c r="E2659" s="2">
        <v>26570</v>
      </c>
      <c r="F2659" s="2">
        <v>163.33322430665501</v>
      </c>
      <c r="G2659" s="2">
        <v>24.135445084001599</v>
      </c>
    </row>
    <row r="2660" spans="1:7" x14ac:dyDescent="0.25">
      <c r="A2660" s="2">
        <v>25137.000000000742</v>
      </c>
      <c r="B2660">
        <v>163.99254579337304</v>
      </c>
      <c r="C2660" s="2">
        <v>26</v>
      </c>
      <c r="D2660">
        <v>0</v>
      </c>
      <c r="E2660" s="2">
        <v>26580</v>
      </c>
      <c r="F2660" s="2">
        <v>163.33322430665501</v>
      </c>
      <c r="G2660" s="2">
        <v>24.134742483672099</v>
      </c>
    </row>
    <row r="2661" spans="1:7" x14ac:dyDescent="0.25">
      <c r="A2661" s="2">
        <v>25147.000000000742</v>
      </c>
      <c r="B2661">
        <v>163.99254579337304</v>
      </c>
      <c r="C2661" s="2">
        <v>26</v>
      </c>
      <c r="D2661">
        <v>0</v>
      </c>
      <c r="E2661" s="2">
        <v>26590</v>
      </c>
      <c r="F2661" s="2">
        <v>163.33322430665501</v>
      </c>
      <c r="G2661" s="2">
        <v>24.1340435279727</v>
      </c>
    </row>
    <row r="2662" spans="1:7" x14ac:dyDescent="0.25">
      <c r="A2662" s="2">
        <v>25157.000000000749</v>
      </c>
      <c r="B2662">
        <v>163.99254579337304</v>
      </c>
      <c r="C2662" s="2">
        <v>26</v>
      </c>
      <c r="D2662">
        <v>0</v>
      </c>
      <c r="E2662" s="2">
        <v>26600</v>
      </c>
      <c r="F2662" s="2">
        <v>163.33322430665501</v>
      </c>
      <c r="G2662" s="2">
        <v>24.133348197997499</v>
      </c>
    </row>
    <row r="2663" spans="1:7" x14ac:dyDescent="0.25">
      <c r="A2663" s="2">
        <v>25168.000000000746</v>
      </c>
      <c r="B2663">
        <v>165.48338711876733</v>
      </c>
      <c r="C2663" s="2">
        <v>26</v>
      </c>
      <c r="D2663">
        <v>0</v>
      </c>
      <c r="E2663" s="2">
        <v>26610</v>
      </c>
      <c r="F2663" s="2">
        <v>163.33322430665501</v>
      </c>
      <c r="G2663" s="2">
        <v>24.132656474938301</v>
      </c>
    </row>
    <row r="2664" spans="1:7" x14ac:dyDescent="0.25">
      <c r="A2664" s="2">
        <v>25178.000000000746</v>
      </c>
      <c r="B2664">
        <v>164.73796645607018</v>
      </c>
      <c r="C2664" s="2">
        <v>26</v>
      </c>
      <c r="D2664">
        <v>0</v>
      </c>
      <c r="E2664" s="2">
        <v>26620</v>
      </c>
      <c r="F2664" s="2">
        <v>163.33322430665501</v>
      </c>
      <c r="G2664" s="2">
        <v>24.131968340085201</v>
      </c>
    </row>
    <row r="2665" spans="1:7" x14ac:dyDescent="0.25">
      <c r="A2665" s="2">
        <v>25189.000000000742</v>
      </c>
      <c r="B2665">
        <v>163.24712513067587</v>
      </c>
      <c r="C2665" s="2">
        <v>26</v>
      </c>
      <c r="D2665">
        <v>0</v>
      </c>
      <c r="E2665" s="2">
        <v>26630</v>
      </c>
      <c r="F2665" s="2">
        <v>163.33322430665501</v>
      </c>
      <c r="G2665" s="2">
        <v>24.131283774824599</v>
      </c>
    </row>
    <row r="2666" spans="1:7" x14ac:dyDescent="0.25">
      <c r="A2666" s="2">
        <v>25199.000000000749</v>
      </c>
      <c r="B2666">
        <v>164.73796645607018</v>
      </c>
      <c r="C2666" s="2">
        <v>26</v>
      </c>
      <c r="D2666">
        <v>0</v>
      </c>
      <c r="E2666" s="2">
        <v>26640</v>
      </c>
      <c r="F2666" s="2">
        <v>163.33322430665501</v>
      </c>
      <c r="G2666" s="2">
        <v>24.130602760639899</v>
      </c>
    </row>
    <row r="2667" spans="1:7" x14ac:dyDescent="0.25">
      <c r="A2667" s="2">
        <v>25209.000000000749</v>
      </c>
      <c r="B2667">
        <v>163.99254579337304</v>
      </c>
      <c r="C2667" s="2">
        <v>26</v>
      </c>
      <c r="D2667">
        <v>0</v>
      </c>
      <c r="E2667" s="2">
        <v>26650</v>
      </c>
      <c r="F2667" s="2">
        <v>163.33322430665501</v>
      </c>
      <c r="G2667" s="2">
        <v>24.129925279110498</v>
      </c>
    </row>
    <row r="2668" spans="1:7" x14ac:dyDescent="0.25">
      <c r="A2668" s="2">
        <v>25220.000000000746</v>
      </c>
      <c r="B2668">
        <v>164.73796645607018</v>
      </c>
      <c r="C2668" s="2">
        <v>26</v>
      </c>
      <c r="D2668">
        <v>0</v>
      </c>
      <c r="E2668" s="2">
        <v>26660</v>
      </c>
      <c r="F2668" s="2">
        <v>163.33322430665501</v>
      </c>
      <c r="G2668" s="2">
        <v>24.1292513119114</v>
      </c>
    </row>
    <row r="2669" spans="1:7" x14ac:dyDescent="0.25">
      <c r="A2669" s="2">
        <v>25230.000000000753</v>
      </c>
      <c r="B2669">
        <v>163.99254579337304</v>
      </c>
      <c r="C2669" s="2">
        <v>26</v>
      </c>
      <c r="D2669">
        <v>0</v>
      </c>
      <c r="E2669" s="2">
        <v>26670</v>
      </c>
      <c r="F2669" s="2">
        <v>163.33322430665501</v>
      </c>
      <c r="G2669" s="2">
        <v>24.128580840812202</v>
      </c>
    </row>
    <row r="2670" spans="1:7" x14ac:dyDescent="0.25">
      <c r="A2670" s="2">
        <v>25240.000000000753</v>
      </c>
      <c r="B2670">
        <v>163.24712513067587</v>
      </c>
      <c r="C2670" s="2">
        <v>26</v>
      </c>
      <c r="D2670">
        <v>0</v>
      </c>
      <c r="E2670" s="2">
        <v>26680</v>
      </c>
      <c r="F2670" s="2">
        <v>163.33322430665501</v>
      </c>
      <c r="G2670" s="2">
        <v>24.1279138476777</v>
      </c>
    </row>
    <row r="2671" spans="1:7" x14ac:dyDescent="0.25">
      <c r="A2671" s="2">
        <v>25251.000000000749</v>
      </c>
      <c r="B2671">
        <v>164.73796645607018</v>
      </c>
      <c r="C2671" s="2">
        <v>26</v>
      </c>
      <c r="D2671">
        <v>0</v>
      </c>
      <c r="E2671" s="2">
        <v>26690</v>
      </c>
      <c r="F2671" s="2">
        <v>163.33322430665501</v>
      </c>
      <c r="G2671" s="2">
        <v>24.1272503144667</v>
      </c>
    </row>
    <row r="2672" spans="1:7" x14ac:dyDescent="0.25">
      <c r="A2672" s="2">
        <v>25261.000000000757</v>
      </c>
      <c r="B2672">
        <v>163.99254579337304</v>
      </c>
      <c r="C2672" s="2">
        <v>26</v>
      </c>
      <c r="D2672">
        <v>0</v>
      </c>
      <c r="E2672" s="2">
        <v>26700</v>
      </c>
      <c r="F2672" s="2">
        <v>163.33322430665501</v>
      </c>
      <c r="G2672" s="2">
        <v>24.126590223230998</v>
      </c>
    </row>
    <row r="2673" spans="1:7" x14ac:dyDescent="0.25">
      <c r="A2673" s="2">
        <v>25272.000000000753</v>
      </c>
      <c r="B2673">
        <v>165.48338711876733</v>
      </c>
      <c r="C2673" s="2">
        <v>26</v>
      </c>
      <c r="D2673">
        <v>0</v>
      </c>
      <c r="E2673" s="2">
        <v>26710</v>
      </c>
      <c r="F2673" s="2">
        <v>163.33322430665501</v>
      </c>
      <c r="G2673" s="2">
        <v>24.1259335561159</v>
      </c>
    </row>
    <row r="2674" spans="1:7" x14ac:dyDescent="0.25">
      <c r="A2674" s="2">
        <v>25282.000000000753</v>
      </c>
      <c r="B2674">
        <v>163.99254579337304</v>
      </c>
      <c r="C2674" s="2">
        <v>26</v>
      </c>
      <c r="D2674">
        <v>0</v>
      </c>
      <c r="E2674" s="2">
        <v>26720</v>
      </c>
      <c r="F2674" s="2">
        <v>163.33322430665501</v>
      </c>
      <c r="G2674" s="2">
        <v>24.125280295359399</v>
      </c>
    </row>
    <row r="2675" spans="1:7" x14ac:dyDescent="0.25">
      <c r="A2675" s="2">
        <v>25293.000000000749</v>
      </c>
      <c r="B2675">
        <v>163.99254579337304</v>
      </c>
      <c r="C2675" s="2">
        <v>26</v>
      </c>
      <c r="D2675">
        <v>0</v>
      </c>
      <c r="E2675" s="2">
        <v>26730</v>
      </c>
      <c r="F2675" s="2">
        <v>163.33322430665501</v>
      </c>
      <c r="G2675" s="2">
        <v>24.124630423291599</v>
      </c>
    </row>
    <row r="2676" spans="1:7" x14ac:dyDescent="0.25">
      <c r="A2676" s="2">
        <v>25303.000000000757</v>
      </c>
      <c r="B2676">
        <v>163.99254579337304</v>
      </c>
      <c r="C2676" s="2">
        <v>26</v>
      </c>
      <c r="D2676">
        <v>0</v>
      </c>
      <c r="E2676" s="2">
        <v>26740</v>
      </c>
      <c r="F2676" s="2">
        <v>163.33322430665501</v>
      </c>
      <c r="G2676" s="2">
        <v>24.1239839223343</v>
      </c>
    </row>
    <row r="2677" spans="1:7" x14ac:dyDescent="0.25">
      <c r="A2677" s="2">
        <v>25313.000000000757</v>
      </c>
      <c r="B2677">
        <v>163.99254579337304</v>
      </c>
      <c r="C2677" s="2">
        <v>26</v>
      </c>
      <c r="D2677">
        <v>0</v>
      </c>
      <c r="E2677" s="2">
        <v>26750</v>
      </c>
      <c r="F2677" s="2">
        <v>163.33322430665501</v>
      </c>
      <c r="G2677" s="2">
        <v>24.123340775000202</v>
      </c>
    </row>
    <row r="2678" spans="1:7" x14ac:dyDescent="0.25">
      <c r="A2678" s="2">
        <v>25324.000000000753</v>
      </c>
      <c r="B2678">
        <v>163.99254579337304</v>
      </c>
      <c r="C2678" s="2">
        <v>26</v>
      </c>
      <c r="D2678">
        <v>0</v>
      </c>
      <c r="E2678" s="2">
        <v>26760</v>
      </c>
      <c r="F2678" s="2">
        <v>163.33322430665501</v>
      </c>
      <c r="G2678" s="2">
        <v>24.122700963893099</v>
      </c>
    </row>
    <row r="2679" spans="1:7" x14ac:dyDescent="0.25">
      <c r="A2679" s="2">
        <v>25334.000000000753</v>
      </c>
      <c r="B2679">
        <v>163.99254579337304</v>
      </c>
      <c r="C2679" s="2">
        <v>26</v>
      </c>
      <c r="D2679">
        <v>0</v>
      </c>
      <c r="E2679" s="2">
        <v>26770</v>
      </c>
      <c r="F2679" s="2">
        <v>163.33322430665501</v>
      </c>
      <c r="G2679" s="2">
        <v>24.122064471706601</v>
      </c>
    </row>
    <row r="2680" spans="1:7" x14ac:dyDescent="0.25">
      <c r="A2680" s="2">
        <v>25345.000000000768</v>
      </c>
      <c r="B2680">
        <v>163.99254579337304</v>
      </c>
      <c r="C2680" s="2">
        <v>26</v>
      </c>
      <c r="D2680">
        <v>0</v>
      </c>
      <c r="E2680" s="2">
        <v>26780</v>
      </c>
      <c r="F2680" s="2">
        <v>163.33322430665501</v>
      </c>
      <c r="G2680" s="2">
        <v>24.1214312812243</v>
      </c>
    </row>
    <row r="2681" spans="1:7" x14ac:dyDescent="0.25">
      <c r="A2681" s="2">
        <v>25355.000000000757</v>
      </c>
      <c r="B2681">
        <v>163.99254579337304</v>
      </c>
      <c r="C2681" s="2">
        <v>26</v>
      </c>
      <c r="D2681">
        <v>0</v>
      </c>
      <c r="E2681" s="2">
        <v>26790</v>
      </c>
      <c r="F2681" s="2">
        <v>163.33322430665501</v>
      </c>
      <c r="G2681" s="2">
        <v>24.120801375319299</v>
      </c>
    </row>
    <row r="2682" spans="1:7" x14ac:dyDescent="0.25">
      <c r="A2682" s="2">
        <v>25365.000000000757</v>
      </c>
      <c r="B2682">
        <v>163.99254579337304</v>
      </c>
      <c r="C2682" s="2">
        <v>26</v>
      </c>
      <c r="D2682">
        <v>0</v>
      </c>
      <c r="E2682" s="2">
        <v>26800</v>
      </c>
      <c r="F2682" s="2">
        <v>163.33322430665501</v>
      </c>
      <c r="G2682" s="2">
        <v>24.120174736953299</v>
      </c>
    </row>
    <row r="2683" spans="1:7" x14ac:dyDescent="0.25">
      <c r="A2683" s="2">
        <v>25376.000000000753</v>
      </c>
      <c r="B2683">
        <v>163.99254579337304</v>
      </c>
      <c r="C2683" s="2">
        <v>26</v>
      </c>
      <c r="D2683">
        <v>0</v>
      </c>
      <c r="E2683" s="2">
        <v>26810</v>
      </c>
      <c r="F2683" s="2">
        <v>163.33322430665501</v>
      </c>
      <c r="G2683" s="2">
        <v>24.1195513491767</v>
      </c>
    </row>
    <row r="2684" spans="1:7" x14ac:dyDescent="0.25">
      <c r="A2684" s="2">
        <v>25386.00000000076</v>
      </c>
      <c r="B2684">
        <v>163.24712513067587</v>
      </c>
      <c r="C2684" s="2">
        <v>26</v>
      </c>
      <c r="D2684">
        <v>0</v>
      </c>
      <c r="E2684" s="2">
        <v>26820</v>
      </c>
      <c r="F2684" s="2">
        <v>163.33322430665501</v>
      </c>
      <c r="G2684" s="2">
        <v>24.118931195127399</v>
      </c>
    </row>
    <row r="2685" spans="1:7" x14ac:dyDescent="0.25">
      <c r="A2685" s="2">
        <v>25397.000000000764</v>
      </c>
      <c r="B2685">
        <v>163.99254579337304</v>
      </c>
      <c r="C2685" s="2">
        <v>26</v>
      </c>
      <c r="D2685">
        <v>0</v>
      </c>
      <c r="E2685" s="2">
        <v>26830</v>
      </c>
      <c r="F2685" s="2">
        <v>163.33322430665501</v>
      </c>
      <c r="G2685" s="2">
        <v>24.118314258030701</v>
      </c>
    </row>
    <row r="2686" spans="1:7" x14ac:dyDescent="0.25">
      <c r="A2686" s="2">
        <v>25407.000000000753</v>
      </c>
      <c r="B2686">
        <v>163.99254579337304</v>
      </c>
      <c r="C2686" s="2">
        <v>26</v>
      </c>
      <c r="D2686">
        <v>0</v>
      </c>
      <c r="E2686" s="2">
        <v>26840</v>
      </c>
      <c r="F2686" s="2">
        <v>163.33322430665501</v>
      </c>
      <c r="G2686" s="2">
        <v>24.117700521199399</v>
      </c>
    </row>
    <row r="2687" spans="1:7" x14ac:dyDescent="0.25">
      <c r="A2687" s="2">
        <v>25418.000000000757</v>
      </c>
      <c r="B2687">
        <v>163.99254579337304</v>
      </c>
      <c r="C2687" s="2">
        <v>26</v>
      </c>
      <c r="D2687">
        <v>0</v>
      </c>
      <c r="E2687" s="2">
        <v>26850</v>
      </c>
      <c r="F2687" s="2">
        <v>163.33322430665501</v>
      </c>
      <c r="G2687" s="2">
        <v>24.117089968032701</v>
      </c>
    </row>
    <row r="2688" spans="1:7" x14ac:dyDescent="0.25">
      <c r="A2688" s="2">
        <v>25428.000000000764</v>
      </c>
      <c r="B2688">
        <v>163.99254579337304</v>
      </c>
      <c r="C2688" s="2">
        <v>26</v>
      </c>
      <c r="D2688">
        <v>0</v>
      </c>
      <c r="E2688" s="2">
        <v>26860</v>
      </c>
      <c r="F2688" s="2">
        <v>163.33322430665501</v>
      </c>
      <c r="G2688" s="2">
        <v>24.116482582015401</v>
      </c>
    </row>
    <row r="2689" spans="1:7" x14ac:dyDescent="0.25">
      <c r="A2689" s="2">
        <v>25438.000000000753</v>
      </c>
      <c r="B2689">
        <v>163.99254579337304</v>
      </c>
      <c r="C2689" s="2">
        <v>26</v>
      </c>
      <c r="D2689">
        <v>0</v>
      </c>
      <c r="E2689" s="2">
        <v>26870</v>
      </c>
      <c r="F2689" s="2">
        <v>163.33322430665501</v>
      </c>
      <c r="G2689" s="2">
        <v>24.115878346718599</v>
      </c>
    </row>
    <row r="2690" spans="1:7" x14ac:dyDescent="0.25">
      <c r="A2690" s="2">
        <v>25449.000000000757</v>
      </c>
      <c r="B2690">
        <v>163.99254579337304</v>
      </c>
      <c r="C2690" s="2">
        <v>26</v>
      </c>
      <c r="D2690">
        <v>0</v>
      </c>
      <c r="E2690" s="2">
        <v>26880</v>
      </c>
      <c r="F2690" s="2">
        <v>163.33322430665501</v>
      </c>
      <c r="G2690" s="2">
        <v>24.115277245798499</v>
      </c>
    </row>
    <row r="2691" spans="1:7" x14ac:dyDescent="0.25">
      <c r="A2691" s="2">
        <v>25459.000000000764</v>
      </c>
      <c r="B2691">
        <v>164.73796645607018</v>
      </c>
      <c r="C2691" s="2">
        <v>26</v>
      </c>
      <c r="D2691">
        <v>0</v>
      </c>
      <c r="E2691" s="2">
        <v>26890</v>
      </c>
      <c r="F2691" s="2">
        <v>163.33322430665501</v>
      </c>
      <c r="G2691" s="2">
        <v>24.114679262996201</v>
      </c>
    </row>
    <row r="2692" spans="1:7" x14ac:dyDescent="0.25">
      <c r="A2692" s="2">
        <v>25470.00000000076</v>
      </c>
      <c r="B2692">
        <v>163.99254579337304</v>
      </c>
      <c r="C2692" s="2">
        <v>26</v>
      </c>
      <c r="D2692">
        <v>0</v>
      </c>
      <c r="E2692" s="2">
        <v>26900</v>
      </c>
      <c r="F2692" s="2">
        <v>163.33322430665501</v>
      </c>
      <c r="G2692" s="2">
        <v>24.114084382136799</v>
      </c>
    </row>
    <row r="2693" spans="1:7" x14ac:dyDescent="0.25">
      <c r="A2693" s="2">
        <v>25480.00000000076</v>
      </c>
      <c r="B2693">
        <v>164.73796645607018</v>
      </c>
      <c r="C2693" s="2">
        <v>26</v>
      </c>
      <c r="D2693">
        <v>0</v>
      </c>
      <c r="E2693" s="2">
        <v>26910</v>
      </c>
      <c r="F2693" s="2">
        <v>163.33322430665501</v>
      </c>
      <c r="G2693" s="2">
        <v>24.113492587129599</v>
      </c>
    </row>
    <row r="2694" spans="1:7" x14ac:dyDescent="0.25">
      <c r="A2694" s="2">
        <v>25491.000000000757</v>
      </c>
      <c r="B2694">
        <v>163.99254579337304</v>
      </c>
      <c r="C2694" s="2">
        <v>26</v>
      </c>
      <c r="D2694">
        <v>0</v>
      </c>
      <c r="E2694" s="2">
        <v>26920</v>
      </c>
      <c r="F2694" s="2">
        <v>163.33322430665501</v>
      </c>
      <c r="G2694" s="2">
        <v>24.112903861966899</v>
      </c>
    </row>
    <row r="2695" spans="1:7" x14ac:dyDescent="0.25">
      <c r="A2695" s="2">
        <v>25501.000000000764</v>
      </c>
      <c r="B2695">
        <v>164.73796645607018</v>
      </c>
      <c r="C2695" s="2">
        <v>26</v>
      </c>
      <c r="D2695">
        <v>0</v>
      </c>
      <c r="E2695" s="2">
        <v>26930</v>
      </c>
      <c r="F2695" s="2">
        <v>163.33322430665501</v>
      </c>
      <c r="G2695" s="2">
        <v>24.112318190724501</v>
      </c>
    </row>
    <row r="2696" spans="1:7" x14ac:dyDescent="0.25">
      <c r="A2696" s="2">
        <v>25512.00000000076</v>
      </c>
      <c r="B2696">
        <v>163.99254579337304</v>
      </c>
      <c r="C2696" s="2">
        <v>26</v>
      </c>
      <c r="D2696">
        <v>0</v>
      </c>
      <c r="E2696" s="2">
        <v>26940</v>
      </c>
      <c r="F2696" s="2">
        <v>163.33322430665501</v>
      </c>
      <c r="G2696" s="2">
        <v>24.111735557560799</v>
      </c>
    </row>
    <row r="2697" spans="1:7" x14ac:dyDescent="0.25">
      <c r="A2697" s="2">
        <v>25522.00000000076</v>
      </c>
      <c r="B2697">
        <v>164.73796645607018</v>
      </c>
      <c r="C2697" s="2">
        <v>26</v>
      </c>
      <c r="D2697">
        <v>0</v>
      </c>
      <c r="E2697" s="2">
        <v>26950</v>
      </c>
      <c r="F2697" s="2">
        <v>163.33322430665501</v>
      </c>
      <c r="G2697" s="2">
        <v>24.1111559467159</v>
      </c>
    </row>
    <row r="2698" spans="1:7" x14ac:dyDescent="0.25">
      <c r="A2698" s="2">
        <v>25533.000000000757</v>
      </c>
      <c r="B2698">
        <v>164.73796645607018</v>
      </c>
      <c r="C2698" s="2">
        <v>26</v>
      </c>
      <c r="D2698">
        <v>0</v>
      </c>
      <c r="E2698" s="2">
        <v>26960</v>
      </c>
      <c r="F2698" s="2">
        <v>163.33322430665501</v>
      </c>
      <c r="G2698" s="2">
        <v>24.110579342512299</v>
      </c>
    </row>
    <row r="2699" spans="1:7" x14ac:dyDescent="0.25">
      <c r="A2699" s="2">
        <v>25543.000000000764</v>
      </c>
      <c r="B2699">
        <v>163.99254579337304</v>
      </c>
      <c r="C2699" s="2">
        <v>26</v>
      </c>
      <c r="D2699">
        <v>0</v>
      </c>
      <c r="E2699" s="2">
        <v>26970</v>
      </c>
      <c r="F2699" s="2">
        <v>163.33322430665501</v>
      </c>
      <c r="G2699" s="2">
        <v>24.1100057293534</v>
      </c>
    </row>
    <row r="2700" spans="1:7" x14ac:dyDescent="0.25">
      <c r="A2700" s="2">
        <v>25553.000000000764</v>
      </c>
      <c r="B2700">
        <v>163.99254579337304</v>
      </c>
      <c r="C2700" s="2">
        <v>26</v>
      </c>
      <c r="D2700">
        <v>0</v>
      </c>
      <c r="E2700" s="2">
        <v>26980</v>
      </c>
      <c r="F2700" s="2">
        <v>163.33322430665501</v>
      </c>
      <c r="G2700" s="2">
        <v>24.109435091723501</v>
      </c>
    </row>
    <row r="2701" spans="1:7" x14ac:dyDescent="0.25">
      <c r="A2701" s="2">
        <v>25564.00000000076</v>
      </c>
      <c r="B2701">
        <v>163.24712513067587</v>
      </c>
      <c r="C2701" s="2">
        <v>26</v>
      </c>
      <c r="D2701">
        <v>0</v>
      </c>
      <c r="E2701" s="2">
        <v>26990</v>
      </c>
      <c r="F2701" s="2">
        <v>163.33322430665501</v>
      </c>
      <c r="G2701" s="2">
        <v>24.108867414187799</v>
      </c>
    </row>
    <row r="2702" spans="1:7" x14ac:dyDescent="0.25">
      <c r="A2702" s="2">
        <v>25574.00000000076</v>
      </c>
      <c r="B2702">
        <v>164.73796645607018</v>
      </c>
      <c r="C2702" s="2">
        <v>26</v>
      </c>
      <c r="D2702">
        <v>0</v>
      </c>
      <c r="E2702" s="2">
        <v>27000</v>
      </c>
      <c r="F2702" s="2">
        <v>163.33322430665501</v>
      </c>
      <c r="G2702" s="2">
        <v>24.108302681391201</v>
      </c>
    </row>
    <row r="2703" spans="1:7" x14ac:dyDescent="0.25">
      <c r="A2703" s="2">
        <v>25585.000000000775</v>
      </c>
      <c r="B2703">
        <v>163.99254579337304</v>
      </c>
      <c r="C2703" s="2">
        <v>26</v>
      </c>
      <c r="D2703">
        <v>0</v>
      </c>
      <c r="E2703" s="2">
        <v>27010</v>
      </c>
      <c r="F2703" s="2">
        <v>163.33322430665501</v>
      </c>
      <c r="G2703" s="2">
        <v>24.107740878058099</v>
      </c>
    </row>
    <row r="2704" spans="1:7" x14ac:dyDescent="0.25">
      <c r="A2704" s="2">
        <v>25595.000000000764</v>
      </c>
      <c r="B2704">
        <v>163.24712513067587</v>
      </c>
      <c r="C2704" s="2">
        <v>26</v>
      </c>
      <c r="D2704">
        <v>0</v>
      </c>
      <c r="E2704" s="2">
        <v>27020</v>
      </c>
      <c r="F2704" s="2">
        <v>163.33322430665501</v>
      </c>
      <c r="G2704" s="2">
        <v>24.1071819889926</v>
      </c>
    </row>
    <row r="2705" spans="1:7" x14ac:dyDescent="0.25">
      <c r="A2705" s="2">
        <v>25606.000000000768</v>
      </c>
      <c r="B2705">
        <v>164.73796645607018</v>
      </c>
      <c r="C2705" s="2">
        <v>26</v>
      </c>
      <c r="D2705">
        <v>0</v>
      </c>
      <c r="E2705" s="2">
        <v>27030</v>
      </c>
      <c r="F2705" s="2">
        <v>163.33322430665501</v>
      </c>
      <c r="G2705" s="2">
        <v>24.106625999077501</v>
      </c>
    </row>
    <row r="2706" spans="1:7" x14ac:dyDescent="0.25">
      <c r="A2706" s="2">
        <v>25616.000000000757</v>
      </c>
      <c r="B2706">
        <v>163.99254579337304</v>
      </c>
      <c r="C2706" s="2">
        <v>26</v>
      </c>
      <c r="D2706">
        <v>0</v>
      </c>
      <c r="E2706" s="2">
        <v>27040</v>
      </c>
      <c r="F2706" s="2">
        <v>163.33322430665501</v>
      </c>
      <c r="G2706" s="2">
        <v>24.1060728932732</v>
      </c>
    </row>
    <row r="2707" spans="1:7" x14ac:dyDescent="0.25">
      <c r="A2707" s="2">
        <v>25626.000000000764</v>
      </c>
      <c r="B2707">
        <v>163.24712513067587</v>
      </c>
      <c r="C2707" s="2">
        <v>26</v>
      </c>
      <c r="D2707">
        <v>0</v>
      </c>
      <c r="E2707" s="2">
        <v>27050</v>
      </c>
      <c r="F2707" s="2">
        <v>163.33322430665501</v>
      </c>
      <c r="G2707" s="2">
        <v>24.105522656619701</v>
      </c>
    </row>
    <row r="2708" spans="1:7" x14ac:dyDescent="0.25">
      <c r="A2708" s="2">
        <v>25637.000000000768</v>
      </c>
      <c r="B2708">
        <v>164.73796645607018</v>
      </c>
      <c r="C2708" s="2">
        <v>26</v>
      </c>
      <c r="D2708">
        <v>0</v>
      </c>
      <c r="E2708" s="2">
        <v>27060</v>
      </c>
      <c r="F2708" s="2">
        <v>163.33322430665501</v>
      </c>
      <c r="G2708" s="2">
        <v>24.104975274233301</v>
      </c>
    </row>
    <row r="2709" spans="1:7" x14ac:dyDescent="0.25">
      <c r="A2709" s="2">
        <v>25648.000000000764</v>
      </c>
      <c r="B2709">
        <v>163.99254579337304</v>
      </c>
      <c r="C2709" s="2">
        <v>26</v>
      </c>
      <c r="D2709">
        <v>0</v>
      </c>
      <c r="E2709" s="2">
        <v>27070</v>
      </c>
      <c r="F2709" s="2">
        <v>163.33322430665501</v>
      </c>
      <c r="G2709" s="2">
        <v>24.104430731307801</v>
      </c>
    </row>
    <row r="2710" spans="1:7" x14ac:dyDescent="0.25">
      <c r="A2710" s="2">
        <v>25658.000000000764</v>
      </c>
      <c r="B2710">
        <v>163.99254579337304</v>
      </c>
      <c r="C2710" s="2">
        <v>26</v>
      </c>
      <c r="D2710">
        <v>0</v>
      </c>
      <c r="E2710" s="2">
        <v>27080</v>
      </c>
      <c r="F2710" s="2">
        <v>163.33322430665501</v>
      </c>
      <c r="G2710" s="2">
        <v>24.103889013114401</v>
      </c>
    </row>
    <row r="2711" spans="1:7" x14ac:dyDescent="0.25">
      <c r="A2711" s="2">
        <v>25668.000000000771</v>
      </c>
      <c r="B2711">
        <v>164.73796645607018</v>
      </c>
      <c r="C2711" s="2">
        <v>26</v>
      </c>
      <c r="D2711">
        <v>0</v>
      </c>
      <c r="E2711" s="2">
        <v>27090</v>
      </c>
      <c r="F2711" s="2">
        <v>163.33322430665501</v>
      </c>
      <c r="G2711" s="2">
        <v>24.103350104999699</v>
      </c>
    </row>
    <row r="2712" spans="1:7" x14ac:dyDescent="0.25">
      <c r="A2712" s="2">
        <v>25679.000000000768</v>
      </c>
      <c r="B2712">
        <v>164.73796645607018</v>
      </c>
      <c r="C2712" s="2">
        <v>26</v>
      </c>
      <c r="D2712">
        <v>0</v>
      </c>
      <c r="E2712" s="2">
        <v>27100</v>
      </c>
      <c r="F2712" s="2">
        <v>163.33322430665501</v>
      </c>
      <c r="G2712" s="2">
        <v>24.1028139923874</v>
      </c>
    </row>
    <row r="2713" spans="1:7" x14ac:dyDescent="0.25">
      <c r="A2713" s="2">
        <v>25689.000000000768</v>
      </c>
      <c r="B2713">
        <v>164.73796645607018</v>
      </c>
      <c r="C2713" s="2">
        <v>26</v>
      </c>
      <c r="D2713">
        <v>0</v>
      </c>
      <c r="E2713" s="2">
        <v>27110</v>
      </c>
      <c r="F2713" s="2">
        <v>163.33322430665501</v>
      </c>
      <c r="G2713" s="2">
        <v>24.102280660775801</v>
      </c>
    </row>
    <row r="2714" spans="1:7" x14ac:dyDescent="0.25">
      <c r="A2714" s="2">
        <v>25700.000000000764</v>
      </c>
      <c r="B2714">
        <v>164.73796645607018</v>
      </c>
      <c r="C2714" s="2">
        <v>26</v>
      </c>
      <c r="D2714">
        <v>0</v>
      </c>
      <c r="E2714" s="2">
        <v>27120</v>
      </c>
      <c r="F2714" s="2">
        <v>163.33322430665501</v>
      </c>
      <c r="G2714" s="2">
        <v>24.101750095739199</v>
      </c>
    </row>
    <row r="2715" spans="1:7" x14ac:dyDescent="0.25">
      <c r="A2715" s="2">
        <v>25710.000000000771</v>
      </c>
      <c r="B2715">
        <v>164.73796645607018</v>
      </c>
      <c r="C2715" s="2">
        <v>26</v>
      </c>
      <c r="D2715">
        <v>0</v>
      </c>
      <c r="E2715" s="2">
        <v>27130</v>
      </c>
      <c r="F2715" s="2">
        <v>163.33322430665501</v>
      </c>
      <c r="G2715" s="2">
        <v>24.101222282926202</v>
      </c>
    </row>
    <row r="2716" spans="1:7" x14ac:dyDescent="0.25">
      <c r="A2716" s="2">
        <v>25721.000000000768</v>
      </c>
      <c r="B2716">
        <v>163.99254579337304</v>
      </c>
      <c r="C2716" s="2">
        <v>26</v>
      </c>
      <c r="D2716">
        <v>0</v>
      </c>
      <c r="E2716" s="2">
        <v>27140</v>
      </c>
      <c r="F2716" s="2">
        <v>163.33322430665501</v>
      </c>
      <c r="G2716" s="2">
        <v>24.100697208060101</v>
      </c>
    </row>
    <row r="2717" spans="1:7" x14ac:dyDescent="0.25">
      <c r="A2717" s="2">
        <v>25731.000000000768</v>
      </c>
      <c r="B2717">
        <v>164.73796645607018</v>
      </c>
      <c r="C2717" s="2">
        <v>26</v>
      </c>
      <c r="D2717">
        <v>0</v>
      </c>
      <c r="E2717" s="2">
        <v>27150</v>
      </c>
      <c r="F2717" s="2">
        <v>163.33322430665501</v>
      </c>
      <c r="G2717" s="2">
        <v>24.100174856938299</v>
      </c>
    </row>
    <row r="2718" spans="1:7" x14ac:dyDescent="0.25">
      <c r="A2718" s="2">
        <v>25741.000000000775</v>
      </c>
      <c r="B2718">
        <v>163.99254579337304</v>
      </c>
      <c r="C2718" s="2">
        <v>26</v>
      </c>
      <c r="D2718">
        <v>0</v>
      </c>
      <c r="E2718" s="2">
        <v>27160</v>
      </c>
      <c r="F2718" s="2">
        <v>163.33322430665501</v>
      </c>
      <c r="G2718" s="2">
        <v>24.099655215431799</v>
      </c>
    </row>
    <row r="2719" spans="1:7" x14ac:dyDescent="0.25">
      <c r="A2719" s="2">
        <v>25752.000000000771</v>
      </c>
      <c r="B2719">
        <v>163.99254579337304</v>
      </c>
      <c r="C2719" s="2">
        <v>26</v>
      </c>
      <c r="D2719">
        <v>0</v>
      </c>
      <c r="E2719" s="2">
        <v>27170</v>
      </c>
      <c r="F2719" s="2">
        <v>163.33322430665501</v>
      </c>
      <c r="G2719" s="2">
        <v>24.0991382694849</v>
      </c>
    </row>
    <row r="2720" spans="1:7" x14ac:dyDescent="0.25">
      <c r="A2720" s="2">
        <v>25763.000000000775</v>
      </c>
      <c r="B2720">
        <v>163.24712513067587</v>
      </c>
      <c r="C2720" s="2">
        <v>26</v>
      </c>
      <c r="D2720">
        <v>0</v>
      </c>
      <c r="E2720" s="2">
        <v>27180</v>
      </c>
      <c r="F2720" s="2">
        <v>163.33322430665501</v>
      </c>
      <c r="G2720" s="2">
        <v>24.0986240051149</v>
      </c>
    </row>
    <row r="2721" spans="1:7" x14ac:dyDescent="0.25">
      <c r="A2721" s="2">
        <v>25773.000000000764</v>
      </c>
      <c r="B2721">
        <v>164.73796645607018</v>
      </c>
      <c r="C2721" s="2">
        <v>26</v>
      </c>
      <c r="D2721">
        <v>0</v>
      </c>
      <c r="E2721" s="2">
        <v>27190</v>
      </c>
      <c r="F2721" s="2">
        <v>163.33322430665501</v>
      </c>
      <c r="G2721" s="2">
        <v>24.0981124084113</v>
      </c>
    </row>
    <row r="2722" spans="1:7" x14ac:dyDescent="0.25">
      <c r="A2722" s="2">
        <v>25783.000000000771</v>
      </c>
      <c r="B2722">
        <v>163.99254579337304</v>
      </c>
      <c r="C2722" s="2">
        <v>26</v>
      </c>
      <c r="D2722">
        <v>0</v>
      </c>
      <c r="E2722" s="2">
        <v>27200</v>
      </c>
      <c r="F2722" s="2">
        <v>163.33322430665501</v>
      </c>
      <c r="G2722" s="2">
        <v>24.097603465536199</v>
      </c>
    </row>
    <row r="2723" spans="1:7" x14ac:dyDescent="0.25">
      <c r="A2723" s="2">
        <v>25794.000000000775</v>
      </c>
      <c r="B2723">
        <v>164.73796645607018</v>
      </c>
      <c r="C2723" s="2">
        <v>26</v>
      </c>
      <c r="D2723">
        <v>0</v>
      </c>
      <c r="E2723" s="2">
        <v>27210</v>
      </c>
      <c r="F2723" s="2">
        <v>163.33322430665501</v>
      </c>
      <c r="G2723" s="2">
        <v>24.097097162723099</v>
      </c>
    </row>
    <row r="2724" spans="1:7" x14ac:dyDescent="0.25">
      <c r="A2724" s="2">
        <v>25804.000000000764</v>
      </c>
      <c r="B2724">
        <v>163.99254579337304</v>
      </c>
      <c r="C2724" s="2">
        <v>26</v>
      </c>
      <c r="D2724">
        <v>0</v>
      </c>
      <c r="E2724" s="2">
        <v>27220</v>
      </c>
      <c r="F2724" s="2">
        <v>163.33322430665501</v>
      </c>
      <c r="G2724" s="2">
        <v>24.096593486277101</v>
      </c>
    </row>
    <row r="2725" spans="1:7" x14ac:dyDescent="0.25">
      <c r="A2725" s="2">
        <v>25815.000000000768</v>
      </c>
      <c r="B2725">
        <v>163.99254579337304</v>
      </c>
      <c r="C2725" s="2">
        <v>26</v>
      </c>
      <c r="D2725">
        <v>0</v>
      </c>
      <c r="E2725" s="2">
        <v>27230</v>
      </c>
      <c r="F2725" s="2">
        <v>163.33322430665501</v>
      </c>
      <c r="G2725" s="2">
        <v>24.0960924225745</v>
      </c>
    </row>
    <row r="2726" spans="1:7" x14ac:dyDescent="0.25">
      <c r="A2726" s="2">
        <v>25825.000000000775</v>
      </c>
      <c r="B2726">
        <v>164.73796645607018</v>
      </c>
      <c r="C2726" s="2">
        <v>26</v>
      </c>
      <c r="D2726">
        <v>0</v>
      </c>
      <c r="E2726" s="2">
        <v>27240</v>
      </c>
      <c r="F2726" s="2">
        <v>163.33322430665501</v>
      </c>
      <c r="G2726" s="2">
        <v>24.0955939580621</v>
      </c>
    </row>
    <row r="2727" spans="1:7" x14ac:dyDescent="0.25">
      <c r="A2727" s="2">
        <v>25836.000000000771</v>
      </c>
      <c r="B2727">
        <v>164.73796645607018</v>
      </c>
      <c r="C2727" s="2">
        <v>26</v>
      </c>
      <c r="D2727">
        <v>0</v>
      </c>
      <c r="E2727" s="2">
        <v>27250</v>
      </c>
      <c r="F2727" s="2">
        <v>163.33322430665501</v>
      </c>
      <c r="G2727" s="2">
        <v>24.095098079256701</v>
      </c>
    </row>
    <row r="2728" spans="1:7" x14ac:dyDescent="0.25">
      <c r="A2728" s="2">
        <v>25846.000000000771</v>
      </c>
      <c r="B2728">
        <v>164.73796645607018</v>
      </c>
      <c r="C2728" s="2">
        <v>26</v>
      </c>
      <c r="D2728">
        <v>0</v>
      </c>
      <c r="E2728" s="2">
        <v>27260</v>
      </c>
      <c r="F2728" s="2">
        <v>163.33322430665501</v>
      </c>
      <c r="G2728" s="2">
        <v>24.094604772745701</v>
      </c>
    </row>
    <row r="2729" spans="1:7" x14ac:dyDescent="0.25">
      <c r="A2729" s="2">
        <v>25856.000000000779</v>
      </c>
      <c r="B2729">
        <v>163.99254579337304</v>
      </c>
      <c r="C2729" s="2">
        <v>26</v>
      </c>
      <c r="D2729">
        <v>0</v>
      </c>
      <c r="E2729" s="2">
        <v>27270</v>
      </c>
      <c r="F2729" s="2">
        <v>163.33322430665501</v>
      </c>
      <c r="G2729" s="2">
        <v>24.0941140251857</v>
      </c>
    </row>
    <row r="2730" spans="1:7" x14ac:dyDescent="0.25">
      <c r="A2730" s="2">
        <v>25867.000000000775</v>
      </c>
      <c r="B2730">
        <v>164.73796645607018</v>
      </c>
      <c r="C2730" s="2">
        <v>26</v>
      </c>
      <c r="D2730">
        <v>0</v>
      </c>
      <c r="E2730" s="2">
        <v>27280</v>
      </c>
      <c r="F2730" s="2">
        <v>163.33322430665501</v>
      </c>
      <c r="G2730" s="2">
        <v>24.0936258233023</v>
      </c>
    </row>
    <row r="2731" spans="1:7" x14ac:dyDescent="0.25">
      <c r="A2731" s="2">
        <v>25877.000000000775</v>
      </c>
      <c r="B2731">
        <v>163.99254579337304</v>
      </c>
      <c r="C2731" s="2">
        <v>26</v>
      </c>
      <c r="D2731">
        <v>0</v>
      </c>
      <c r="E2731" s="2">
        <v>27290</v>
      </c>
      <c r="F2731" s="2">
        <v>163.33322430665501</v>
      </c>
      <c r="G2731" s="2">
        <v>24.093140153890399</v>
      </c>
    </row>
    <row r="2732" spans="1:7" x14ac:dyDescent="0.25">
      <c r="A2732" s="2">
        <v>25888.000000000771</v>
      </c>
      <c r="B2732">
        <v>163.99254579337304</v>
      </c>
      <c r="C2732" s="2">
        <v>26</v>
      </c>
      <c r="D2732">
        <v>0</v>
      </c>
      <c r="E2732" s="2">
        <v>27300</v>
      </c>
      <c r="F2732" s="2">
        <v>163.33322430665501</v>
      </c>
      <c r="G2732" s="2">
        <v>24.092657003813098</v>
      </c>
    </row>
    <row r="2733" spans="1:7" x14ac:dyDescent="0.25">
      <c r="A2733" s="2">
        <v>25898.000000000779</v>
      </c>
      <c r="B2733">
        <v>163.99254579337304</v>
      </c>
      <c r="C2733" s="2">
        <v>26</v>
      </c>
      <c r="D2733">
        <v>0</v>
      </c>
      <c r="E2733" s="2">
        <v>27310</v>
      </c>
      <c r="F2733" s="2">
        <v>163.33322430665501</v>
      </c>
      <c r="G2733" s="2">
        <v>24.092176360001801</v>
      </c>
    </row>
    <row r="2734" spans="1:7" x14ac:dyDescent="0.25">
      <c r="A2734" s="2">
        <v>25909.000000000775</v>
      </c>
      <c r="B2734">
        <v>163.24712513067587</v>
      </c>
      <c r="C2734" s="2">
        <v>26</v>
      </c>
      <c r="D2734">
        <v>0</v>
      </c>
      <c r="E2734" s="2">
        <v>27320</v>
      </c>
      <c r="F2734" s="2">
        <v>163.33322430665501</v>
      </c>
      <c r="G2734" s="2">
        <v>24.091698209455298</v>
      </c>
    </row>
    <row r="2735" spans="1:7" x14ac:dyDescent="0.25">
      <c r="A2735" s="2">
        <v>25919.000000000775</v>
      </c>
      <c r="B2735">
        <v>163.99254579337304</v>
      </c>
      <c r="C2735" s="2">
        <v>26</v>
      </c>
      <c r="D2735">
        <v>0</v>
      </c>
      <c r="E2735" s="2">
        <v>27330</v>
      </c>
      <c r="F2735" s="2">
        <v>163.33322430665501</v>
      </c>
      <c r="G2735" s="2">
        <v>24.0912225392407</v>
      </c>
    </row>
    <row r="2736" spans="1:7" x14ac:dyDescent="0.25">
      <c r="A2736" s="2">
        <v>25930.000000000771</v>
      </c>
      <c r="B2736">
        <v>164.73796645607018</v>
      </c>
      <c r="C2736" s="2">
        <v>26</v>
      </c>
      <c r="D2736">
        <v>0</v>
      </c>
      <c r="E2736" s="2">
        <v>27340</v>
      </c>
      <c r="F2736" s="2">
        <v>163.33322430665501</v>
      </c>
      <c r="G2736" s="2">
        <v>24.090749336491299</v>
      </c>
    </row>
    <row r="2737" spans="1:7" x14ac:dyDescent="0.25">
      <c r="A2737" s="2">
        <v>25940.000000000771</v>
      </c>
      <c r="B2737">
        <v>164.73796645607018</v>
      </c>
      <c r="C2737" s="2">
        <v>26</v>
      </c>
      <c r="D2737">
        <v>0</v>
      </c>
      <c r="E2737" s="2">
        <v>27350</v>
      </c>
      <c r="F2737" s="2">
        <v>163.33322430665501</v>
      </c>
      <c r="G2737" s="2">
        <v>24.090278588407902</v>
      </c>
    </row>
    <row r="2738" spans="1:7" x14ac:dyDescent="0.25">
      <c r="A2738" s="2">
        <v>25951.000000000786</v>
      </c>
      <c r="B2738">
        <v>164.73796645607018</v>
      </c>
      <c r="C2738" s="2">
        <v>26</v>
      </c>
      <c r="D2738">
        <v>0</v>
      </c>
      <c r="E2738" s="2">
        <v>27360</v>
      </c>
      <c r="F2738" s="2">
        <v>163.33322430665501</v>
      </c>
      <c r="G2738" s="2">
        <v>24.089810282256899</v>
      </c>
    </row>
    <row r="2739" spans="1:7" x14ac:dyDescent="0.25">
      <c r="A2739" s="2">
        <v>25961.000000000775</v>
      </c>
      <c r="B2739">
        <v>164.73796645607018</v>
      </c>
      <c r="C2739" s="2">
        <v>26</v>
      </c>
      <c r="D2739">
        <v>0</v>
      </c>
      <c r="E2739" s="2">
        <v>27370</v>
      </c>
      <c r="F2739" s="2">
        <v>163.33322430665501</v>
      </c>
      <c r="G2739" s="2">
        <v>24.0893444053712</v>
      </c>
    </row>
    <row r="2740" spans="1:7" x14ac:dyDescent="0.25">
      <c r="A2740" s="2">
        <v>25972.000000000779</v>
      </c>
      <c r="B2740">
        <v>163.99254579337304</v>
      </c>
      <c r="C2740" s="2">
        <v>26</v>
      </c>
      <c r="D2740">
        <v>0</v>
      </c>
      <c r="E2740" s="2">
        <v>27380</v>
      </c>
      <c r="F2740" s="2">
        <v>163.33322430665501</v>
      </c>
      <c r="G2740" s="2">
        <v>24.088880945149601</v>
      </c>
    </row>
    <row r="2741" spans="1:7" x14ac:dyDescent="0.25">
      <c r="A2741" s="2">
        <v>25982.000000000768</v>
      </c>
      <c r="B2741">
        <v>164.73796645607018</v>
      </c>
      <c r="C2741" s="2">
        <v>26</v>
      </c>
      <c r="D2741">
        <v>0</v>
      </c>
      <c r="E2741" s="2">
        <v>27390</v>
      </c>
      <c r="F2741" s="2">
        <v>163.33322430665501</v>
      </c>
      <c r="G2741" s="2">
        <v>24.088419889055899</v>
      </c>
    </row>
    <row r="2742" spans="1:7" x14ac:dyDescent="0.25">
      <c r="A2742" s="2">
        <v>25992.000000000775</v>
      </c>
      <c r="B2742">
        <v>163.99254579337304</v>
      </c>
      <c r="C2742" s="2">
        <v>26</v>
      </c>
      <c r="D2742">
        <v>0</v>
      </c>
      <c r="E2742" s="2">
        <v>27400</v>
      </c>
      <c r="F2742" s="2">
        <v>163.33322430665501</v>
      </c>
      <c r="G2742" s="2">
        <v>24.087961224618901</v>
      </c>
    </row>
    <row r="2743" spans="1:7" x14ac:dyDescent="0.25">
      <c r="A2743" s="2">
        <v>26003.000000000779</v>
      </c>
      <c r="B2743">
        <v>164.73796645607018</v>
      </c>
      <c r="C2743" s="2">
        <v>26</v>
      </c>
      <c r="D2743">
        <v>0</v>
      </c>
      <c r="E2743" s="2">
        <v>27410</v>
      </c>
      <c r="F2743" s="2">
        <v>163.33322430665501</v>
      </c>
      <c r="G2743" s="2">
        <v>24.087504939432701</v>
      </c>
    </row>
    <row r="2744" spans="1:7" x14ac:dyDescent="0.25">
      <c r="A2744" s="2">
        <v>26014.000000000775</v>
      </c>
      <c r="B2744">
        <v>164.73796645607018</v>
      </c>
      <c r="C2744" s="2">
        <v>26</v>
      </c>
      <c r="D2744">
        <v>0</v>
      </c>
      <c r="E2744" s="2">
        <v>27420</v>
      </c>
      <c r="F2744" s="2">
        <v>163.33322430665501</v>
      </c>
      <c r="G2744" s="2">
        <v>24.087051021154899</v>
      </c>
    </row>
    <row r="2745" spans="1:7" x14ac:dyDescent="0.25">
      <c r="A2745" s="2">
        <v>26024.000000000775</v>
      </c>
      <c r="B2745">
        <v>164.73796645607018</v>
      </c>
      <c r="C2745" s="2">
        <v>26</v>
      </c>
      <c r="D2745">
        <v>0</v>
      </c>
      <c r="E2745" s="2">
        <v>27430</v>
      </c>
      <c r="F2745" s="2">
        <v>163.33322430665501</v>
      </c>
      <c r="G2745" s="2">
        <v>24.0865994575075</v>
      </c>
    </row>
    <row r="2746" spans="1:7" x14ac:dyDescent="0.25">
      <c r="A2746" s="2">
        <v>26035.000000000779</v>
      </c>
      <c r="B2746">
        <v>164.73796645607018</v>
      </c>
      <c r="C2746" s="2">
        <v>26</v>
      </c>
      <c r="D2746">
        <v>0</v>
      </c>
      <c r="E2746" s="2">
        <v>27440</v>
      </c>
      <c r="F2746" s="2">
        <v>163.33322430665501</v>
      </c>
      <c r="G2746" s="2">
        <v>24.086150236276399</v>
      </c>
    </row>
    <row r="2747" spans="1:7" x14ac:dyDescent="0.25">
      <c r="A2747" s="2">
        <v>26045.000000000779</v>
      </c>
      <c r="B2747">
        <v>164.73796645607018</v>
      </c>
      <c r="C2747" s="2">
        <v>26</v>
      </c>
      <c r="D2747">
        <v>0</v>
      </c>
      <c r="E2747" s="2">
        <v>27450</v>
      </c>
      <c r="F2747" s="2">
        <v>163.33322430665501</v>
      </c>
      <c r="G2747" s="2">
        <v>24.085703345310598</v>
      </c>
    </row>
    <row r="2748" spans="1:7" x14ac:dyDescent="0.25">
      <c r="A2748" s="2">
        <v>26056.000000000775</v>
      </c>
      <c r="B2748">
        <v>163.99254579337304</v>
      </c>
      <c r="C2748" s="2">
        <v>26</v>
      </c>
      <c r="D2748">
        <v>0</v>
      </c>
      <c r="E2748" s="2">
        <v>27460</v>
      </c>
      <c r="F2748" s="2">
        <v>163.33322430665501</v>
      </c>
      <c r="G2748" s="2">
        <v>24.085258772522302</v>
      </c>
    </row>
    <row r="2749" spans="1:7" x14ac:dyDescent="0.25">
      <c r="A2749" s="2">
        <v>26066.000000000775</v>
      </c>
      <c r="B2749">
        <v>163.99254579337304</v>
      </c>
      <c r="C2749" s="2">
        <v>26</v>
      </c>
      <c r="D2749">
        <v>0</v>
      </c>
      <c r="E2749" s="2">
        <v>27470</v>
      </c>
      <c r="F2749" s="2">
        <v>163.33322430665501</v>
      </c>
      <c r="G2749" s="2">
        <v>24.084816505886199</v>
      </c>
    </row>
    <row r="2750" spans="1:7" x14ac:dyDescent="0.25">
      <c r="A2750" s="2">
        <v>26076.000000000782</v>
      </c>
      <c r="B2750">
        <v>163.99254579337304</v>
      </c>
      <c r="C2750" s="2">
        <v>26</v>
      </c>
      <c r="D2750">
        <v>0</v>
      </c>
      <c r="E2750" s="2">
        <v>27480</v>
      </c>
      <c r="F2750" s="2">
        <v>163.33322430665501</v>
      </c>
      <c r="G2750" s="2">
        <v>24.084376533439801</v>
      </c>
    </row>
    <row r="2751" spans="1:7" x14ac:dyDescent="0.25">
      <c r="A2751" s="2">
        <v>26087.000000000779</v>
      </c>
      <c r="B2751">
        <v>163.24712513067587</v>
      </c>
      <c r="C2751" s="2">
        <v>26</v>
      </c>
      <c r="D2751">
        <v>0</v>
      </c>
      <c r="E2751" s="2">
        <v>27490</v>
      </c>
      <c r="F2751" s="2">
        <v>163.33322430665501</v>
      </c>
      <c r="G2751" s="2">
        <v>24.0839388432818</v>
      </c>
    </row>
    <row r="2752" spans="1:7" x14ac:dyDescent="0.25">
      <c r="A2752" s="2">
        <v>26097.000000000779</v>
      </c>
      <c r="B2752">
        <v>163.99254579337304</v>
      </c>
      <c r="C2752" s="2">
        <v>26</v>
      </c>
      <c r="D2752">
        <v>0</v>
      </c>
      <c r="E2752" s="2">
        <v>27500</v>
      </c>
      <c r="F2752" s="2">
        <v>163.33322430665501</v>
      </c>
      <c r="G2752" s="2">
        <v>24.083503423573699</v>
      </c>
    </row>
    <row r="2753" spans="1:7" x14ac:dyDescent="0.25">
      <c r="A2753" s="2">
        <v>26108.000000000775</v>
      </c>
      <c r="B2753">
        <v>163.24712513067587</v>
      </c>
      <c r="C2753" s="2">
        <v>26</v>
      </c>
      <c r="D2753">
        <v>0</v>
      </c>
      <c r="E2753" s="2">
        <v>27510</v>
      </c>
      <c r="F2753" s="2">
        <v>163.33322430665501</v>
      </c>
      <c r="G2753" s="2">
        <v>24.083070262537699</v>
      </c>
    </row>
    <row r="2754" spans="1:7" x14ac:dyDescent="0.25">
      <c r="A2754" s="2">
        <v>26118.000000000782</v>
      </c>
      <c r="B2754">
        <v>164.73796645607018</v>
      </c>
      <c r="C2754" s="2">
        <v>26</v>
      </c>
      <c r="D2754">
        <v>0</v>
      </c>
      <c r="E2754" s="2">
        <v>27520</v>
      </c>
      <c r="F2754" s="2">
        <v>163.33322430665501</v>
      </c>
      <c r="G2754" s="2">
        <v>24.082639348457299</v>
      </c>
    </row>
    <row r="2755" spans="1:7" x14ac:dyDescent="0.25">
      <c r="A2755" s="2">
        <v>26129.000000000786</v>
      </c>
      <c r="B2755">
        <v>163.99254579337304</v>
      </c>
      <c r="C2755" s="2">
        <v>26</v>
      </c>
      <c r="D2755">
        <v>0</v>
      </c>
      <c r="E2755" s="2">
        <v>27530</v>
      </c>
      <c r="F2755" s="2">
        <v>163.33322430665501</v>
      </c>
      <c r="G2755" s="2">
        <v>24.0822106696764</v>
      </c>
    </row>
    <row r="2756" spans="1:7" x14ac:dyDescent="0.25">
      <c r="A2756" s="2">
        <v>26139.000000000775</v>
      </c>
      <c r="B2756">
        <v>164.73796645607018</v>
      </c>
      <c r="C2756" s="2">
        <v>26</v>
      </c>
      <c r="D2756">
        <v>0</v>
      </c>
      <c r="E2756" s="2">
        <v>27540</v>
      </c>
      <c r="F2756" s="2">
        <v>163.33322430665501</v>
      </c>
      <c r="G2756" s="2">
        <v>24.081784214600201</v>
      </c>
    </row>
    <row r="2757" spans="1:7" x14ac:dyDescent="0.25">
      <c r="A2757" s="2">
        <v>26150.000000000779</v>
      </c>
      <c r="B2757">
        <v>162.50170446797873</v>
      </c>
      <c r="C2757" s="2">
        <v>26</v>
      </c>
      <c r="D2757">
        <v>0</v>
      </c>
      <c r="E2757" s="2">
        <v>27550</v>
      </c>
      <c r="F2757" s="2">
        <v>163.33322430665501</v>
      </c>
      <c r="G2757" s="2">
        <v>24.081359971693399</v>
      </c>
    </row>
    <row r="2758" spans="1:7" x14ac:dyDescent="0.25">
      <c r="A2758" s="2">
        <v>26160.000000000786</v>
      </c>
      <c r="B2758">
        <v>163.99254579337304</v>
      </c>
      <c r="C2758" s="2">
        <v>26</v>
      </c>
      <c r="D2758">
        <v>0</v>
      </c>
      <c r="E2758" s="2">
        <v>27560</v>
      </c>
      <c r="F2758" s="2">
        <v>163.33322430665501</v>
      </c>
      <c r="G2758" s="2">
        <v>24.080937929481099</v>
      </c>
    </row>
    <row r="2759" spans="1:7" x14ac:dyDescent="0.25">
      <c r="A2759" s="2">
        <v>26171.000000000782</v>
      </c>
      <c r="B2759">
        <v>163.99254579337304</v>
      </c>
      <c r="C2759" s="2">
        <v>26</v>
      </c>
      <c r="D2759">
        <v>0</v>
      </c>
      <c r="E2759" s="2">
        <v>27570</v>
      </c>
      <c r="F2759" s="2">
        <v>163.33322430665501</v>
      </c>
      <c r="G2759" s="2">
        <v>24.080518076546898</v>
      </c>
    </row>
    <row r="2760" spans="1:7" x14ac:dyDescent="0.25">
      <c r="A2760" s="2">
        <v>26181.000000000782</v>
      </c>
      <c r="B2760">
        <v>163.99254579337304</v>
      </c>
      <c r="C2760" s="2">
        <v>26</v>
      </c>
      <c r="D2760">
        <v>0</v>
      </c>
      <c r="E2760" s="2">
        <v>27580</v>
      </c>
      <c r="F2760" s="2">
        <v>163.33322430665501</v>
      </c>
      <c r="G2760" s="2">
        <v>24.0801004015347</v>
      </c>
    </row>
    <row r="2761" spans="1:7" x14ac:dyDescent="0.25">
      <c r="A2761" s="2">
        <v>26192.000000000779</v>
      </c>
      <c r="B2761">
        <v>163.99254579337304</v>
      </c>
      <c r="C2761" s="2">
        <v>26</v>
      </c>
      <c r="D2761">
        <v>0</v>
      </c>
      <c r="E2761" s="2">
        <v>27590</v>
      </c>
      <c r="F2761" s="2">
        <v>163.33322430665501</v>
      </c>
      <c r="G2761" s="2">
        <v>24.079684893146901</v>
      </c>
    </row>
    <row r="2762" spans="1:7" x14ac:dyDescent="0.25">
      <c r="A2762" s="2">
        <v>26202.000000000786</v>
      </c>
      <c r="B2762">
        <v>163.99254579337304</v>
      </c>
      <c r="C2762" s="2">
        <v>26</v>
      </c>
      <c r="D2762">
        <v>0</v>
      </c>
      <c r="E2762" s="2">
        <v>27600</v>
      </c>
      <c r="F2762" s="2">
        <v>163.33322430665501</v>
      </c>
      <c r="G2762" s="2">
        <v>24.079271540144099</v>
      </c>
    </row>
    <row r="2763" spans="1:7" x14ac:dyDescent="0.25">
      <c r="A2763" s="2">
        <v>26213.000000000782</v>
      </c>
      <c r="B2763">
        <v>164.73796645607018</v>
      </c>
      <c r="C2763" s="2">
        <v>26</v>
      </c>
      <c r="D2763">
        <v>0</v>
      </c>
      <c r="E2763" s="2">
        <v>27610</v>
      </c>
      <c r="F2763" s="2">
        <v>163.33322430665501</v>
      </c>
      <c r="G2763" s="2">
        <v>24.078860331345901</v>
      </c>
    </row>
    <row r="2764" spans="1:7" x14ac:dyDescent="0.25">
      <c r="A2764" s="2">
        <v>26223.000000000782</v>
      </c>
      <c r="B2764">
        <v>164.73796645607018</v>
      </c>
      <c r="C2764" s="2">
        <v>26</v>
      </c>
      <c r="D2764">
        <v>0</v>
      </c>
      <c r="E2764" s="2">
        <v>27620</v>
      </c>
      <c r="F2764" s="2">
        <v>163.33322430665501</v>
      </c>
      <c r="G2764" s="2">
        <v>24.0784512556294</v>
      </c>
    </row>
    <row r="2765" spans="1:7" x14ac:dyDescent="0.25">
      <c r="A2765" s="2">
        <v>26234.000000000779</v>
      </c>
      <c r="B2765">
        <v>163.99254579337304</v>
      </c>
      <c r="C2765" s="2">
        <v>26</v>
      </c>
      <c r="D2765">
        <v>0</v>
      </c>
      <c r="E2765" s="2">
        <v>27630</v>
      </c>
      <c r="F2765" s="2">
        <v>163.33322430665501</v>
      </c>
      <c r="G2765" s="2">
        <v>24.078044301929499</v>
      </c>
    </row>
    <row r="2766" spans="1:7" x14ac:dyDescent="0.25">
      <c r="A2766" s="2">
        <v>26244.000000000786</v>
      </c>
      <c r="B2766">
        <v>163.99254579337304</v>
      </c>
      <c r="C2766" s="2">
        <v>26</v>
      </c>
      <c r="D2766">
        <v>0</v>
      </c>
      <c r="E2766" s="2">
        <v>27640</v>
      </c>
      <c r="F2766" s="2">
        <v>163.33322430665501</v>
      </c>
      <c r="G2766" s="2">
        <v>24.0776394592387</v>
      </c>
    </row>
    <row r="2767" spans="1:7" x14ac:dyDescent="0.25">
      <c r="A2767" s="2">
        <v>26255.000000000789</v>
      </c>
      <c r="B2767">
        <v>163.99254579337304</v>
      </c>
      <c r="C2767" s="2">
        <v>26</v>
      </c>
      <c r="D2767">
        <v>0</v>
      </c>
      <c r="E2767" s="2">
        <v>27650</v>
      </c>
      <c r="F2767" s="2">
        <v>163.33322430665501</v>
      </c>
      <c r="G2767" s="2">
        <v>24.0772367166065</v>
      </c>
    </row>
    <row r="2768" spans="1:7" x14ac:dyDescent="0.25">
      <c r="A2768" s="2">
        <v>26265.000000000779</v>
      </c>
      <c r="B2768">
        <v>163.99254579337304</v>
      </c>
      <c r="C2768" s="2">
        <v>26</v>
      </c>
      <c r="D2768">
        <v>0</v>
      </c>
      <c r="E2768" s="2">
        <v>27660</v>
      </c>
      <c r="F2768" s="2">
        <v>163.33322430665501</v>
      </c>
      <c r="G2768" s="2">
        <v>24.076836063139201</v>
      </c>
    </row>
    <row r="2769" spans="1:7" x14ac:dyDescent="0.25">
      <c r="A2769" s="2">
        <v>26276.000000000782</v>
      </c>
      <c r="B2769">
        <v>164.73796645607018</v>
      </c>
      <c r="C2769" s="2">
        <v>26</v>
      </c>
      <c r="D2769">
        <v>0</v>
      </c>
      <c r="E2769" s="2">
        <v>27670</v>
      </c>
      <c r="F2769" s="2">
        <v>163.33322430665501</v>
      </c>
      <c r="G2769" s="2">
        <v>24.076437487999598</v>
      </c>
    </row>
    <row r="2770" spans="1:7" x14ac:dyDescent="0.25">
      <c r="A2770" s="2">
        <v>26286.000000000789</v>
      </c>
      <c r="B2770">
        <v>164.73796645607018</v>
      </c>
      <c r="C2770" s="2">
        <v>26</v>
      </c>
      <c r="D2770">
        <v>0</v>
      </c>
      <c r="E2770" s="2">
        <v>27680</v>
      </c>
      <c r="F2770" s="2">
        <v>163.33322430665501</v>
      </c>
      <c r="G2770" s="2">
        <v>24.076040980406301</v>
      </c>
    </row>
    <row r="2771" spans="1:7" x14ac:dyDescent="0.25">
      <c r="A2771" s="2">
        <v>26297.000000000786</v>
      </c>
      <c r="B2771">
        <v>163.99254579337304</v>
      </c>
      <c r="C2771" s="2">
        <v>26</v>
      </c>
      <c r="D2771">
        <v>0</v>
      </c>
      <c r="E2771" s="2">
        <v>27690</v>
      </c>
      <c r="F2771" s="2">
        <v>163.33322430665501</v>
      </c>
      <c r="G2771" s="2">
        <v>24.075646529634799</v>
      </c>
    </row>
    <row r="2772" spans="1:7" x14ac:dyDescent="0.25">
      <c r="A2772" s="2">
        <v>26307.000000000786</v>
      </c>
      <c r="B2772">
        <v>163.99254579337304</v>
      </c>
      <c r="C2772" s="2">
        <v>26</v>
      </c>
      <c r="D2772">
        <v>0</v>
      </c>
      <c r="E2772" s="2">
        <v>27700</v>
      </c>
      <c r="F2772" s="2">
        <v>163.33322430665501</v>
      </c>
      <c r="G2772" s="2">
        <v>24.075254125015501</v>
      </c>
    </row>
    <row r="2773" spans="1:7" x14ac:dyDescent="0.25">
      <c r="A2773" s="2">
        <v>26318.000000000782</v>
      </c>
      <c r="B2773">
        <v>163.99254579337304</v>
      </c>
      <c r="C2773" s="2">
        <v>26</v>
      </c>
      <c r="D2773">
        <v>0</v>
      </c>
      <c r="E2773" s="2">
        <v>27710</v>
      </c>
      <c r="F2773" s="2">
        <v>163.33322430665501</v>
      </c>
      <c r="G2773" s="2">
        <v>24.074863755933901</v>
      </c>
    </row>
    <row r="2774" spans="1:7" x14ac:dyDescent="0.25">
      <c r="A2774" s="2">
        <v>26328.000000000789</v>
      </c>
      <c r="B2774">
        <v>163.24712513067587</v>
      </c>
      <c r="C2774" s="2">
        <v>26</v>
      </c>
      <c r="D2774">
        <v>0</v>
      </c>
      <c r="E2774" s="2">
        <v>27720</v>
      </c>
      <c r="F2774" s="2">
        <v>163.33322430665501</v>
      </c>
      <c r="G2774" s="2">
        <v>24.0744754118315</v>
      </c>
    </row>
    <row r="2775" spans="1:7" x14ac:dyDescent="0.25">
      <c r="A2775" s="2">
        <v>26339.000000000786</v>
      </c>
      <c r="B2775">
        <v>163.99254579337304</v>
      </c>
      <c r="C2775" s="2">
        <v>26</v>
      </c>
      <c r="D2775">
        <v>0</v>
      </c>
      <c r="E2775" s="2">
        <v>27730</v>
      </c>
      <c r="F2775" s="2">
        <v>163.33322430665501</v>
      </c>
      <c r="G2775" s="2">
        <v>24.074089082203901</v>
      </c>
    </row>
    <row r="2776" spans="1:7" x14ac:dyDescent="0.25">
      <c r="A2776" s="2">
        <v>26349.000000000786</v>
      </c>
      <c r="B2776">
        <v>163.99254579337304</v>
      </c>
      <c r="C2776" s="2">
        <v>26</v>
      </c>
      <c r="D2776">
        <v>0</v>
      </c>
      <c r="E2776" s="2">
        <v>27740</v>
      </c>
      <c r="F2776" s="2">
        <v>163.33322430665501</v>
      </c>
      <c r="G2776" s="2">
        <v>24.0737047566009</v>
      </c>
    </row>
    <row r="2777" spans="1:7" x14ac:dyDescent="0.25">
      <c r="A2777" s="2">
        <v>26360.000000000782</v>
      </c>
      <c r="B2777">
        <v>163.99254579337304</v>
      </c>
      <c r="C2777" s="2">
        <v>26</v>
      </c>
      <c r="D2777">
        <v>0</v>
      </c>
      <c r="E2777" s="2">
        <v>27750</v>
      </c>
      <c r="F2777" s="2">
        <v>163.33322430665501</v>
      </c>
      <c r="G2777" s="2">
        <v>24.073322424627399</v>
      </c>
    </row>
    <row r="2778" spans="1:7" x14ac:dyDescent="0.25">
      <c r="A2778" s="2">
        <v>26370.000000000789</v>
      </c>
      <c r="B2778">
        <v>163.99254579337304</v>
      </c>
      <c r="C2778" s="2">
        <v>26</v>
      </c>
      <c r="D2778">
        <v>0</v>
      </c>
      <c r="E2778" s="2">
        <v>27760</v>
      </c>
      <c r="F2778" s="2">
        <v>163.33322430665501</v>
      </c>
      <c r="G2778" s="2">
        <v>24.072942075941501</v>
      </c>
    </row>
    <row r="2779" spans="1:7" x14ac:dyDescent="0.25">
      <c r="A2779" s="2">
        <v>26381.000000000793</v>
      </c>
      <c r="B2779">
        <v>163.99254579337304</v>
      </c>
      <c r="C2779" s="2">
        <v>26</v>
      </c>
      <c r="D2779">
        <v>0</v>
      </c>
      <c r="E2779" s="2">
        <v>27770</v>
      </c>
      <c r="F2779" s="2">
        <v>163.33322430665501</v>
      </c>
      <c r="G2779" s="2">
        <v>24.072563700255401</v>
      </c>
    </row>
    <row r="2780" spans="1:7" x14ac:dyDescent="0.25">
      <c r="A2780" s="2">
        <v>26391.000000000782</v>
      </c>
      <c r="B2780">
        <v>164.73796645607018</v>
      </c>
      <c r="C2780" s="2">
        <v>26</v>
      </c>
      <c r="D2780">
        <v>0</v>
      </c>
      <c r="E2780" s="2">
        <v>27780</v>
      </c>
      <c r="F2780" s="2">
        <v>163.33322430665501</v>
      </c>
      <c r="G2780" s="2">
        <v>24.072187287334199</v>
      </c>
    </row>
    <row r="2781" spans="1:7" x14ac:dyDescent="0.25">
      <c r="A2781" s="2">
        <v>26402.000000000786</v>
      </c>
      <c r="B2781">
        <v>164.73796645607018</v>
      </c>
      <c r="C2781" s="2">
        <v>26</v>
      </c>
      <c r="D2781">
        <v>0</v>
      </c>
      <c r="E2781" s="2">
        <v>27790</v>
      </c>
      <c r="F2781" s="2">
        <v>163.33322430665501</v>
      </c>
      <c r="G2781" s="2">
        <v>24.071812826996702</v>
      </c>
    </row>
    <row r="2782" spans="1:7" x14ac:dyDescent="0.25">
      <c r="A2782" s="2">
        <v>26412.000000000793</v>
      </c>
      <c r="B2782">
        <v>163.99254579337304</v>
      </c>
      <c r="C2782" s="2">
        <v>26</v>
      </c>
      <c r="D2782">
        <v>0</v>
      </c>
      <c r="E2782" s="2">
        <v>27800</v>
      </c>
      <c r="F2782" s="2">
        <v>163.33322430665501</v>
      </c>
      <c r="G2782" s="2">
        <v>24.0714403091139</v>
      </c>
    </row>
    <row r="2783" spans="1:7" x14ac:dyDescent="0.25">
      <c r="A2783" s="2">
        <v>26423.000000000789</v>
      </c>
      <c r="B2783">
        <v>163.99254579337304</v>
      </c>
      <c r="C2783" s="2">
        <v>26</v>
      </c>
      <c r="D2783">
        <v>0</v>
      </c>
      <c r="E2783" s="2">
        <v>27810</v>
      </c>
      <c r="F2783" s="2">
        <v>163.33322430665501</v>
      </c>
      <c r="G2783" s="2">
        <v>24.0710697236097</v>
      </c>
    </row>
    <row r="2784" spans="1:7" x14ac:dyDescent="0.25">
      <c r="A2784" s="2">
        <v>26433.000000000789</v>
      </c>
      <c r="B2784">
        <v>163.99254579337304</v>
      </c>
      <c r="C2784" s="2">
        <v>26</v>
      </c>
      <c r="D2784">
        <v>0</v>
      </c>
      <c r="E2784" s="2">
        <v>27820</v>
      </c>
      <c r="F2784" s="2">
        <v>163.33322430665501</v>
      </c>
      <c r="G2784" s="2">
        <v>24.0707010604606</v>
      </c>
    </row>
    <row r="2785" spans="1:7" x14ac:dyDescent="0.25">
      <c r="A2785" s="2">
        <v>26444.000000000786</v>
      </c>
      <c r="B2785">
        <v>163.99254579337304</v>
      </c>
      <c r="C2785" s="2">
        <v>26</v>
      </c>
      <c r="D2785">
        <v>0</v>
      </c>
      <c r="E2785" s="2">
        <v>27830</v>
      </c>
      <c r="F2785" s="2">
        <v>163.33322430665501</v>
      </c>
      <c r="G2785" s="2">
        <v>24.070334309693902</v>
      </c>
    </row>
    <row r="2786" spans="1:7" x14ac:dyDescent="0.25">
      <c r="A2786" s="2">
        <v>26454.000000000793</v>
      </c>
      <c r="B2786">
        <v>164.73796645607018</v>
      </c>
      <c r="C2786" s="2">
        <v>26</v>
      </c>
      <c r="D2786">
        <v>0</v>
      </c>
      <c r="E2786" s="2">
        <v>27840</v>
      </c>
      <c r="F2786" s="2">
        <v>163.33322430665501</v>
      </c>
      <c r="G2786" s="2">
        <v>24.069969461389999</v>
      </c>
    </row>
    <row r="2787" spans="1:7" x14ac:dyDescent="0.25">
      <c r="A2787" s="2">
        <v>26465.000000000789</v>
      </c>
      <c r="B2787">
        <v>163.99254579337304</v>
      </c>
      <c r="C2787" s="2">
        <v>26</v>
      </c>
      <c r="D2787">
        <v>0</v>
      </c>
      <c r="E2787" s="2">
        <v>27850</v>
      </c>
      <c r="F2787" s="2">
        <v>163.33322430665501</v>
      </c>
      <c r="G2787" s="2">
        <v>24.069606505679999</v>
      </c>
    </row>
    <row r="2788" spans="1:7" x14ac:dyDescent="0.25">
      <c r="A2788" s="2">
        <v>26475.000000000789</v>
      </c>
      <c r="B2788">
        <v>163.24712513067587</v>
      </c>
      <c r="C2788" s="2">
        <v>26</v>
      </c>
      <c r="D2788">
        <v>0</v>
      </c>
      <c r="E2788" s="2">
        <v>27860</v>
      </c>
      <c r="F2788" s="2">
        <v>163.33322430665501</v>
      </c>
      <c r="G2788" s="2">
        <v>24.069245432746499</v>
      </c>
    </row>
    <row r="2789" spans="1:7" x14ac:dyDescent="0.25">
      <c r="A2789" s="2">
        <v>26486.000000000786</v>
      </c>
      <c r="B2789">
        <v>164.73796645607018</v>
      </c>
      <c r="C2789" s="2">
        <v>26</v>
      </c>
      <c r="D2789">
        <v>0</v>
      </c>
      <c r="E2789" s="2">
        <v>27870</v>
      </c>
      <c r="F2789" s="2">
        <v>163.33322430665501</v>
      </c>
      <c r="G2789" s="2">
        <v>24.068886232822699</v>
      </c>
    </row>
    <row r="2790" spans="1:7" x14ac:dyDescent="0.25">
      <c r="A2790" s="2">
        <v>26496.000000000793</v>
      </c>
      <c r="B2790">
        <v>163.24712513067587</v>
      </c>
      <c r="C2790" s="2">
        <v>26</v>
      </c>
      <c r="D2790">
        <v>0</v>
      </c>
      <c r="E2790" s="2">
        <v>27880</v>
      </c>
      <c r="F2790" s="2">
        <v>163.33322430665501</v>
      </c>
      <c r="G2790" s="2">
        <v>24.068528896192699</v>
      </c>
    </row>
    <row r="2791" spans="1:7" x14ac:dyDescent="0.25">
      <c r="A2791" s="2">
        <v>26507.000000000797</v>
      </c>
      <c r="B2791">
        <v>164.73796645607018</v>
      </c>
      <c r="C2791" s="2">
        <v>26</v>
      </c>
      <c r="D2791">
        <v>0</v>
      </c>
      <c r="E2791" s="2">
        <v>27890</v>
      </c>
      <c r="F2791" s="2">
        <v>163.33322430665501</v>
      </c>
      <c r="G2791" s="2">
        <v>24.068173413190699</v>
      </c>
    </row>
    <row r="2792" spans="1:7" x14ac:dyDescent="0.25">
      <c r="A2792" s="2">
        <v>26518.000000000793</v>
      </c>
      <c r="B2792">
        <v>163.99254579337304</v>
      </c>
      <c r="C2792" s="2">
        <v>26</v>
      </c>
      <c r="D2792">
        <v>0</v>
      </c>
      <c r="E2792" s="2">
        <v>27900</v>
      </c>
      <c r="F2792" s="2">
        <v>163.33322430665501</v>
      </c>
      <c r="G2792" s="2">
        <v>24.067819774201499</v>
      </c>
    </row>
    <row r="2793" spans="1:7" x14ac:dyDescent="0.25">
      <c r="A2793" s="2">
        <v>26528.000000000793</v>
      </c>
      <c r="B2793">
        <v>163.24712513067587</v>
      </c>
      <c r="C2793" s="2">
        <v>26</v>
      </c>
      <c r="D2793">
        <v>0</v>
      </c>
      <c r="E2793" s="2">
        <v>27910</v>
      </c>
      <c r="F2793" s="2">
        <v>163.33322430665501</v>
      </c>
      <c r="G2793" s="2">
        <v>24.067467969659798</v>
      </c>
    </row>
    <row r="2794" spans="1:7" x14ac:dyDescent="0.25">
      <c r="A2794" s="2">
        <v>26539.000000000789</v>
      </c>
      <c r="B2794">
        <v>163.24712513067587</v>
      </c>
      <c r="C2794" s="2">
        <v>26</v>
      </c>
      <c r="D2794">
        <v>0</v>
      </c>
      <c r="E2794" s="2">
        <v>27920</v>
      </c>
      <c r="F2794" s="2">
        <v>163.33322430665501</v>
      </c>
      <c r="G2794" s="2">
        <v>24.067117990049599</v>
      </c>
    </row>
    <row r="2795" spans="1:7" x14ac:dyDescent="0.25">
      <c r="A2795" s="2">
        <v>26549.000000000797</v>
      </c>
      <c r="B2795">
        <v>164.73796645607018</v>
      </c>
      <c r="C2795" s="2">
        <v>26</v>
      </c>
      <c r="D2795">
        <v>0</v>
      </c>
      <c r="E2795" s="2">
        <v>27930</v>
      </c>
      <c r="F2795" s="2">
        <v>163.33322430665501</v>
      </c>
      <c r="G2795" s="2">
        <v>24.0667698259041</v>
      </c>
    </row>
    <row r="2796" spans="1:7" x14ac:dyDescent="0.25">
      <c r="A2796" s="2">
        <v>26560.000000000793</v>
      </c>
      <c r="B2796">
        <v>163.99254579337304</v>
      </c>
      <c r="C2796" s="2">
        <v>26</v>
      </c>
      <c r="D2796">
        <v>0</v>
      </c>
      <c r="E2796" s="2">
        <v>27940</v>
      </c>
      <c r="F2796" s="2">
        <v>163.33322430665501</v>
      </c>
      <c r="G2796" s="2">
        <v>24.0664234678061</v>
      </c>
    </row>
    <row r="2797" spans="1:7" x14ac:dyDescent="0.25">
      <c r="A2797" s="2">
        <v>26570.000000000793</v>
      </c>
      <c r="B2797">
        <v>163.24712513067587</v>
      </c>
      <c r="C2797" s="2">
        <v>26</v>
      </c>
      <c r="D2797">
        <v>0</v>
      </c>
      <c r="E2797" s="2">
        <v>27950</v>
      </c>
      <c r="F2797" s="2">
        <v>163.33322430665501</v>
      </c>
      <c r="G2797" s="2">
        <v>24.0660789063867</v>
      </c>
    </row>
    <row r="2798" spans="1:7" x14ac:dyDescent="0.25">
      <c r="A2798" s="2">
        <v>26580.0000000008</v>
      </c>
      <c r="B2798">
        <v>163.99254579337304</v>
      </c>
      <c r="C2798" s="2">
        <v>26</v>
      </c>
      <c r="D2798">
        <v>0</v>
      </c>
      <c r="E2798" s="2">
        <v>27960</v>
      </c>
      <c r="F2798" s="2">
        <v>163.33322430665501</v>
      </c>
      <c r="G2798" s="2">
        <v>24.0657361323263</v>
      </c>
    </row>
    <row r="2799" spans="1:7" x14ac:dyDescent="0.25">
      <c r="A2799" s="2">
        <v>26591.000000000797</v>
      </c>
      <c r="B2799">
        <v>164.73796645607018</v>
      </c>
      <c r="C2799" s="2">
        <v>26</v>
      </c>
      <c r="D2799">
        <v>0</v>
      </c>
      <c r="E2799" s="2">
        <v>27970</v>
      </c>
      <c r="F2799" s="2">
        <v>163.33322430665501</v>
      </c>
      <c r="G2799" s="2">
        <v>24.065395136352802</v>
      </c>
    </row>
    <row r="2800" spans="1:7" x14ac:dyDescent="0.25">
      <c r="A2800" s="2">
        <v>26601.000000000797</v>
      </c>
      <c r="B2800">
        <v>164.73796645607018</v>
      </c>
      <c r="C2800" s="2">
        <v>26</v>
      </c>
      <c r="D2800">
        <v>0</v>
      </c>
      <c r="E2800" s="2">
        <v>27980</v>
      </c>
      <c r="F2800" s="2">
        <v>163.33322430665501</v>
      </c>
      <c r="G2800" s="2">
        <v>24.065055909243299</v>
      </c>
    </row>
    <row r="2801" spans="1:7" x14ac:dyDescent="0.25">
      <c r="A2801" s="2">
        <v>26612.000000000793</v>
      </c>
      <c r="B2801">
        <v>163.24712513067587</v>
      </c>
      <c r="C2801" s="2">
        <v>26</v>
      </c>
      <c r="D2801">
        <v>0</v>
      </c>
      <c r="E2801" s="2">
        <v>27990</v>
      </c>
      <c r="F2801" s="2">
        <v>163.33322430665501</v>
      </c>
      <c r="G2801" s="2">
        <v>24.064718441821601</v>
      </c>
    </row>
    <row r="2802" spans="1:7" x14ac:dyDescent="0.25">
      <c r="A2802" s="2">
        <v>26622.0000000008</v>
      </c>
      <c r="B2802">
        <v>163.24712513067587</v>
      </c>
      <c r="C2802" s="2">
        <v>26</v>
      </c>
      <c r="D2802">
        <v>0</v>
      </c>
      <c r="E2802" s="2">
        <v>28000</v>
      </c>
      <c r="F2802" s="2">
        <v>163.33322430665501</v>
      </c>
      <c r="G2802" s="2">
        <v>24.0643827249597</v>
      </c>
    </row>
    <row r="2803" spans="1:7" x14ac:dyDescent="0.25">
      <c r="A2803" s="2">
        <v>26633.000000000804</v>
      </c>
      <c r="B2803">
        <v>163.99254579337304</v>
      </c>
      <c r="C2803" s="2">
        <v>26</v>
      </c>
      <c r="D2803">
        <v>0</v>
      </c>
      <c r="E2803" s="2">
        <v>28010</v>
      </c>
      <c r="F2803" s="2">
        <v>163.33322430665501</v>
      </c>
      <c r="G2803" s="2">
        <v>24.0640487495771</v>
      </c>
    </row>
    <row r="2804" spans="1:7" x14ac:dyDescent="0.25">
      <c r="A2804" s="2">
        <v>26644.0000000008</v>
      </c>
      <c r="B2804">
        <v>164.73796645607018</v>
      </c>
      <c r="C2804" s="2">
        <v>26</v>
      </c>
      <c r="D2804">
        <v>0</v>
      </c>
      <c r="E2804" s="2">
        <v>28020</v>
      </c>
      <c r="F2804" s="2">
        <v>163.33322430665501</v>
      </c>
      <c r="G2804" s="2">
        <v>24.063716506639899</v>
      </c>
    </row>
    <row r="2805" spans="1:7" x14ac:dyDescent="0.25">
      <c r="A2805" s="2">
        <v>26654.0000000008</v>
      </c>
      <c r="B2805">
        <v>163.99254579337304</v>
      </c>
      <c r="C2805" s="2">
        <v>26</v>
      </c>
      <c r="D2805">
        <v>0</v>
      </c>
      <c r="E2805" s="2">
        <v>28030</v>
      </c>
      <c r="F2805" s="2">
        <v>163.33322430665501</v>
      </c>
      <c r="G2805" s="2">
        <v>24.063385987160999</v>
      </c>
    </row>
    <row r="2806" spans="1:7" x14ac:dyDescent="0.25">
      <c r="A2806" s="2">
        <v>26665.000000000797</v>
      </c>
      <c r="B2806">
        <v>163.99254579337304</v>
      </c>
      <c r="C2806" s="2">
        <v>26</v>
      </c>
      <c r="D2806">
        <v>0</v>
      </c>
      <c r="E2806" s="2">
        <v>28040</v>
      </c>
      <c r="F2806" s="2">
        <v>163.33322430665501</v>
      </c>
      <c r="G2806" s="2">
        <v>24.063057182200701</v>
      </c>
    </row>
    <row r="2807" spans="1:7" x14ac:dyDescent="0.25">
      <c r="A2807" s="2">
        <v>26675.000000000804</v>
      </c>
      <c r="B2807">
        <v>164.73796645607018</v>
      </c>
      <c r="C2807" s="2">
        <v>26</v>
      </c>
      <c r="D2807">
        <v>0</v>
      </c>
      <c r="E2807" s="2">
        <v>28050</v>
      </c>
      <c r="F2807" s="2">
        <v>163.33322430665501</v>
      </c>
      <c r="G2807" s="2">
        <v>24.062730082864999</v>
      </c>
    </row>
    <row r="2808" spans="1:7" x14ac:dyDescent="0.25">
      <c r="A2808" s="2">
        <v>26686.0000000008</v>
      </c>
      <c r="B2808">
        <v>163.99254579337304</v>
      </c>
      <c r="C2808" s="2">
        <v>25</v>
      </c>
      <c r="D2808">
        <v>0</v>
      </c>
      <c r="E2808" s="2">
        <v>28060</v>
      </c>
      <c r="F2808" s="2">
        <v>163.33322430665501</v>
      </c>
      <c r="G2808" s="2">
        <v>24.062404680306301</v>
      </c>
    </row>
    <row r="2809" spans="1:7" x14ac:dyDescent="0.25">
      <c r="A2809" s="2">
        <v>26696.0000000008</v>
      </c>
      <c r="B2809">
        <v>163.24712513067587</v>
      </c>
      <c r="C2809" s="2">
        <v>26</v>
      </c>
      <c r="D2809">
        <v>0</v>
      </c>
      <c r="E2809" s="2">
        <v>28070</v>
      </c>
      <c r="F2809" s="2">
        <v>163.33322430665501</v>
      </c>
      <c r="G2809" s="2">
        <v>24.062080965722998</v>
      </c>
    </row>
    <row r="2810" spans="1:7" x14ac:dyDescent="0.25">
      <c r="A2810" s="2">
        <v>26707.000000000797</v>
      </c>
      <c r="B2810">
        <v>163.24712513067587</v>
      </c>
      <c r="C2810" s="2">
        <v>25</v>
      </c>
      <c r="D2810">
        <v>0</v>
      </c>
      <c r="E2810" s="2">
        <v>28080</v>
      </c>
      <c r="F2810" s="2">
        <v>163.33322430665501</v>
      </c>
      <c r="G2810" s="2">
        <v>24.061758930358899</v>
      </c>
    </row>
    <row r="2811" spans="1:7" x14ac:dyDescent="0.25">
      <c r="A2811" s="2">
        <v>26717.000000000804</v>
      </c>
      <c r="B2811">
        <v>163.99254579337304</v>
      </c>
      <c r="C2811" s="2">
        <v>25</v>
      </c>
      <c r="D2811">
        <v>0</v>
      </c>
      <c r="E2811" s="2">
        <v>28090</v>
      </c>
      <c r="F2811" s="2">
        <v>163.33322430665501</v>
      </c>
      <c r="G2811" s="2">
        <v>24.0614385655029</v>
      </c>
    </row>
    <row r="2812" spans="1:7" x14ac:dyDescent="0.25">
      <c r="A2812" s="2">
        <v>26728.000000000808</v>
      </c>
      <c r="B2812">
        <v>163.99254579337304</v>
      </c>
      <c r="C2812" s="2">
        <v>25</v>
      </c>
      <c r="D2812">
        <v>0</v>
      </c>
      <c r="E2812" s="2">
        <v>28100</v>
      </c>
      <c r="F2812" s="2">
        <v>163.33322430665501</v>
      </c>
      <c r="G2812" s="2">
        <v>24.061119862489999</v>
      </c>
    </row>
    <row r="2813" spans="1:7" x14ac:dyDescent="0.25">
      <c r="A2813" s="2">
        <v>26738.000000000797</v>
      </c>
      <c r="B2813">
        <v>163.99254579337304</v>
      </c>
      <c r="C2813" s="2">
        <v>25</v>
      </c>
      <c r="D2813">
        <v>0</v>
      </c>
      <c r="E2813" s="2">
        <v>28110</v>
      </c>
      <c r="F2813" s="2">
        <v>163.33322430665501</v>
      </c>
      <c r="G2813" s="2">
        <v>24.060802812699301</v>
      </c>
    </row>
    <row r="2814" spans="1:7" x14ac:dyDescent="0.25">
      <c r="A2814" s="2">
        <v>26749.0000000008</v>
      </c>
      <c r="B2814">
        <v>164.73796645607018</v>
      </c>
      <c r="C2814" s="2">
        <v>25</v>
      </c>
      <c r="D2814">
        <v>0</v>
      </c>
      <c r="E2814" s="2">
        <v>28120</v>
      </c>
      <c r="F2814" s="2">
        <v>163.33322430665501</v>
      </c>
      <c r="G2814" s="2">
        <v>24.060487407555101</v>
      </c>
    </row>
    <row r="2815" spans="1:7" x14ac:dyDescent="0.25">
      <c r="A2815" s="2">
        <v>26759.000000000808</v>
      </c>
      <c r="B2815">
        <v>163.24712513067587</v>
      </c>
      <c r="C2815" s="2">
        <v>25</v>
      </c>
      <c r="D2815">
        <v>0</v>
      </c>
      <c r="E2815" s="2">
        <v>28130</v>
      </c>
      <c r="F2815" s="2">
        <v>163.33322430665501</v>
      </c>
      <c r="G2815" s="2">
        <v>24.060173638526098</v>
      </c>
    </row>
    <row r="2816" spans="1:7" x14ac:dyDescent="0.25">
      <c r="A2816" s="2">
        <v>26770.000000000804</v>
      </c>
      <c r="B2816">
        <v>163.24712513067587</v>
      </c>
      <c r="C2816" s="2">
        <v>25</v>
      </c>
      <c r="D2816">
        <v>0</v>
      </c>
      <c r="E2816" s="2">
        <v>28140</v>
      </c>
      <c r="F2816" s="2">
        <v>163.33322430665501</v>
      </c>
      <c r="G2816" s="2">
        <v>24.0598614971254</v>
      </c>
    </row>
    <row r="2817" spans="1:7" x14ac:dyDescent="0.25">
      <c r="A2817" s="2">
        <v>26781.0000000008</v>
      </c>
      <c r="B2817">
        <v>163.99254579337304</v>
      </c>
      <c r="C2817" s="2">
        <v>25</v>
      </c>
      <c r="D2817">
        <v>0</v>
      </c>
      <c r="E2817" s="2">
        <v>28150</v>
      </c>
      <c r="F2817" s="2">
        <v>163.33322430665501</v>
      </c>
      <c r="G2817" s="2">
        <v>24.059550974909701</v>
      </c>
    </row>
    <row r="2818" spans="1:7" x14ac:dyDescent="0.25">
      <c r="A2818" s="2">
        <v>26791.0000000008</v>
      </c>
      <c r="B2818">
        <v>163.99254579337304</v>
      </c>
      <c r="C2818" s="2">
        <v>25</v>
      </c>
      <c r="D2818">
        <v>0</v>
      </c>
      <c r="E2818" s="2">
        <v>28160</v>
      </c>
      <c r="F2818" s="2">
        <v>163.33322430665501</v>
      </c>
      <c r="G2818" s="2">
        <v>24.0592420634798</v>
      </c>
    </row>
    <row r="2819" spans="1:7" x14ac:dyDescent="0.25">
      <c r="A2819" s="2">
        <v>26802.000000000797</v>
      </c>
      <c r="B2819">
        <v>164.73796645607018</v>
      </c>
      <c r="C2819" s="2">
        <v>25</v>
      </c>
      <c r="D2819">
        <v>0</v>
      </c>
      <c r="E2819" s="2">
        <v>28170</v>
      </c>
      <c r="F2819" s="2">
        <v>163.33322430665501</v>
      </c>
      <c r="G2819" s="2">
        <v>24.058934754479701</v>
      </c>
    </row>
    <row r="2820" spans="1:7" x14ac:dyDescent="0.25">
      <c r="A2820" s="2">
        <v>26812.000000000804</v>
      </c>
      <c r="B2820">
        <v>163.99254579337304</v>
      </c>
      <c r="C2820" s="2">
        <v>25</v>
      </c>
      <c r="D2820">
        <v>0</v>
      </c>
      <c r="E2820" s="2">
        <v>28180</v>
      </c>
      <c r="F2820" s="2">
        <v>163.33322430665501</v>
      </c>
      <c r="G2820" s="2">
        <v>24.058629039597399</v>
      </c>
    </row>
    <row r="2821" spans="1:7" x14ac:dyDescent="0.25">
      <c r="A2821" s="2">
        <v>26823.000000000808</v>
      </c>
      <c r="B2821">
        <v>164.73796645607018</v>
      </c>
      <c r="C2821" s="2">
        <v>25</v>
      </c>
      <c r="D2821">
        <v>0</v>
      </c>
      <c r="E2821" s="2">
        <v>28190</v>
      </c>
      <c r="F2821" s="2">
        <v>163.33322430665501</v>
      </c>
      <c r="G2821" s="2">
        <v>24.0583249105634</v>
      </c>
    </row>
    <row r="2822" spans="1:7" x14ac:dyDescent="0.25">
      <c r="A2822" s="2">
        <v>26833.000000000797</v>
      </c>
      <c r="B2822">
        <v>163.24712513067587</v>
      </c>
      <c r="C2822" s="2">
        <v>25</v>
      </c>
      <c r="D2822">
        <v>0</v>
      </c>
      <c r="E2822" s="2">
        <v>28200</v>
      </c>
      <c r="F2822" s="2">
        <v>163.33322430665501</v>
      </c>
      <c r="G2822" s="2">
        <v>24.0580223591517</v>
      </c>
    </row>
    <row r="2823" spans="1:7" x14ac:dyDescent="0.25">
      <c r="A2823" s="2">
        <v>26844.0000000008</v>
      </c>
      <c r="B2823">
        <v>163.99254579337304</v>
      </c>
      <c r="C2823" s="2">
        <v>25</v>
      </c>
      <c r="D2823">
        <v>0</v>
      </c>
      <c r="E2823" s="2">
        <v>28210</v>
      </c>
      <c r="F2823" s="2">
        <v>163.33322430665501</v>
      </c>
      <c r="G2823" s="2">
        <v>24.0577213771783</v>
      </c>
    </row>
    <row r="2824" spans="1:7" x14ac:dyDescent="0.25">
      <c r="A2824" s="2">
        <v>26854.000000000808</v>
      </c>
      <c r="B2824">
        <v>163.99254579337304</v>
      </c>
      <c r="C2824" s="2">
        <v>25</v>
      </c>
      <c r="D2824">
        <v>0</v>
      </c>
      <c r="E2824" s="2">
        <v>28220</v>
      </c>
      <c r="F2824" s="2">
        <v>163.33322430665501</v>
      </c>
      <c r="G2824" s="2">
        <v>24.0574219565022</v>
      </c>
    </row>
    <row r="2825" spans="1:7" x14ac:dyDescent="0.25">
      <c r="A2825" s="2">
        <v>26865.000000000804</v>
      </c>
      <c r="B2825">
        <v>163.99254579337304</v>
      </c>
      <c r="C2825" s="2">
        <v>25</v>
      </c>
      <c r="D2825">
        <v>0</v>
      </c>
      <c r="E2825" s="2">
        <v>28230</v>
      </c>
      <c r="F2825" s="2">
        <v>163.33322430665501</v>
      </c>
      <c r="G2825" s="2">
        <v>24.057124089024398</v>
      </c>
    </row>
    <row r="2826" spans="1:7" x14ac:dyDescent="0.25">
      <c r="A2826" s="2">
        <v>26875.000000000804</v>
      </c>
      <c r="B2826">
        <v>163.24712513067587</v>
      </c>
      <c r="C2826" s="2">
        <v>25</v>
      </c>
      <c r="D2826">
        <v>0</v>
      </c>
      <c r="E2826" s="2">
        <v>28240</v>
      </c>
      <c r="F2826" s="2">
        <v>163.33322430665501</v>
      </c>
      <c r="G2826" s="2">
        <v>24.0568277666878</v>
      </c>
    </row>
    <row r="2827" spans="1:7" x14ac:dyDescent="0.25">
      <c r="A2827" s="2">
        <v>26886.0000000008</v>
      </c>
      <c r="B2827">
        <v>163.24712513067587</v>
      </c>
      <c r="C2827" s="2">
        <v>25</v>
      </c>
      <c r="D2827">
        <v>0</v>
      </c>
      <c r="E2827" s="2">
        <v>28250</v>
      </c>
      <c r="F2827" s="2">
        <v>163.33322430665501</v>
      </c>
      <c r="G2827" s="2">
        <v>24.056532981477101</v>
      </c>
    </row>
    <row r="2828" spans="1:7" x14ac:dyDescent="0.25">
      <c r="A2828" s="2">
        <v>26896.000000000808</v>
      </c>
      <c r="B2828">
        <v>163.24712513067587</v>
      </c>
      <c r="C2828" s="2">
        <v>25</v>
      </c>
      <c r="D2828">
        <v>0</v>
      </c>
      <c r="E2828" s="2">
        <v>28260</v>
      </c>
      <c r="F2828" s="2">
        <v>163.33322430665501</v>
      </c>
      <c r="G2828" s="2">
        <v>24.056239725418902</v>
      </c>
    </row>
    <row r="2829" spans="1:7" x14ac:dyDescent="0.25">
      <c r="A2829" s="2">
        <v>26907.000000000804</v>
      </c>
      <c r="B2829">
        <v>164.73796645607018</v>
      </c>
      <c r="C2829" s="2">
        <v>25</v>
      </c>
      <c r="D2829">
        <v>0</v>
      </c>
      <c r="E2829" s="2">
        <v>28270</v>
      </c>
      <c r="F2829" s="2">
        <v>163.33322430665501</v>
      </c>
      <c r="G2829" s="2">
        <v>24.0559479905811</v>
      </c>
    </row>
    <row r="2830" spans="1:7" x14ac:dyDescent="0.25">
      <c r="A2830" s="2">
        <v>26917.000000000804</v>
      </c>
      <c r="B2830">
        <v>163.99254579337304</v>
      </c>
      <c r="C2830" s="2">
        <v>25</v>
      </c>
      <c r="D2830">
        <v>0</v>
      </c>
      <c r="E2830" s="2">
        <v>28280</v>
      </c>
      <c r="F2830" s="2">
        <v>163.33322430665501</v>
      </c>
      <c r="G2830" s="2">
        <v>24.0556577690725</v>
      </c>
    </row>
    <row r="2831" spans="1:7" x14ac:dyDescent="0.25">
      <c r="A2831" s="2">
        <v>26928.0000000008</v>
      </c>
      <c r="B2831">
        <v>164.73796645607018</v>
      </c>
      <c r="C2831" s="2">
        <v>25</v>
      </c>
      <c r="D2831">
        <v>0</v>
      </c>
      <c r="E2831" s="2">
        <v>28290</v>
      </c>
      <c r="F2831" s="2">
        <v>163.33322430665501</v>
      </c>
      <c r="G2831" s="2">
        <v>24.055369053043002</v>
      </c>
    </row>
    <row r="2832" spans="1:7" x14ac:dyDescent="0.25">
      <c r="A2832" s="2">
        <v>26939.000000000815</v>
      </c>
      <c r="B2832">
        <v>163.24712513067587</v>
      </c>
      <c r="C2832" s="2">
        <v>25</v>
      </c>
      <c r="D2832">
        <v>0</v>
      </c>
      <c r="E2832" s="2">
        <v>28300</v>
      </c>
      <c r="F2832" s="2">
        <v>163.33322430665501</v>
      </c>
      <c r="G2832" s="2">
        <v>24.055081834682699</v>
      </c>
    </row>
    <row r="2833" spans="1:7" x14ac:dyDescent="0.25">
      <c r="A2833" s="2">
        <v>26949.000000000815</v>
      </c>
      <c r="B2833">
        <v>163.99254579337304</v>
      </c>
      <c r="C2833" s="2">
        <v>25</v>
      </c>
      <c r="D2833">
        <v>0</v>
      </c>
      <c r="E2833" s="2">
        <v>28310</v>
      </c>
      <c r="F2833" s="2">
        <v>163.33322430665501</v>
      </c>
      <c r="G2833" s="2">
        <v>24.054796106223002</v>
      </c>
    </row>
    <row r="2834" spans="1:7" x14ac:dyDescent="0.25">
      <c r="A2834" s="2">
        <v>26960.000000000811</v>
      </c>
      <c r="B2834">
        <v>164.73796645607018</v>
      </c>
      <c r="C2834" s="2">
        <v>25</v>
      </c>
      <c r="D2834">
        <v>0</v>
      </c>
      <c r="E2834" s="2">
        <v>28320</v>
      </c>
      <c r="F2834" s="2">
        <v>163.33322430665501</v>
      </c>
      <c r="G2834" s="2">
        <v>24.0545118599352</v>
      </c>
    </row>
    <row r="2835" spans="1:7" x14ac:dyDescent="0.25">
      <c r="A2835" s="2">
        <v>26971.000000000808</v>
      </c>
      <c r="B2835">
        <v>163.24712513067587</v>
      </c>
      <c r="C2835" s="2">
        <v>25</v>
      </c>
      <c r="D2835">
        <v>0</v>
      </c>
      <c r="E2835" s="2">
        <v>28330</v>
      </c>
      <c r="F2835" s="2">
        <v>163.33322430665501</v>
      </c>
      <c r="G2835" s="2">
        <v>24.054229088131301</v>
      </c>
    </row>
    <row r="2836" spans="1:7" x14ac:dyDescent="0.25">
      <c r="A2836" s="2">
        <v>26982.000000000811</v>
      </c>
      <c r="B2836">
        <v>164.73796645607018</v>
      </c>
      <c r="C2836" s="2">
        <v>25</v>
      </c>
      <c r="D2836">
        <v>0</v>
      </c>
      <c r="E2836" s="2">
        <v>28340</v>
      </c>
      <c r="F2836" s="2">
        <v>163.33322430665501</v>
      </c>
      <c r="G2836" s="2">
        <v>24.053947783162201</v>
      </c>
    </row>
    <row r="2837" spans="1:7" x14ac:dyDescent="0.25">
      <c r="A2837" s="2">
        <v>26993.000000000808</v>
      </c>
      <c r="B2837">
        <v>163.99254579337304</v>
      </c>
      <c r="C2837" s="2">
        <v>25</v>
      </c>
      <c r="D2837">
        <v>0</v>
      </c>
      <c r="E2837" s="2">
        <v>28350</v>
      </c>
      <c r="F2837" s="2">
        <v>163.33322430665501</v>
      </c>
      <c r="G2837" s="2">
        <v>24.053667937418702</v>
      </c>
    </row>
    <row r="2838" spans="1:7" x14ac:dyDescent="0.25">
      <c r="A2838" s="2">
        <v>27004.000000000822</v>
      </c>
      <c r="B2838">
        <v>163.99254579337304</v>
      </c>
      <c r="C2838" s="2">
        <v>25</v>
      </c>
      <c r="D2838">
        <v>0</v>
      </c>
      <c r="E2838" s="2">
        <v>28360</v>
      </c>
      <c r="F2838" s="2">
        <v>163.33322430665501</v>
      </c>
      <c r="G2838" s="2">
        <v>24.053389543331502</v>
      </c>
    </row>
    <row r="2839" spans="1:7" x14ac:dyDescent="0.25">
      <c r="A2839" s="2">
        <v>27014.000000000811</v>
      </c>
      <c r="B2839">
        <v>163.24712513067587</v>
      </c>
      <c r="C2839" s="2">
        <v>25</v>
      </c>
      <c r="D2839">
        <v>0</v>
      </c>
      <c r="E2839" s="2">
        <v>28370</v>
      </c>
      <c r="F2839" s="2">
        <v>163.33322430665501</v>
      </c>
      <c r="G2839" s="2">
        <v>24.0531125933704</v>
      </c>
    </row>
    <row r="2840" spans="1:7" x14ac:dyDescent="0.25">
      <c r="A2840" s="2">
        <v>27025.000000000815</v>
      </c>
      <c r="B2840">
        <v>163.99254579337304</v>
      </c>
      <c r="C2840" s="2">
        <v>25</v>
      </c>
      <c r="D2840">
        <v>0</v>
      </c>
      <c r="E2840" s="2">
        <v>28380</v>
      </c>
      <c r="F2840" s="2">
        <v>163.33322430665501</v>
      </c>
      <c r="G2840" s="2">
        <v>24.052837080044402</v>
      </c>
    </row>
    <row r="2841" spans="1:7" x14ac:dyDescent="0.25">
      <c r="A2841" s="2">
        <v>27036.000000000811</v>
      </c>
      <c r="B2841">
        <v>163.99254579337304</v>
      </c>
      <c r="C2841" s="2">
        <v>25</v>
      </c>
      <c r="D2841">
        <v>0</v>
      </c>
      <c r="E2841" s="2">
        <v>28390</v>
      </c>
      <c r="F2841" s="2">
        <v>163.33322430665501</v>
      </c>
      <c r="G2841" s="2">
        <v>24.0525629959009</v>
      </c>
    </row>
    <row r="2842" spans="1:7" x14ac:dyDescent="0.25">
      <c r="A2842" s="2">
        <v>27046.000000000811</v>
      </c>
      <c r="B2842">
        <v>163.99254579337304</v>
      </c>
      <c r="C2842" s="2">
        <v>25</v>
      </c>
      <c r="D2842">
        <v>0</v>
      </c>
      <c r="E2842" s="2">
        <v>28400</v>
      </c>
      <c r="F2842" s="2">
        <v>163.33322430665501</v>
      </c>
      <c r="G2842" s="2">
        <v>24.0522903335259</v>
      </c>
    </row>
    <row r="2843" spans="1:7" x14ac:dyDescent="0.25">
      <c r="A2843" s="2">
        <v>27057.000000000815</v>
      </c>
      <c r="B2843">
        <v>163.99254579337304</v>
      </c>
      <c r="C2843" s="2">
        <v>25</v>
      </c>
      <c r="D2843">
        <v>0</v>
      </c>
      <c r="E2843" s="2">
        <v>28410</v>
      </c>
      <c r="F2843" s="2">
        <v>163.33322430665501</v>
      </c>
      <c r="G2843" s="2">
        <v>24.052019085544899</v>
      </c>
    </row>
    <row r="2844" spans="1:7" x14ac:dyDescent="0.25">
      <c r="A2844" s="2">
        <v>27067.000000000815</v>
      </c>
      <c r="B2844">
        <v>163.99254579337304</v>
      </c>
      <c r="C2844" s="2">
        <v>25</v>
      </c>
      <c r="D2844">
        <v>0</v>
      </c>
      <c r="E2844" s="2">
        <v>28420</v>
      </c>
      <c r="F2844" s="2">
        <v>163.33322430665501</v>
      </c>
      <c r="G2844" s="2">
        <v>24.051749244620702</v>
      </c>
    </row>
    <row r="2845" spans="1:7" x14ac:dyDescent="0.25">
      <c r="A2845" s="2">
        <v>27078.000000000811</v>
      </c>
      <c r="B2845">
        <v>163.24712513067587</v>
      </c>
      <c r="C2845" s="2">
        <v>25</v>
      </c>
      <c r="D2845">
        <v>0</v>
      </c>
      <c r="E2845" s="2">
        <v>28430</v>
      </c>
      <c r="F2845" s="2">
        <v>163.33322430665501</v>
      </c>
      <c r="G2845" s="2">
        <v>24.0514808034544</v>
      </c>
    </row>
    <row r="2846" spans="1:7" x14ac:dyDescent="0.25">
      <c r="A2846" s="2">
        <v>27089.000000000815</v>
      </c>
      <c r="B2846">
        <v>163.99254579337304</v>
      </c>
      <c r="C2846" s="2">
        <v>25</v>
      </c>
      <c r="D2846">
        <v>0</v>
      </c>
      <c r="E2846" s="2">
        <v>28440</v>
      </c>
      <c r="F2846" s="2">
        <v>163.33322430665501</v>
      </c>
      <c r="G2846" s="2">
        <v>24.051213754785</v>
      </c>
    </row>
    <row r="2847" spans="1:7" x14ac:dyDescent="0.25">
      <c r="A2847" s="2">
        <v>27099.000000000822</v>
      </c>
      <c r="B2847">
        <v>163.99254579337304</v>
      </c>
      <c r="C2847" s="2">
        <v>25</v>
      </c>
      <c r="D2847">
        <v>0</v>
      </c>
      <c r="E2847" s="2">
        <v>28450</v>
      </c>
      <c r="F2847" s="2">
        <v>163.33322430665501</v>
      </c>
      <c r="G2847" s="2">
        <v>24.0509480913889</v>
      </c>
    </row>
    <row r="2848" spans="1:7" x14ac:dyDescent="0.25">
      <c r="A2848" s="2">
        <v>27110.000000000819</v>
      </c>
      <c r="B2848">
        <v>164.73796645607018</v>
      </c>
      <c r="C2848" s="2">
        <v>25</v>
      </c>
      <c r="D2848">
        <v>0</v>
      </c>
      <c r="E2848" s="2">
        <v>28460</v>
      </c>
      <c r="F2848" s="2">
        <v>163.33322430665501</v>
      </c>
      <c r="G2848" s="2">
        <v>24.050683806080499</v>
      </c>
    </row>
    <row r="2849" spans="1:7" x14ac:dyDescent="0.25">
      <c r="A2849" s="2">
        <v>27120.000000000819</v>
      </c>
      <c r="B2849">
        <v>163.99254579337304</v>
      </c>
      <c r="C2849" s="2">
        <v>25</v>
      </c>
      <c r="D2849">
        <v>0</v>
      </c>
      <c r="E2849" s="2">
        <v>28470</v>
      </c>
      <c r="F2849" s="2">
        <v>163.33322430665501</v>
      </c>
      <c r="G2849" s="2">
        <v>24.050420891710999</v>
      </c>
    </row>
    <row r="2850" spans="1:7" x14ac:dyDescent="0.25">
      <c r="A2850" s="2">
        <v>27131.000000000815</v>
      </c>
      <c r="B2850">
        <v>163.99254579337304</v>
      </c>
      <c r="C2850" s="2">
        <v>25</v>
      </c>
      <c r="D2850">
        <v>0</v>
      </c>
      <c r="E2850" s="2">
        <v>28480</v>
      </c>
      <c r="F2850" s="2">
        <v>163.33322430665501</v>
      </c>
      <c r="G2850" s="2">
        <v>24.050159341169099</v>
      </c>
    </row>
    <row r="2851" spans="1:7" x14ac:dyDescent="0.25">
      <c r="A2851" s="2">
        <v>27141.000000000822</v>
      </c>
      <c r="B2851">
        <v>164.73796645607018</v>
      </c>
      <c r="C2851" s="2">
        <v>25</v>
      </c>
      <c r="D2851">
        <v>0</v>
      </c>
      <c r="E2851" s="2">
        <v>28490</v>
      </c>
      <c r="F2851" s="2">
        <v>163.33322430665501</v>
      </c>
      <c r="G2851" s="2">
        <v>24.049899147379801</v>
      </c>
    </row>
    <row r="2852" spans="1:7" x14ac:dyDescent="0.25">
      <c r="A2852" s="2">
        <v>27152.000000000819</v>
      </c>
      <c r="B2852">
        <v>163.24712513067587</v>
      </c>
      <c r="C2852" s="2">
        <v>25</v>
      </c>
      <c r="D2852">
        <v>0</v>
      </c>
      <c r="E2852" s="2">
        <v>28500</v>
      </c>
      <c r="F2852" s="2">
        <v>163.33322430665501</v>
      </c>
      <c r="G2852" s="2">
        <v>24.049640303305601</v>
      </c>
    </row>
    <row r="2853" spans="1:7" x14ac:dyDescent="0.25">
      <c r="A2853" s="2">
        <v>27163.000000000822</v>
      </c>
      <c r="B2853">
        <v>163.99254579337304</v>
      </c>
      <c r="C2853" s="2">
        <v>25</v>
      </c>
      <c r="D2853">
        <v>0</v>
      </c>
      <c r="E2853" s="2">
        <v>28510</v>
      </c>
      <c r="F2853" s="2">
        <v>163.33322430665501</v>
      </c>
      <c r="G2853" s="2">
        <v>24.049382801944599</v>
      </c>
    </row>
    <row r="2854" spans="1:7" x14ac:dyDescent="0.25">
      <c r="A2854" s="2">
        <v>27173.000000000811</v>
      </c>
      <c r="B2854">
        <v>164.73796645607018</v>
      </c>
      <c r="C2854" s="2">
        <v>25</v>
      </c>
      <c r="D2854">
        <v>0</v>
      </c>
      <c r="E2854" s="2">
        <v>28520</v>
      </c>
      <c r="F2854" s="2">
        <v>163.33322430665501</v>
      </c>
      <c r="G2854" s="2">
        <v>24.0491266363322</v>
      </c>
    </row>
    <row r="2855" spans="1:7" x14ac:dyDescent="0.25">
      <c r="A2855" s="2">
        <v>27184.000000000815</v>
      </c>
      <c r="B2855">
        <v>164.73796645607018</v>
      </c>
      <c r="C2855" s="2">
        <v>25</v>
      </c>
      <c r="D2855">
        <v>0</v>
      </c>
      <c r="E2855" s="2">
        <v>28530</v>
      </c>
      <c r="F2855" s="2">
        <v>163.33322430665501</v>
      </c>
      <c r="G2855" s="2">
        <v>24.048871799538901</v>
      </c>
    </row>
    <row r="2856" spans="1:7" x14ac:dyDescent="0.25">
      <c r="A2856" s="2">
        <v>27194.000000000822</v>
      </c>
      <c r="B2856">
        <v>164.73796645607018</v>
      </c>
      <c r="C2856" s="2">
        <v>25</v>
      </c>
      <c r="D2856">
        <v>0</v>
      </c>
      <c r="E2856" s="2">
        <v>28540</v>
      </c>
      <c r="F2856" s="2">
        <v>163.33322430665501</v>
      </c>
      <c r="G2856" s="2">
        <v>24.048618284671701</v>
      </c>
    </row>
    <row r="2857" spans="1:7" x14ac:dyDescent="0.25">
      <c r="A2857" s="2">
        <v>27205.000000000819</v>
      </c>
      <c r="B2857">
        <v>163.24712513067587</v>
      </c>
      <c r="C2857" s="2">
        <v>25</v>
      </c>
      <c r="D2857">
        <v>0</v>
      </c>
      <c r="E2857" s="2">
        <v>28550</v>
      </c>
      <c r="F2857" s="2">
        <v>163.33322430665501</v>
      </c>
      <c r="G2857" s="2">
        <v>24.048366084873599</v>
      </c>
    </row>
    <row r="2858" spans="1:7" x14ac:dyDescent="0.25">
      <c r="A2858" s="2">
        <v>27216.000000000815</v>
      </c>
      <c r="B2858">
        <v>163.24712513067587</v>
      </c>
      <c r="C2858" s="2">
        <v>25</v>
      </c>
      <c r="D2858">
        <v>0</v>
      </c>
      <c r="E2858" s="2">
        <v>28560</v>
      </c>
      <c r="F2858" s="2">
        <v>163.33322430665501</v>
      </c>
      <c r="G2858" s="2">
        <v>24.0481151933229</v>
      </c>
    </row>
    <row r="2859" spans="1:7" x14ac:dyDescent="0.25">
      <c r="A2859" s="2">
        <v>27226.000000000815</v>
      </c>
      <c r="B2859">
        <v>163.24712513067587</v>
      </c>
      <c r="C2859" s="2">
        <v>25</v>
      </c>
      <c r="D2859">
        <v>0</v>
      </c>
      <c r="E2859" s="2">
        <v>28570</v>
      </c>
      <c r="F2859" s="2">
        <v>163.33322430665501</v>
      </c>
      <c r="G2859" s="2">
        <v>24.047865603233099</v>
      </c>
    </row>
    <row r="2860" spans="1:7" x14ac:dyDescent="0.25">
      <c r="A2860" s="2">
        <v>27237.000000000811</v>
      </c>
      <c r="B2860">
        <v>163.24712513067587</v>
      </c>
      <c r="C2860" s="2">
        <v>25</v>
      </c>
      <c r="D2860">
        <v>0</v>
      </c>
      <c r="E2860" s="2">
        <v>28580</v>
      </c>
      <c r="F2860" s="2">
        <v>163.33322430665501</v>
      </c>
      <c r="G2860" s="2">
        <v>24.047617307852899</v>
      </c>
    </row>
    <row r="2861" spans="1:7" x14ac:dyDescent="0.25">
      <c r="A2861" s="2">
        <v>27247.000000000819</v>
      </c>
      <c r="B2861">
        <v>163.99254579337304</v>
      </c>
      <c r="C2861" s="2">
        <v>25</v>
      </c>
      <c r="D2861">
        <v>0</v>
      </c>
      <c r="E2861" s="2">
        <v>28590</v>
      </c>
      <c r="F2861" s="2">
        <v>163.33322430665501</v>
      </c>
      <c r="G2861" s="2">
        <v>24.0473703004666</v>
      </c>
    </row>
    <row r="2862" spans="1:7" x14ac:dyDescent="0.25">
      <c r="A2862" s="2">
        <v>27258.000000000822</v>
      </c>
      <c r="B2862">
        <v>164.73796645607018</v>
      </c>
      <c r="C2862" s="2">
        <v>25</v>
      </c>
      <c r="D2862">
        <v>0</v>
      </c>
      <c r="E2862" s="2">
        <v>28600</v>
      </c>
      <c r="F2862" s="2">
        <v>163.33322430665501</v>
      </c>
      <c r="G2862" s="2">
        <v>24.0471245743928</v>
      </c>
    </row>
    <row r="2863" spans="1:7" x14ac:dyDescent="0.25">
      <c r="A2863" s="2">
        <v>27268.000000000811</v>
      </c>
      <c r="B2863">
        <v>163.99254579337304</v>
      </c>
      <c r="C2863" s="2">
        <v>25</v>
      </c>
      <c r="D2863">
        <v>0</v>
      </c>
    </row>
    <row r="2864" spans="1:7" x14ac:dyDescent="0.25">
      <c r="A2864" s="2">
        <v>27279.000000000815</v>
      </c>
      <c r="B2864">
        <v>163.99254579337304</v>
      </c>
      <c r="C2864" s="2">
        <v>25</v>
      </c>
      <c r="D2864">
        <v>0</v>
      </c>
    </row>
    <row r="2865" spans="1:4" x14ac:dyDescent="0.25">
      <c r="A2865" s="2">
        <v>27290.000000000811</v>
      </c>
      <c r="B2865">
        <v>163.99254579337304</v>
      </c>
      <c r="C2865" s="2">
        <v>25</v>
      </c>
      <c r="D2865">
        <v>0</v>
      </c>
    </row>
    <row r="2866" spans="1:4" x14ac:dyDescent="0.25">
      <c r="A2866" s="2">
        <v>27300.000000000819</v>
      </c>
      <c r="B2866">
        <v>164.73796645607018</v>
      </c>
      <c r="C2866" s="2">
        <v>25</v>
      </c>
      <c r="D2866">
        <v>0</v>
      </c>
    </row>
    <row r="2867" spans="1:4" x14ac:dyDescent="0.25">
      <c r="A2867" s="2">
        <v>27311.000000000815</v>
      </c>
      <c r="B2867">
        <v>163.99254579337304</v>
      </c>
      <c r="C2867" s="2">
        <v>25</v>
      </c>
      <c r="D2867">
        <v>0</v>
      </c>
    </row>
    <row r="2868" spans="1:4" x14ac:dyDescent="0.25">
      <c r="A2868" s="2">
        <v>27322.000000000819</v>
      </c>
      <c r="B2868">
        <v>163.99254579337304</v>
      </c>
      <c r="C2868" s="2">
        <v>25</v>
      </c>
      <c r="D2868">
        <v>0</v>
      </c>
    </row>
    <row r="2869" spans="1:4" x14ac:dyDescent="0.25">
      <c r="A2869" s="2">
        <v>27332.000000000826</v>
      </c>
      <c r="B2869">
        <v>163.99254579337304</v>
      </c>
      <c r="C2869" s="2">
        <v>25</v>
      </c>
      <c r="D2869">
        <v>0</v>
      </c>
    </row>
    <row r="2870" spans="1:4" x14ac:dyDescent="0.25">
      <c r="A2870" s="2">
        <v>27343.000000000822</v>
      </c>
      <c r="B2870">
        <v>163.99254579337304</v>
      </c>
      <c r="C2870" s="2">
        <v>25</v>
      </c>
      <c r="D2870">
        <v>0</v>
      </c>
    </row>
    <row r="2871" spans="1:4" x14ac:dyDescent="0.25">
      <c r="A2871" s="2">
        <v>27353.000000000822</v>
      </c>
      <c r="B2871">
        <v>163.99254579337304</v>
      </c>
      <c r="C2871" s="2">
        <v>25</v>
      </c>
      <c r="D2871">
        <v>0</v>
      </c>
    </row>
    <row r="2872" spans="1:4" x14ac:dyDescent="0.25">
      <c r="A2872" s="2">
        <v>27364.000000000819</v>
      </c>
      <c r="B2872">
        <v>164.73796645607018</v>
      </c>
      <c r="C2872" s="2">
        <v>25</v>
      </c>
      <c r="D2872">
        <v>0</v>
      </c>
    </row>
    <row r="2873" spans="1:4" x14ac:dyDescent="0.25">
      <c r="A2873" s="2">
        <v>27374.000000000819</v>
      </c>
      <c r="B2873">
        <v>163.24712513067587</v>
      </c>
      <c r="C2873" s="2">
        <v>25</v>
      </c>
      <c r="D2873">
        <v>0</v>
      </c>
    </row>
    <row r="2874" spans="1:4" x14ac:dyDescent="0.25">
      <c r="A2874" s="2">
        <v>27385.000000000822</v>
      </c>
      <c r="B2874">
        <v>163.99254579337304</v>
      </c>
      <c r="C2874" s="2">
        <v>25</v>
      </c>
      <c r="D2874">
        <v>0</v>
      </c>
    </row>
    <row r="2875" spans="1:4" x14ac:dyDescent="0.25">
      <c r="A2875" s="2">
        <v>27395.000000000822</v>
      </c>
      <c r="B2875">
        <v>163.99254579337304</v>
      </c>
      <c r="C2875" s="2">
        <v>25</v>
      </c>
      <c r="D2875">
        <v>0</v>
      </c>
    </row>
    <row r="2876" spans="1:4" x14ac:dyDescent="0.25">
      <c r="A2876" s="2">
        <v>27406.000000000819</v>
      </c>
      <c r="B2876">
        <v>163.99254579337304</v>
      </c>
      <c r="C2876" s="2">
        <v>25</v>
      </c>
      <c r="D2876">
        <v>0</v>
      </c>
    </row>
    <row r="2877" spans="1:4" x14ac:dyDescent="0.25">
      <c r="A2877" s="2">
        <v>27417.000000000822</v>
      </c>
      <c r="B2877">
        <v>163.99254579337304</v>
      </c>
      <c r="C2877" s="2">
        <v>25</v>
      </c>
      <c r="D2877">
        <v>0</v>
      </c>
    </row>
    <row r="2878" spans="1:4" x14ac:dyDescent="0.25">
      <c r="A2878" s="2">
        <v>27428.000000000819</v>
      </c>
      <c r="B2878">
        <v>163.99254579337304</v>
      </c>
      <c r="C2878" s="2">
        <v>25</v>
      </c>
      <c r="D2878">
        <v>0</v>
      </c>
    </row>
    <row r="2879" spans="1:4" x14ac:dyDescent="0.25">
      <c r="A2879" s="2">
        <v>27438.000000000826</v>
      </c>
      <c r="B2879">
        <v>164.73796645607018</v>
      </c>
      <c r="C2879" s="2">
        <v>25</v>
      </c>
      <c r="D2879">
        <v>0</v>
      </c>
    </row>
    <row r="2880" spans="1:4" x14ac:dyDescent="0.25">
      <c r="A2880" s="2">
        <v>27449.000000000822</v>
      </c>
      <c r="B2880">
        <v>163.99254579337304</v>
      </c>
      <c r="C2880" s="2">
        <v>25</v>
      </c>
      <c r="D2880">
        <v>0</v>
      </c>
    </row>
    <row r="2881" spans="1:4" x14ac:dyDescent="0.25">
      <c r="A2881" s="2">
        <v>27459.000000000822</v>
      </c>
      <c r="B2881">
        <v>163.99254579337304</v>
      </c>
      <c r="C2881" s="2">
        <v>25</v>
      </c>
      <c r="D2881">
        <v>0</v>
      </c>
    </row>
    <row r="2882" spans="1:4" x14ac:dyDescent="0.25">
      <c r="A2882" s="2">
        <v>27470.000000000819</v>
      </c>
      <c r="B2882">
        <v>163.24712513067587</v>
      </c>
      <c r="C2882" s="2">
        <v>25</v>
      </c>
      <c r="D2882">
        <v>0</v>
      </c>
    </row>
    <row r="2883" spans="1:4" x14ac:dyDescent="0.25">
      <c r="A2883" s="2">
        <v>27480.000000000826</v>
      </c>
      <c r="B2883">
        <v>163.99254579337304</v>
      </c>
      <c r="C2883" s="2">
        <v>25</v>
      </c>
      <c r="D2883">
        <v>0</v>
      </c>
    </row>
    <row r="2884" spans="1:4" x14ac:dyDescent="0.25">
      <c r="A2884" s="2">
        <v>27491.000000000829</v>
      </c>
      <c r="B2884">
        <v>163.24712513067587</v>
      </c>
      <c r="C2884" s="2">
        <v>25</v>
      </c>
      <c r="D2884">
        <v>0</v>
      </c>
    </row>
    <row r="2885" spans="1:4" x14ac:dyDescent="0.25">
      <c r="A2885" s="2">
        <v>27501.000000000819</v>
      </c>
      <c r="B2885">
        <v>164.73796645607018</v>
      </c>
      <c r="C2885" s="2">
        <v>25</v>
      </c>
      <c r="D2885">
        <v>0</v>
      </c>
    </row>
    <row r="2886" spans="1:4" x14ac:dyDescent="0.25">
      <c r="A2886" s="2">
        <v>27512.000000000822</v>
      </c>
      <c r="B2886">
        <v>163.99254579337304</v>
      </c>
      <c r="C2886" s="2">
        <v>25</v>
      </c>
      <c r="D2886">
        <v>0</v>
      </c>
    </row>
    <row r="2887" spans="1:4" x14ac:dyDescent="0.25">
      <c r="A2887" s="2">
        <v>27523.000000000819</v>
      </c>
      <c r="B2887">
        <v>163.99254579337304</v>
      </c>
      <c r="C2887" s="2">
        <v>25</v>
      </c>
      <c r="D2887">
        <v>0</v>
      </c>
    </row>
    <row r="2888" spans="1:4" x14ac:dyDescent="0.25">
      <c r="A2888" s="2">
        <v>27533.000000000826</v>
      </c>
      <c r="B2888">
        <v>164.73796645607018</v>
      </c>
      <c r="C2888" s="2">
        <v>25</v>
      </c>
      <c r="D2888">
        <v>0</v>
      </c>
    </row>
    <row r="2889" spans="1:4" x14ac:dyDescent="0.25">
      <c r="A2889" s="2">
        <v>27544.000000000822</v>
      </c>
      <c r="B2889">
        <v>163.24712513067587</v>
      </c>
      <c r="C2889" s="2">
        <v>25</v>
      </c>
      <c r="D2889">
        <v>0</v>
      </c>
    </row>
    <row r="2890" spans="1:4" x14ac:dyDescent="0.25">
      <c r="A2890" s="2">
        <v>27555.000000000826</v>
      </c>
      <c r="B2890">
        <v>163.99254579337304</v>
      </c>
      <c r="C2890" s="2">
        <v>25</v>
      </c>
      <c r="D2890">
        <v>0</v>
      </c>
    </row>
    <row r="2891" spans="1:4" x14ac:dyDescent="0.25">
      <c r="A2891" s="2">
        <v>27565.000000000815</v>
      </c>
      <c r="B2891">
        <v>163.99254579337304</v>
      </c>
      <c r="C2891" s="2">
        <v>25</v>
      </c>
      <c r="D2891">
        <v>0</v>
      </c>
    </row>
    <row r="2892" spans="1:4" x14ac:dyDescent="0.25">
      <c r="A2892" s="2">
        <v>27576.000000000829</v>
      </c>
      <c r="B2892">
        <v>164.73796645607018</v>
      </c>
      <c r="C2892" s="2">
        <v>25</v>
      </c>
      <c r="D2892">
        <v>0</v>
      </c>
    </row>
    <row r="2893" spans="1:4" x14ac:dyDescent="0.25">
      <c r="A2893" s="2">
        <v>27586.000000000829</v>
      </c>
      <c r="B2893">
        <v>164.73796645607018</v>
      </c>
      <c r="C2893" s="2">
        <v>25</v>
      </c>
      <c r="D2893">
        <v>0</v>
      </c>
    </row>
    <row r="2894" spans="1:4" x14ac:dyDescent="0.25">
      <c r="A2894" s="2">
        <v>27597.000000000826</v>
      </c>
      <c r="B2894">
        <v>163.99254579337304</v>
      </c>
      <c r="C2894" s="2">
        <v>25</v>
      </c>
      <c r="D2894">
        <v>0</v>
      </c>
    </row>
    <row r="2895" spans="1:4" x14ac:dyDescent="0.25">
      <c r="A2895" s="2">
        <v>27607.000000000826</v>
      </c>
      <c r="B2895">
        <v>163.24712513067587</v>
      </c>
      <c r="C2895" s="2">
        <v>25</v>
      </c>
      <c r="D2895">
        <v>0</v>
      </c>
    </row>
    <row r="2896" spans="1:4" x14ac:dyDescent="0.25">
      <c r="A2896" s="2">
        <v>27618.000000000822</v>
      </c>
      <c r="B2896">
        <v>164.73796645607018</v>
      </c>
      <c r="C2896" s="2">
        <v>25</v>
      </c>
      <c r="D2896">
        <v>0</v>
      </c>
    </row>
    <row r="2897" spans="1:4" x14ac:dyDescent="0.25">
      <c r="A2897" s="2">
        <v>27629.000000000837</v>
      </c>
      <c r="B2897">
        <v>163.24712513067587</v>
      </c>
      <c r="C2897" s="2">
        <v>25</v>
      </c>
      <c r="D2897">
        <v>0</v>
      </c>
    </row>
    <row r="2898" spans="1:4" x14ac:dyDescent="0.25">
      <c r="A2898" s="2">
        <v>27639.000000000826</v>
      </c>
      <c r="B2898">
        <v>164.73796645607018</v>
      </c>
      <c r="C2898" s="2">
        <v>25</v>
      </c>
      <c r="D2898">
        <v>0</v>
      </c>
    </row>
    <row r="2899" spans="1:4" x14ac:dyDescent="0.25">
      <c r="A2899" s="2">
        <v>27650.000000000829</v>
      </c>
      <c r="B2899">
        <v>163.99254579337304</v>
      </c>
      <c r="C2899" s="2">
        <v>25</v>
      </c>
      <c r="D2899">
        <v>0</v>
      </c>
    </row>
    <row r="2900" spans="1:4" x14ac:dyDescent="0.25">
      <c r="A2900" s="2">
        <v>27661.000000000826</v>
      </c>
      <c r="B2900">
        <v>163.24712513067587</v>
      </c>
      <c r="C2900" s="2">
        <v>25</v>
      </c>
      <c r="D2900">
        <v>0</v>
      </c>
    </row>
    <row r="2901" spans="1:4" x14ac:dyDescent="0.25">
      <c r="A2901" s="2">
        <v>27671.000000000833</v>
      </c>
      <c r="B2901">
        <v>164.73796645607018</v>
      </c>
      <c r="C2901" s="2">
        <v>25</v>
      </c>
      <c r="D2901">
        <v>0</v>
      </c>
    </row>
    <row r="2902" spans="1:4" x14ac:dyDescent="0.25">
      <c r="A2902" s="2">
        <v>27682.000000000829</v>
      </c>
      <c r="B2902">
        <v>163.24712513067587</v>
      </c>
      <c r="C2902" s="2">
        <v>25</v>
      </c>
      <c r="D2902">
        <v>0</v>
      </c>
    </row>
    <row r="2903" spans="1:4" x14ac:dyDescent="0.25">
      <c r="A2903" s="2">
        <v>27693.000000000833</v>
      </c>
      <c r="B2903">
        <v>165.48338711876733</v>
      </c>
      <c r="C2903" s="2">
        <v>25</v>
      </c>
      <c r="D2903">
        <v>0</v>
      </c>
    </row>
    <row r="2904" spans="1:4" x14ac:dyDescent="0.25">
      <c r="A2904" s="2">
        <v>27703.000000000822</v>
      </c>
      <c r="B2904">
        <v>163.99254579337304</v>
      </c>
      <c r="C2904" s="2">
        <v>25</v>
      </c>
      <c r="D2904">
        <v>0</v>
      </c>
    </row>
    <row r="2905" spans="1:4" x14ac:dyDescent="0.25">
      <c r="A2905" s="2">
        <v>27714.000000000826</v>
      </c>
      <c r="B2905">
        <v>163.99254579337304</v>
      </c>
      <c r="C2905" s="2">
        <v>25</v>
      </c>
      <c r="D2905">
        <v>0</v>
      </c>
    </row>
    <row r="2906" spans="1:4" x14ac:dyDescent="0.25">
      <c r="A2906" s="2">
        <v>27724.000000000833</v>
      </c>
      <c r="B2906">
        <v>163.99254579337304</v>
      </c>
      <c r="C2906" s="2">
        <v>25</v>
      </c>
      <c r="D2906">
        <v>0</v>
      </c>
    </row>
    <row r="2907" spans="1:4" x14ac:dyDescent="0.25">
      <c r="A2907" s="2">
        <v>27735.000000000829</v>
      </c>
      <c r="B2907">
        <v>163.99254579337304</v>
      </c>
      <c r="C2907" s="2">
        <v>25</v>
      </c>
      <c r="D2907">
        <v>0</v>
      </c>
    </row>
    <row r="2908" spans="1:4" x14ac:dyDescent="0.25">
      <c r="A2908" s="2">
        <v>27745.000000000829</v>
      </c>
      <c r="B2908">
        <v>163.99254579337304</v>
      </c>
      <c r="C2908" s="2">
        <v>25</v>
      </c>
      <c r="D2908">
        <v>0</v>
      </c>
    </row>
    <row r="2909" spans="1:4" x14ac:dyDescent="0.25">
      <c r="A2909" s="2">
        <v>27756.000000000826</v>
      </c>
      <c r="B2909">
        <v>164.73796645607018</v>
      </c>
      <c r="C2909" s="2">
        <v>25</v>
      </c>
      <c r="D2909">
        <v>0</v>
      </c>
    </row>
    <row r="2910" spans="1:4" x14ac:dyDescent="0.25">
      <c r="A2910" s="2">
        <v>27767.000000000822</v>
      </c>
      <c r="B2910">
        <v>163.99254579337304</v>
      </c>
      <c r="C2910" s="2">
        <v>25</v>
      </c>
      <c r="D2910">
        <v>0</v>
      </c>
    </row>
    <row r="2911" spans="1:4" x14ac:dyDescent="0.25">
      <c r="A2911" s="2">
        <v>27777.000000000829</v>
      </c>
      <c r="B2911">
        <v>163.24712513067587</v>
      </c>
      <c r="C2911" s="2">
        <v>25</v>
      </c>
      <c r="D2911">
        <v>0</v>
      </c>
    </row>
    <row r="2912" spans="1:4" x14ac:dyDescent="0.25">
      <c r="A2912" s="2">
        <v>27788.000000000833</v>
      </c>
      <c r="B2912">
        <v>163.99254579337304</v>
      </c>
      <c r="C2912" s="2">
        <v>25</v>
      </c>
      <c r="D2912">
        <v>0</v>
      </c>
    </row>
    <row r="2913" spans="1:4" x14ac:dyDescent="0.25">
      <c r="A2913" s="2">
        <v>27799.000000000829</v>
      </c>
      <c r="B2913">
        <v>163.99254579337304</v>
      </c>
      <c r="C2913" s="2">
        <v>25</v>
      </c>
      <c r="D2913">
        <v>0</v>
      </c>
    </row>
    <row r="2914" spans="1:4" x14ac:dyDescent="0.25">
      <c r="A2914" s="2">
        <v>27809.000000000829</v>
      </c>
      <c r="B2914">
        <v>165.48338711876733</v>
      </c>
      <c r="C2914" s="2">
        <v>25</v>
      </c>
      <c r="D2914">
        <v>0</v>
      </c>
    </row>
    <row r="2915" spans="1:4" x14ac:dyDescent="0.25">
      <c r="A2915" s="2">
        <v>27820.000000000833</v>
      </c>
      <c r="B2915">
        <v>164.73796645607018</v>
      </c>
      <c r="C2915" s="2">
        <v>25</v>
      </c>
      <c r="D2915">
        <v>0</v>
      </c>
    </row>
    <row r="2916" spans="1:4" x14ac:dyDescent="0.25">
      <c r="A2916" s="2">
        <v>27831.000000000837</v>
      </c>
      <c r="B2916">
        <v>163.99254579337304</v>
      </c>
      <c r="C2916" s="2">
        <v>25</v>
      </c>
      <c r="D2916">
        <v>0</v>
      </c>
    </row>
    <row r="2917" spans="1:4" x14ac:dyDescent="0.25">
      <c r="A2917" s="2">
        <v>27841.000000000826</v>
      </c>
      <c r="B2917">
        <v>165.48338711876733</v>
      </c>
      <c r="C2917" s="2">
        <v>25</v>
      </c>
      <c r="D2917">
        <v>0</v>
      </c>
    </row>
    <row r="2918" spans="1:4" x14ac:dyDescent="0.25">
      <c r="A2918" s="2">
        <v>27852.000000000829</v>
      </c>
      <c r="B2918">
        <v>164.73796645607018</v>
      </c>
      <c r="C2918" s="2">
        <v>25</v>
      </c>
      <c r="D2918">
        <v>0</v>
      </c>
    </row>
    <row r="2919" spans="1:4" x14ac:dyDescent="0.25">
      <c r="A2919" s="2">
        <v>27862.000000000819</v>
      </c>
      <c r="B2919">
        <v>164.73796645607018</v>
      </c>
      <c r="C2919" s="2">
        <v>25</v>
      </c>
      <c r="D2919">
        <v>0</v>
      </c>
    </row>
    <row r="2920" spans="1:4" x14ac:dyDescent="0.25">
      <c r="A2920" s="2">
        <v>27873.000000000833</v>
      </c>
      <c r="B2920">
        <v>164.73796645607018</v>
      </c>
      <c r="C2920" s="2">
        <v>25</v>
      </c>
      <c r="D2920">
        <v>0</v>
      </c>
    </row>
    <row r="2921" spans="1:4" x14ac:dyDescent="0.25">
      <c r="A2921" s="2">
        <v>27884.000000000829</v>
      </c>
      <c r="B2921">
        <v>163.99254579337304</v>
      </c>
      <c r="C2921" s="2">
        <v>25</v>
      </c>
      <c r="D2921">
        <v>0</v>
      </c>
    </row>
    <row r="2922" spans="1:4" x14ac:dyDescent="0.25">
      <c r="A2922" s="2">
        <v>27894.000000000829</v>
      </c>
      <c r="B2922">
        <v>163.99254579337304</v>
      </c>
      <c r="C2922" s="2">
        <v>25</v>
      </c>
      <c r="D2922">
        <v>0</v>
      </c>
    </row>
    <row r="2923" spans="1:4" x14ac:dyDescent="0.25">
      <c r="A2923" s="2">
        <v>27905.000000000826</v>
      </c>
      <c r="B2923">
        <v>163.24712513067587</v>
      </c>
      <c r="C2923" s="2">
        <v>25</v>
      </c>
      <c r="D2923">
        <v>0</v>
      </c>
    </row>
    <row r="2924" spans="1:4" x14ac:dyDescent="0.25">
      <c r="A2924" s="2">
        <v>27916.000000000829</v>
      </c>
      <c r="B2924">
        <v>163.99254579337304</v>
      </c>
      <c r="C2924" s="2">
        <v>25</v>
      </c>
      <c r="D2924">
        <v>0</v>
      </c>
    </row>
    <row r="2925" spans="1:4" x14ac:dyDescent="0.25">
      <c r="A2925" s="2">
        <v>27926.000000000837</v>
      </c>
      <c r="B2925">
        <v>163.24712513067587</v>
      </c>
      <c r="C2925" s="2">
        <v>25</v>
      </c>
      <c r="D2925">
        <v>0</v>
      </c>
    </row>
    <row r="2926" spans="1:4" x14ac:dyDescent="0.25">
      <c r="A2926" s="2">
        <v>27937.000000000833</v>
      </c>
      <c r="B2926">
        <v>163.24712513067587</v>
      </c>
      <c r="C2926" s="2">
        <v>25</v>
      </c>
      <c r="D2926">
        <v>0</v>
      </c>
    </row>
    <row r="2927" spans="1:4" x14ac:dyDescent="0.25">
      <c r="A2927" s="2">
        <v>27947.000000000833</v>
      </c>
      <c r="B2927">
        <v>163.24712513067587</v>
      </c>
      <c r="C2927" s="2">
        <v>25</v>
      </c>
      <c r="D2927">
        <v>0</v>
      </c>
    </row>
    <row r="2928" spans="1:4" x14ac:dyDescent="0.25">
      <c r="A2928" s="2">
        <v>27958.000000000829</v>
      </c>
      <c r="B2928">
        <v>164.73796645607018</v>
      </c>
      <c r="C2928" s="2">
        <v>25</v>
      </c>
      <c r="D2928">
        <v>0</v>
      </c>
    </row>
    <row r="2929" spans="1:4" x14ac:dyDescent="0.25">
      <c r="A2929" s="2">
        <v>27969.000000000826</v>
      </c>
      <c r="B2929">
        <v>163.99254579337304</v>
      </c>
      <c r="C2929" s="2">
        <v>25</v>
      </c>
      <c r="D2929">
        <v>0</v>
      </c>
    </row>
    <row r="2930" spans="1:4" x14ac:dyDescent="0.25">
      <c r="A2930" s="2">
        <v>27979.000000000833</v>
      </c>
      <c r="B2930">
        <v>164.73796645607018</v>
      </c>
      <c r="C2930" s="2">
        <v>25</v>
      </c>
      <c r="D2930">
        <v>0</v>
      </c>
    </row>
    <row r="2931" spans="1:4" x14ac:dyDescent="0.25">
      <c r="A2931" s="2">
        <v>27990.000000000837</v>
      </c>
      <c r="B2931">
        <v>163.99254579337304</v>
      </c>
      <c r="C2931" s="2">
        <v>25</v>
      </c>
      <c r="D2931">
        <v>0</v>
      </c>
    </row>
    <row r="2932" spans="1:4" x14ac:dyDescent="0.25">
      <c r="A2932" s="2">
        <v>28000.000000000826</v>
      </c>
      <c r="B2932">
        <v>163.99254579337304</v>
      </c>
      <c r="C2932" s="2">
        <v>25</v>
      </c>
      <c r="D2932">
        <v>0</v>
      </c>
    </row>
    <row r="2933" spans="1:4" x14ac:dyDescent="0.25">
      <c r="A2933" s="2">
        <v>28011.000000000829</v>
      </c>
      <c r="B2933">
        <v>163.24712513067587</v>
      </c>
      <c r="C2933" s="2">
        <v>25</v>
      </c>
      <c r="D2933">
        <v>0</v>
      </c>
    </row>
    <row r="2934" spans="1:4" x14ac:dyDescent="0.25">
      <c r="A2934" s="2">
        <v>28022.000000000833</v>
      </c>
      <c r="B2934">
        <v>163.99254579337304</v>
      </c>
      <c r="C2934" s="2">
        <v>25</v>
      </c>
      <c r="D2934">
        <v>0</v>
      </c>
    </row>
    <row r="2935" spans="1:4" x14ac:dyDescent="0.25">
      <c r="A2935" s="2">
        <v>28032.000000000833</v>
      </c>
      <c r="B2935">
        <v>164.73796645607018</v>
      </c>
      <c r="C2935" s="2">
        <v>25</v>
      </c>
      <c r="D2935">
        <v>0</v>
      </c>
    </row>
    <row r="2936" spans="1:4" x14ac:dyDescent="0.25">
      <c r="A2936" s="2">
        <v>28043.000000000829</v>
      </c>
      <c r="B2936">
        <v>164.73796645607018</v>
      </c>
      <c r="C2936" s="2">
        <v>25</v>
      </c>
      <c r="D2936">
        <v>0</v>
      </c>
    </row>
    <row r="2937" spans="1:4" x14ac:dyDescent="0.25">
      <c r="A2937" s="2">
        <v>28054.000000000833</v>
      </c>
      <c r="B2937">
        <v>163.99254579337304</v>
      </c>
      <c r="C2937" s="2">
        <v>25</v>
      </c>
      <c r="D2937">
        <v>0</v>
      </c>
    </row>
    <row r="2938" spans="1:4" x14ac:dyDescent="0.25">
      <c r="A2938" s="2">
        <v>28064.00000000084</v>
      </c>
      <c r="B2938">
        <v>163.99254579337304</v>
      </c>
      <c r="C2938" s="2">
        <v>25</v>
      </c>
      <c r="D2938">
        <v>0</v>
      </c>
    </row>
    <row r="2939" spans="1:4" x14ac:dyDescent="0.25">
      <c r="A2939" s="2">
        <v>28075.000000000837</v>
      </c>
      <c r="B2939">
        <v>163.24712513067587</v>
      </c>
      <c r="C2939" s="2">
        <v>25</v>
      </c>
      <c r="D2939">
        <v>0</v>
      </c>
    </row>
    <row r="2940" spans="1:4" x14ac:dyDescent="0.25">
      <c r="A2940" s="2">
        <v>28086.000000000833</v>
      </c>
      <c r="B2940">
        <v>163.99254579337304</v>
      </c>
      <c r="C2940" s="2">
        <v>25</v>
      </c>
      <c r="D2940">
        <v>0</v>
      </c>
    </row>
    <row r="2941" spans="1:4" x14ac:dyDescent="0.25">
      <c r="A2941" s="2">
        <v>28096.000000000833</v>
      </c>
      <c r="B2941">
        <v>164.73796645607018</v>
      </c>
      <c r="C2941" s="2">
        <v>25</v>
      </c>
      <c r="D2941">
        <v>0</v>
      </c>
    </row>
    <row r="2942" spans="1:4" x14ac:dyDescent="0.25">
      <c r="A2942" s="2">
        <v>28107.000000000829</v>
      </c>
      <c r="B2942">
        <v>163.99254579337304</v>
      </c>
      <c r="C2942" s="2">
        <v>25</v>
      </c>
      <c r="D2942">
        <v>0</v>
      </c>
    </row>
    <row r="2943" spans="1:4" x14ac:dyDescent="0.25">
      <c r="A2943" s="2">
        <v>28118.000000000833</v>
      </c>
      <c r="B2943">
        <v>163.99254579337304</v>
      </c>
      <c r="C2943" s="2">
        <v>25</v>
      </c>
      <c r="D2943">
        <v>0</v>
      </c>
    </row>
    <row r="2944" spans="1:4" x14ac:dyDescent="0.25">
      <c r="A2944" s="2">
        <v>28128.00000000084</v>
      </c>
      <c r="B2944">
        <v>163.99254579337304</v>
      </c>
      <c r="C2944" s="2">
        <v>25</v>
      </c>
      <c r="D2944">
        <v>0</v>
      </c>
    </row>
    <row r="2945" spans="1:4" x14ac:dyDescent="0.25">
      <c r="A2945" s="2">
        <v>28139.000000000837</v>
      </c>
      <c r="B2945">
        <v>163.99254579337304</v>
      </c>
      <c r="C2945" s="2">
        <v>25</v>
      </c>
      <c r="D2945">
        <v>0</v>
      </c>
    </row>
    <row r="2946" spans="1:4" x14ac:dyDescent="0.25">
      <c r="A2946" s="2">
        <v>28149.000000000837</v>
      </c>
      <c r="B2946">
        <v>163.99254579337304</v>
      </c>
      <c r="C2946" s="2">
        <v>25</v>
      </c>
      <c r="D2946">
        <v>0</v>
      </c>
    </row>
    <row r="2947" spans="1:4" x14ac:dyDescent="0.25">
      <c r="A2947" s="2">
        <v>28160.000000000833</v>
      </c>
      <c r="B2947">
        <v>163.24712513067587</v>
      </c>
      <c r="C2947" s="2">
        <v>25</v>
      </c>
      <c r="D2947">
        <v>0</v>
      </c>
    </row>
    <row r="2948" spans="1:4" x14ac:dyDescent="0.25">
      <c r="A2948" s="2">
        <v>28171.000000000829</v>
      </c>
      <c r="B2948">
        <v>163.99254579337304</v>
      </c>
      <c r="C2948" s="2">
        <v>25</v>
      </c>
      <c r="D2948">
        <v>0</v>
      </c>
    </row>
    <row r="2949" spans="1:4" x14ac:dyDescent="0.25">
      <c r="A2949" s="2">
        <v>28182.000000000844</v>
      </c>
      <c r="B2949">
        <v>163.99254579337304</v>
      </c>
      <c r="C2949" s="2">
        <v>25</v>
      </c>
      <c r="D2949">
        <v>0</v>
      </c>
    </row>
    <row r="2950" spans="1:4" x14ac:dyDescent="0.25">
      <c r="A2950" s="2">
        <v>28192.000000000844</v>
      </c>
      <c r="B2950">
        <v>163.99254579337304</v>
      </c>
      <c r="C2950" s="2">
        <v>25</v>
      </c>
      <c r="D2950">
        <v>0</v>
      </c>
    </row>
    <row r="2951" spans="1:4" x14ac:dyDescent="0.25">
      <c r="A2951" s="2">
        <v>28203.00000000084</v>
      </c>
      <c r="B2951">
        <v>163.99254579337304</v>
      </c>
      <c r="C2951" s="2">
        <v>25</v>
      </c>
      <c r="D2951">
        <v>0</v>
      </c>
    </row>
    <row r="2952" spans="1:4" x14ac:dyDescent="0.25">
      <c r="A2952" s="2">
        <v>28214.000000000837</v>
      </c>
      <c r="B2952">
        <v>163.99254579337304</v>
      </c>
      <c r="C2952" s="2">
        <v>25</v>
      </c>
      <c r="D2952">
        <v>0</v>
      </c>
    </row>
    <row r="2953" spans="1:4" x14ac:dyDescent="0.25">
      <c r="A2953" s="2">
        <v>28224.000000000844</v>
      </c>
      <c r="B2953">
        <v>163.99254579337304</v>
      </c>
      <c r="C2953" s="2">
        <v>25</v>
      </c>
      <c r="D2953">
        <v>0</v>
      </c>
    </row>
    <row r="2954" spans="1:4" x14ac:dyDescent="0.25">
      <c r="A2954" s="2">
        <v>28235.000000000848</v>
      </c>
      <c r="B2954">
        <v>163.99254579337304</v>
      </c>
      <c r="C2954" s="2">
        <v>25</v>
      </c>
      <c r="D2954">
        <v>0</v>
      </c>
    </row>
    <row r="2955" spans="1:4" x14ac:dyDescent="0.25">
      <c r="A2955" s="2">
        <v>28245.000000000837</v>
      </c>
      <c r="B2955">
        <v>163.99254579337304</v>
      </c>
      <c r="C2955" s="2">
        <v>25</v>
      </c>
      <c r="D2955">
        <v>0</v>
      </c>
    </row>
    <row r="2956" spans="1:4" x14ac:dyDescent="0.25">
      <c r="A2956" s="2">
        <v>28256.00000000084</v>
      </c>
      <c r="B2956">
        <v>163.99254579337304</v>
      </c>
      <c r="C2956" s="2">
        <v>25</v>
      </c>
      <c r="D2956">
        <v>0</v>
      </c>
    </row>
    <row r="2957" spans="1:4" x14ac:dyDescent="0.25">
      <c r="A2957" s="2">
        <v>28267.000000000837</v>
      </c>
      <c r="B2957">
        <v>163.99254579337304</v>
      </c>
      <c r="C2957" s="2">
        <v>25</v>
      </c>
      <c r="D2957">
        <v>0</v>
      </c>
    </row>
    <row r="2958" spans="1:4" x14ac:dyDescent="0.25">
      <c r="A2958" s="2">
        <v>28277.000000000844</v>
      </c>
      <c r="B2958">
        <v>163.99254579337304</v>
      </c>
      <c r="C2958" s="2">
        <v>25</v>
      </c>
      <c r="D2958">
        <v>0</v>
      </c>
    </row>
    <row r="2959" spans="1:4" x14ac:dyDescent="0.25">
      <c r="A2959" s="2">
        <v>28288.00000000084</v>
      </c>
      <c r="B2959">
        <v>163.24712513067587</v>
      </c>
      <c r="C2959" s="2">
        <v>25</v>
      </c>
      <c r="D2959">
        <v>0</v>
      </c>
    </row>
    <row r="2960" spans="1:4" x14ac:dyDescent="0.25">
      <c r="A2960" s="2">
        <v>28299.000000000844</v>
      </c>
      <c r="B2960">
        <v>163.24712513067587</v>
      </c>
      <c r="C2960" s="2">
        <v>25</v>
      </c>
      <c r="D2960">
        <v>0</v>
      </c>
    </row>
    <row r="2961" spans="1:4" x14ac:dyDescent="0.25">
      <c r="A2961" s="2">
        <v>28310.00000000084</v>
      </c>
      <c r="B2961">
        <v>163.99254579337304</v>
      </c>
      <c r="C2961" s="2">
        <v>25</v>
      </c>
      <c r="D2961">
        <v>0</v>
      </c>
    </row>
    <row r="2962" spans="1:4" x14ac:dyDescent="0.25">
      <c r="A2962" s="2">
        <v>28321.000000000837</v>
      </c>
      <c r="B2962">
        <v>163.99254579337304</v>
      </c>
      <c r="C2962" s="2">
        <v>25</v>
      </c>
      <c r="D2962">
        <v>0</v>
      </c>
    </row>
    <row r="2963" spans="1:4" x14ac:dyDescent="0.25">
      <c r="A2963" s="2">
        <v>28332.00000000084</v>
      </c>
      <c r="B2963">
        <v>163.99254579337304</v>
      </c>
      <c r="C2963" s="2">
        <v>25</v>
      </c>
      <c r="D2963">
        <v>0</v>
      </c>
    </row>
    <row r="2964" spans="1:4" x14ac:dyDescent="0.25">
      <c r="A2964" s="2">
        <v>28342.000000000848</v>
      </c>
      <c r="B2964">
        <v>164.73796645607018</v>
      </c>
      <c r="C2964" s="2">
        <v>25</v>
      </c>
      <c r="D2964">
        <v>0</v>
      </c>
    </row>
    <row r="2965" spans="1:4" x14ac:dyDescent="0.25">
      <c r="A2965" s="2">
        <v>28353.000000000844</v>
      </c>
      <c r="B2965">
        <v>164.73796645607018</v>
      </c>
      <c r="C2965" s="2">
        <v>25</v>
      </c>
      <c r="D2965">
        <v>0</v>
      </c>
    </row>
    <row r="2966" spans="1:4" x14ac:dyDescent="0.25">
      <c r="A2966" s="2">
        <v>28364.00000000084</v>
      </c>
      <c r="B2966">
        <v>163.24712513067587</v>
      </c>
      <c r="C2966" s="2">
        <v>25</v>
      </c>
      <c r="D2966">
        <v>0</v>
      </c>
    </row>
    <row r="2967" spans="1:4" x14ac:dyDescent="0.25">
      <c r="A2967" s="2">
        <v>28375.000000000844</v>
      </c>
      <c r="B2967">
        <v>163.99254579337304</v>
      </c>
      <c r="C2967" s="2">
        <v>25</v>
      </c>
      <c r="D2967">
        <v>0</v>
      </c>
    </row>
    <row r="2968" spans="1:4" x14ac:dyDescent="0.25">
      <c r="A2968" s="2">
        <v>28386.00000000084</v>
      </c>
      <c r="B2968">
        <v>163.99254579337304</v>
      </c>
      <c r="C2968" s="2">
        <v>25</v>
      </c>
      <c r="D2968">
        <v>0</v>
      </c>
    </row>
    <row r="2969" spans="1:4" x14ac:dyDescent="0.25">
      <c r="A2969" s="2">
        <v>28396.00000000084</v>
      </c>
      <c r="B2969">
        <v>163.99254579337304</v>
      </c>
      <c r="C2969" s="2">
        <v>25</v>
      </c>
      <c r="D2969">
        <v>0</v>
      </c>
    </row>
    <row r="2970" spans="1:4" x14ac:dyDescent="0.25">
      <c r="A2970" s="2">
        <v>28407.000000000844</v>
      </c>
      <c r="B2970">
        <v>164.73796645607018</v>
      </c>
      <c r="C2970" s="2">
        <v>25</v>
      </c>
      <c r="D2970">
        <v>0</v>
      </c>
    </row>
    <row r="2971" spans="1:4" x14ac:dyDescent="0.25">
      <c r="A2971" s="2">
        <v>28418.000000000848</v>
      </c>
      <c r="B2971">
        <v>163.99254579337304</v>
      </c>
      <c r="C2971" s="2">
        <v>25</v>
      </c>
      <c r="D2971">
        <v>0</v>
      </c>
    </row>
    <row r="2972" spans="1:4" x14ac:dyDescent="0.25">
      <c r="A2972" s="2">
        <v>28428.000000000837</v>
      </c>
      <c r="B2972">
        <v>163.99254579337304</v>
      </c>
      <c r="C2972" s="2">
        <v>25</v>
      </c>
      <c r="D2972">
        <v>0</v>
      </c>
    </row>
    <row r="2973" spans="1:4" x14ac:dyDescent="0.25">
      <c r="A2973" s="2">
        <v>28439.00000000084</v>
      </c>
      <c r="B2973">
        <v>163.99254579337304</v>
      </c>
      <c r="C2973" s="2">
        <v>25</v>
      </c>
      <c r="D2973">
        <v>0</v>
      </c>
    </row>
    <row r="2974" spans="1:4" x14ac:dyDescent="0.25">
      <c r="A2974" s="2">
        <v>28450.000000000837</v>
      </c>
      <c r="B2974">
        <v>164.73796645607018</v>
      </c>
      <c r="C2974" s="2">
        <v>25</v>
      </c>
      <c r="D2974">
        <v>0</v>
      </c>
    </row>
    <row r="2975" spans="1:4" x14ac:dyDescent="0.25">
      <c r="A2975" s="2">
        <v>28460.000000000844</v>
      </c>
      <c r="B2975">
        <v>163.99254579337304</v>
      </c>
      <c r="C2975" s="2">
        <v>25</v>
      </c>
      <c r="D2975">
        <v>0</v>
      </c>
    </row>
    <row r="2976" spans="1:4" x14ac:dyDescent="0.25">
      <c r="A2976" s="2">
        <v>28471.00000000084</v>
      </c>
      <c r="B2976">
        <v>163.24712513067587</v>
      </c>
      <c r="C2976" s="2">
        <v>25</v>
      </c>
      <c r="D2976">
        <v>0</v>
      </c>
    </row>
    <row r="2977" spans="1:4" x14ac:dyDescent="0.25">
      <c r="A2977" s="2">
        <v>28482.000000000844</v>
      </c>
      <c r="B2977">
        <v>163.99254579337304</v>
      </c>
      <c r="C2977" s="2">
        <v>25</v>
      </c>
      <c r="D2977">
        <v>0</v>
      </c>
    </row>
    <row r="2978" spans="1:4" x14ac:dyDescent="0.25">
      <c r="A2978" s="2">
        <v>28492.000000000833</v>
      </c>
      <c r="B2978">
        <v>164.73796645607018</v>
      </c>
      <c r="C2978" s="2">
        <v>25</v>
      </c>
      <c r="D2978">
        <v>0</v>
      </c>
    </row>
    <row r="2979" spans="1:4" x14ac:dyDescent="0.25">
      <c r="A2979" s="2">
        <v>28503.000000000837</v>
      </c>
      <c r="B2979">
        <v>163.99254579337304</v>
      </c>
      <c r="C2979" s="2">
        <v>25</v>
      </c>
      <c r="D2979">
        <v>0</v>
      </c>
    </row>
    <row r="2980" spans="1:4" x14ac:dyDescent="0.25">
      <c r="A2980" s="2">
        <v>28513.000000000844</v>
      </c>
      <c r="B2980">
        <v>163.99254579337304</v>
      </c>
      <c r="C2980" s="2">
        <v>25</v>
      </c>
      <c r="D2980">
        <v>0</v>
      </c>
    </row>
    <row r="2981" spans="1:4" x14ac:dyDescent="0.25">
      <c r="A2981" s="2">
        <v>28524.00000000084</v>
      </c>
      <c r="B2981">
        <v>163.99254579337304</v>
      </c>
      <c r="C2981" s="2">
        <v>25</v>
      </c>
      <c r="D2981">
        <v>0</v>
      </c>
    </row>
    <row r="2982" spans="1:4" x14ac:dyDescent="0.25">
      <c r="A2982" s="2">
        <v>28535.000000000837</v>
      </c>
      <c r="B2982">
        <v>163.24712513067587</v>
      </c>
      <c r="C2982" s="2">
        <v>25</v>
      </c>
      <c r="D2982">
        <v>0</v>
      </c>
    </row>
    <row r="2983" spans="1:4" x14ac:dyDescent="0.25">
      <c r="A2983" s="2">
        <v>28545.000000000837</v>
      </c>
      <c r="B2983">
        <v>163.99254579337304</v>
      </c>
      <c r="C2983" s="2">
        <v>25</v>
      </c>
      <c r="D2983">
        <v>0</v>
      </c>
    </row>
    <row r="2984" spans="1:4" x14ac:dyDescent="0.25">
      <c r="A2984" s="2">
        <v>28556.000000000851</v>
      </c>
      <c r="B2984">
        <v>163.24712513067587</v>
      </c>
      <c r="C2984" s="2">
        <v>25</v>
      </c>
      <c r="D2984">
        <v>0</v>
      </c>
    </row>
    <row r="2985" spans="1:4" x14ac:dyDescent="0.25">
      <c r="A2985" s="2">
        <v>28567.000000000848</v>
      </c>
      <c r="B2985">
        <v>163.99254579337304</v>
      </c>
      <c r="C2985" s="2">
        <v>25</v>
      </c>
      <c r="D2985">
        <v>0</v>
      </c>
    </row>
    <row r="2986" spans="1:4" x14ac:dyDescent="0.25">
      <c r="A2986" s="2">
        <v>28578.000000000844</v>
      </c>
      <c r="B2986">
        <v>163.99254579337304</v>
      </c>
      <c r="C2986" s="2">
        <v>25</v>
      </c>
      <c r="D2986">
        <v>0</v>
      </c>
    </row>
    <row r="2987" spans="1:4" x14ac:dyDescent="0.25">
      <c r="A2987" s="2">
        <v>28588.000000000844</v>
      </c>
      <c r="B2987">
        <v>163.99254579337304</v>
      </c>
      <c r="C2987" s="2">
        <v>25</v>
      </c>
      <c r="D2987">
        <v>0</v>
      </c>
    </row>
    <row r="2988" spans="1:4" x14ac:dyDescent="0.25">
      <c r="A2988" s="2">
        <v>28599.00000000084</v>
      </c>
      <c r="B2988">
        <v>163.99254579337304</v>
      </c>
      <c r="C2988" s="2">
        <v>25</v>
      </c>
      <c r="D2988">
        <v>0</v>
      </c>
    </row>
    <row r="2989" spans="1:4" x14ac:dyDescent="0.25">
      <c r="A2989" s="2">
        <v>28610.000000000844</v>
      </c>
      <c r="B2989">
        <v>163.99254579337304</v>
      </c>
      <c r="C2989" s="2">
        <v>25</v>
      </c>
      <c r="D2989">
        <v>0</v>
      </c>
    </row>
    <row r="2990" spans="1:4" x14ac:dyDescent="0.25">
      <c r="D2990">
        <v>0</v>
      </c>
    </row>
    <row r="2991" spans="1:4" x14ac:dyDescent="0.25">
      <c r="D2991">
        <v>0</v>
      </c>
    </row>
    <row r="2992" spans="1:4" x14ac:dyDescent="0.25">
      <c r="D2992">
        <v>0</v>
      </c>
    </row>
    <row r="2993" spans="4:4" x14ac:dyDescent="0.25">
      <c r="D2993">
        <v>0</v>
      </c>
    </row>
    <row r="2994" spans="4:4" x14ac:dyDescent="0.25">
      <c r="D2994">
        <v>0</v>
      </c>
    </row>
    <row r="2995" spans="4:4" x14ac:dyDescent="0.25">
      <c r="D2995">
        <v>0</v>
      </c>
    </row>
    <row r="2996" spans="4:4" x14ac:dyDescent="0.25">
      <c r="D2996">
        <v>0</v>
      </c>
    </row>
    <row r="2997" spans="4:4" x14ac:dyDescent="0.25">
      <c r="D2997">
        <v>0</v>
      </c>
    </row>
    <row r="2998" spans="4:4" x14ac:dyDescent="0.25">
      <c r="D2998">
        <v>0</v>
      </c>
    </row>
    <row r="2999" spans="4:4" x14ac:dyDescent="0.25">
      <c r="D2999">
        <v>0</v>
      </c>
    </row>
    <row r="3000" spans="4:4" x14ac:dyDescent="0.25">
      <c r="D3000">
        <v>0</v>
      </c>
    </row>
    <row r="3001" spans="4:4" x14ac:dyDescent="0.25">
      <c r="D3001">
        <v>0</v>
      </c>
    </row>
    <row r="3002" spans="4:4" x14ac:dyDescent="0.25">
      <c r="D3002">
        <v>0</v>
      </c>
    </row>
    <row r="3003" spans="4:4" x14ac:dyDescent="0.25">
      <c r="D3003">
        <v>0</v>
      </c>
    </row>
    <row r="3004" spans="4:4" x14ac:dyDescent="0.25">
      <c r="D3004">
        <v>0</v>
      </c>
    </row>
    <row r="3005" spans="4:4" x14ac:dyDescent="0.25">
      <c r="D3005">
        <v>0</v>
      </c>
    </row>
    <row r="3006" spans="4:4" x14ac:dyDescent="0.25">
      <c r="D3006">
        <v>0</v>
      </c>
    </row>
    <row r="3007" spans="4:4" x14ac:dyDescent="0.25">
      <c r="D3007">
        <v>0</v>
      </c>
    </row>
    <row r="3008" spans="4:4" x14ac:dyDescent="0.25">
      <c r="D3008">
        <v>0</v>
      </c>
    </row>
    <row r="3009" spans="4:4" x14ac:dyDescent="0.25">
      <c r="D3009">
        <v>0</v>
      </c>
    </row>
    <row r="3010" spans="4:4" x14ac:dyDescent="0.25">
      <c r="D3010">
        <v>0</v>
      </c>
    </row>
    <row r="3011" spans="4:4" x14ac:dyDescent="0.25">
      <c r="D3011">
        <v>0</v>
      </c>
    </row>
    <row r="3012" spans="4:4" x14ac:dyDescent="0.25">
      <c r="D3012">
        <v>0</v>
      </c>
    </row>
    <row r="3013" spans="4:4" x14ac:dyDescent="0.25">
      <c r="D3013">
        <v>0</v>
      </c>
    </row>
    <row r="3014" spans="4:4" x14ac:dyDescent="0.25">
      <c r="D3014">
        <v>0</v>
      </c>
    </row>
    <row r="3015" spans="4:4" x14ac:dyDescent="0.25">
      <c r="D3015">
        <v>0</v>
      </c>
    </row>
    <row r="3016" spans="4:4" x14ac:dyDescent="0.25">
      <c r="D3016">
        <v>0</v>
      </c>
    </row>
    <row r="3017" spans="4:4" x14ac:dyDescent="0.25">
      <c r="D3017">
        <v>0</v>
      </c>
    </row>
    <row r="3018" spans="4:4" x14ac:dyDescent="0.25">
      <c r="D3018">
        <v>0</v>
      </c>
    </row>
    <row r="3019" spans="4:4" x14ac:dyDescent="0.25">
      <c r="D3019">
        <v>0</v>
      </c>
    </row>
    <row r="3020" spans="4:4" x14ac:dyDescent="0.25">
      <c r="D3020">
        <v>0</v>
      </c>
    </row>
    <row r="3021" spans="4:4" x14ac:dyDescent="0.25">
      <c r="D3021">
        <v>0</v>
      </c>
    </row>
    <row r="3022" spans="4:4" x14ac:dyDescent="0.25">
      <c r="D3022">
        <v>0</v>
      </c>
    </row>
    <row r="3023" spans="4:4" x14ac:dyDescent="0.25">
      <c r="D3023">
        <v>0</v>
      </c>
    </row>
    <row r="3024" spans="4:4" x14ac:dyDescent="0.25">
      <c r="D3024">
        <v>0</v>
      </c>
    </row>
    <row r="3025" spans="4:4" x14ac:dyDescent="0.25">
      <c r="D3025">
        <v>0</v>
      </c>
    </row>
    <row r="3026" spans="4:4" x14ac:dyDescent="0.25">
      <c r="D3026">
        <v>0</v>
      </c>
    </row>
    <row r="3027" spans="4:4" x14ac:dyDescent="0.25">
      <c r="D3027">
        <v>0</v>
      </c>
    </row>
    <row r="3028" spans="4:4" x14ac:dyDescent="0.25">
      <c r="D3028">
        <v>0</v>
      </c>
    </row>
    <row r="3029" spans="4:4" x14ac:dyDescent="0.25">
      <c r="D3029">
        <v>0</v>
      </c>
    </row>
    <row r="3030" spans="4:4" x14ac:dyDescent="0.25">
      <c r="D3030">
        <v>0</v>
      </c>
    </row>
    <row r="3031" spans="4:4" x14ac:dyDescent="0.25">
      <c r="D3031">
        <v>0</v>
      </c>
    </row>
    <row r="3032" spans="4:4" x14ac:dyDescent="0.25">
      <c r="D3032">
        <v>0</v>
      </c>
    </row>
    <row r="3033" spans="4:4" x14ac:dyDescent="0.25">
      <c r="D3033">
        <v>0</v>
      </c>
    </row>
    <row r="3034" spans="4:4" x14ac:dyDescent="0.25">
      <c r="D3034">
        <v>0</v>
      </c>
    </row>
    <row r="3035" spans="4:4" x14ac:dyDescent="0.25">
      <c r="D3035">
        <v>0</v>
      </c>
    </row>
    <row r="3036" spans="4:4" x14ac:dyDescent="0.25">
      <c r="D3036">
        <v>0</v>
      </c>
    </row>
    <row r="3037" spans="4:4" x14ac:dyDescent="0.25">
      <c r="D3037">
        <v>0</v>
      </c>
    </row>
    <row r="3038" spans="4:4" x14ac:dyDescent="0.25">
      <c r="D3038">
        <v>0</v>
      </c>
    </row>
    <row r="3039" spans="4:4" x14ac:dyDescent="0.25">
      <c r="D3039">
        <v>0</v>
      </c>
    </row>
    <row r="3040" spans="4:4" x14ac:dyDescent="0.25">
      <c r="D3040">
        <v>0</v>
      </c>
    </row>
    <row r="3041" spans="4:4" x14ac:dyDescent="0.25">
      <c r="D3041">
        <v>0</v>
      </c>
    </row>
    <row r="3042" spans="4:4" x14ac:dyDescent="0.25">
      <c r="D3042">
        <v>0</v>
      </c>
    </row>
    <row r="3043" spans="4:4" x14ac:dyDescent="0.25">
      <c r="D3043">
        <v>0</v>
      </c>
    </row>
    <row r="3044" spans="4:4" x14ac:dyDescent="0.25">
      <c r="D3044">
        <v>0</v>
      </c>
    </row>
    <row r="3045" spans="4:4" x14ac:dyDescent="0.25">
      <c r="D3045">
        <v>0</v>
      </c>
    </row>
    <row r="3046" spans="4:4" x14ac:dyDescent="0.25">
      <c r="D3046">
        <v>0</v>
      </c>
    </row>
    <row r="3047" spans="4:4" x14ac:dyDescent="0.25">
      <c r="D3047">
        <v>0</v>
      </c>
    </row>
    <row r="3048" spans="4:4" x14ac:dyDescent="0.25">
      <c r="D3048">
        <v>0</v>
      </c>
    </row>
    <row r="3049" spans="4:4" x14ac:dyDescent="0.25">
      <c r="D3049">
        <v>0</v>
      </c>
    </row>
    <row r="3050" spans="4:4" x14ac:dyDescent="0.25">
      <c r="D3050">
        <v>0</v>
      </c>
    </row>
    <row r="3051" spans="4:4" x14ac:dyDescent="0.25">
      <c r="D3051">
        <v>0</v>
      </c>
    </row>
    <row r="3052" spans="4:4" x14ac:dyDescent="0.25">
      <c r="D3052">
        <v>0</v>
      </c>
    </row>
    <row r="3053" spans="4:4" x14ac:dyDescent="0.25">
      <c r="D3053">
        <v>0</v>
      </c>
    </row>
    <row r="3054" spans="4:4" x14ac:dyDescent="0.25">
      <c r="D3054">
        <v>0</v>
      </c>
    </row>
    <row r="3055" spans="4:4" x14ac:dyDescent="0.25">
      <c r="D3055">
        <v>0</v>
      </c>
    </row>
    <row r="3056" spans="4:4" x14ac:dyDescent="0.25">
      <c r="D3056">
        <v>0</v>
      </c>
    </row>
    <row r="3057" spans="4:4" x14ac:dyDescent="0.25">
      <c r="D3057">
        <v>0</v>
      </c>
    </row>
    <row r="3058" spans="4:4" x14ac:dyDescent="0.25">
      <c r="D3058">
        <v>0</v>
      </c>
    </row>
    <row r="3059" spans="4:4" x14ac:dyDescent="0.25">
      <c r="D3059">
        <v>0</v>
      </c>
    </row>
    <row r="3060" spans="4:4" x14ac:dyDescent="0.25">
      <c r="D3060">
        <v>0</v>
      </c>
    </row>
    <row r="3061" spans="4:4" x14ac:dyDescent="0.25">
      <c r="D3061">
        <v>0</v>
      </c>
    </row>
    <row r="3062" spans="4:4" x14ac:dyDescent="0.25">
      <c r="D3062">
        <v>0</v>
      </c>
    </row>
    <row r="3063" spans="4:4" x14ac:dyDescent="0.25">
      <c r="D3063">
        <v>0</v>
      </c>
    </row>
    <row r="3064" spans="4:4" x14ac:dyDescent="0.25">
      <c r="D3064">
        <v>0</v>
      </c>
    </row>
    <row r="3065" spans="4:4" x14ac:dyDescent="0.25">
      <c r="D3065">
        <v>0</v>
      </c>
    </row>
    <row r="3066" spans="4:4" x14ac:dyDescent="0.25">
      <c r="D3066">
        <v>0</v>
      </c>
    </row>
    <row r="3067" spans="4:4" x14ac:dyDescent="0.25">
      <c r="D3067">
        <v>0</v>
      </c>
    </row>
    <row r="3068" spans="4:4" x14ac:dyDescent="0.25">
      <c r="D3068">
        <v>0</v>
      </c>
    </row>
    <row r="3069" spans="4:4" x14ac:dyDescent="0.25">
      <c r="D3069">
        <v>0</v>
      </c>
    </row>
    <row r="3070" spans="4:4" x14ac:dyDescent="0.25">
      <c r="D3070">
        <v>0</v>
      </c>
    </row>
    <row r="3071" spans="4:4" x14ac:dyDescent="0.25">
      <c r="D3071">
        <v>0</v>
      </c>
    </row>
    <row r="3072" spans="4:4" x14ac:dyDescent="0.25">
      <c r="D3072">
        <v>0</v>
      </c>
    </row>
    <row r="3073" spans="4:4" x14ac:dyDescent="0.25">
      <c r="D3073">
        <v>0</v>
      </c>
    </row>
    <row r="3074" spans="4:4" x14ac:dyDescent="0.25">
      <c r="D3074">
        <v>0</v>
      </c>
    </row>
    <row r="3075" spans="4:4" x14ac:dyDescent="0.25">
      <c r="D3075">
        <v>0</v>
      </c>
    </row>
    <row r="3076" spans="4:4" x14ac:dyDescent="0.25">
      <c r="D3076">
        <v>0</v>
      </c>
    </row>
    <row r="3077" spans="4:4" x14ac:dyDescent="0.25">
      <c r="D3077">
        <v>0</v>
      </c>
    </row>
    <row r="3078" spans="4:4" x14ac:dyDescent="0.25">
      <c r="D3078">
        <v>0</v>
      </c>
    </row>
    <row r="3079" spans="4:4" x14ac:dyDescent="0.25">
      <c r="D3079">
        <v>0</v>
      </c>
    </row>
    <row r="3080" spans="4:4" x14ac:dyDescent="0.25">
      <c r="D3080">
        <v>0</v>
      </c>
    </row>
    <row r="3081" spans="4:4" x14ac:dyDescent="0.25">
      <c r="D3081">
        <v>0</v>
      </c>
    </row>
    <row r="3082" spans="4:4" x14ac:dyDescent="0.25">
      <c r="D3082">
        <v>0</v>
      </c>
    </row>
    <row r="3083" spans="4:4" x14ac:dyDescent="0.25">
      <c r="D3083">
        <v>0</v>
      </c>
    </row>
    <row r="3084" spans="4:4" x14ac:dyDescent="0.25">
      <c r="D3084">
        <v>0</v>
      </c>
    </row>
    <row r="3085" spans="4:4" x14ac:dyDescent="0.25">
      <c r="D3085">
        <v>0</v>
      </c>
    </row>
    <row r="3086" spans="4:4" x14ac:dyDescent="0.25">
      <c r="D3086">
        <v>0</v>
      </c>
    </row>
    <row r="3087" spans="4:4" x14ac:dyDescent="0.25">
      <c r="D3087">
        <v>0</v>
      </c>
    </row>
    <row r="3088" spans="4:4" x14ac:dyDescent="0.25">
      <c r="D3088">
        <v>0</v>
      </c>
    </row>
    <row r="3089" spans="4:4" x14ac:dyDescent="0.25">
      <c r="D3089">
        <v>0</v>
      </c>
    </row>
    <row r="3090" spans="4:4" x14ac:dyDescent="0.25">
      <c r="D3090">
        <v>0</v>
      </c>
    </row>
    <row r="3091" spans="4:4" x14ac:dyDescent="0.25">
      <c r="D3091">
        <v>0</v>
      </c>
    </row>
    <row r="3092" spans="4:4" x14ac:dyDescent="0.25">
      <c r="D3092">
        <v>0</v>
      </c>
    </row>
    <row r="3093" spans="4:4" x14ac:dyDescent="0.25">
      <c r="D3093">
        <v>0</v>
      </c>
    </row>
    <row r="3094" spans="4:4" x14ac:dyDescent="0.25">
      <c r="D3094">
        <v>0</v>
      </c>
    </row>
    <row r="3095" spans="4:4" x14ac:dyDescent="0.25">
      <c r="D3095">
        <v>0</v>
      </c>
    </row>
    <row r="3096" spans="4:4" x14ac:dyDescent="0.25">
      <c r="D3096">
        <v>0</v>
      </c>
    </row>
    <row r="3097" spans="4:4" x14ac:dyDescent="0.25">
      <c r="D3097">
        <v>0</v>
      </c>
    </row>
    <row r="3098" spans="4:4" x14ac:dyDescent="0.25">
      <c r="D3098">
        <v>0</v>
      </c>
    </row>
    <row r="3099" spans="4:4" x14ac:dyDescent="0.25">
      <c r="D3099">
        <v>0</v>
      </c>
    </row>
    <row r="3100" spans="4:4" x14ac:dyDescent="0.25">
      <c r="D3100">
        <v>0</v>
      </c>
    </row>
    <row r="3101" spans="4:4" x14ac:dyDescent="0.25">
      <c r="D3101">
        <v>0</v>
      </c>
    </row>
    <row r="3102" spans="4:4" x14ac:dyDescent="0.25">
      <c r="D3102">
        <v>0</v>
      </c>
    </row>
    <row r="3103" spans="4:4" x14ac:dyDescent="0.25">
      <c r="D3103">
        <v>0</v>
      </c>
    </row>
    <row r="3104" spans="4:4" x14ac:dyDescent="0.25">
      <c r="D3104">
        <v>0</v>
      </c>
    </row>
    <row r="3105" spans="4:4" x14ac:dyDescent="0.25">
      <c r="D3105">
        <v>0</v>
      </c>
    </row>
    <row r="3106" spans="4:4" x14ac:dyDescent="0.25">
      <c r="D3106">
        <v>0</v>
      </c>
    </row>
    <row r="3107" spans="4:4" x14ac:dyDescent="0.25">
      <c r="D3107">
        <v>0</v>
      </c>
    </row>
    <row r="3108" spans="4:4" x14ac:dyDescent="0.25">
      <c r="D3108">
        <v>0</v>
      </c>
    </row>
    <row r="3109" spans="4:4" x14ac:dyDescent="0.25">
      <c r="D3109">
        <v>0</v>
      </c>
    </row>
    <row r="3110" spans="4:4" x14ac:dyDescent="0.25">
      <c r="D3110">
        <v>0</v>
      </c>
    </row>
    <row r="3111" spans="4:4" x14ac:dyDescent="0.25">
      <c r="D3111">
        <v>0</v>
      </c>
    </row>
    <row r="3112" spans="4:4" x14ac:dyDescent="0.25">
      <c r="D3112">
        <v>0</v>
      </c>
    </row>
    <row r="3113" spans="4:4" x14ac:dyDescent="0.25">
      <c r="D3113">
        <v>0</v>
      </c>
    </row>
    <row r="3114" spans="4:4" x14ac:dyDescent="0.25">
      <c r="D3114">
        <v>0</v>
      </c>
    </row>
    <row r="3115" spans="4:4" x14ac:dyDescent="0.25">
      <c r="D3115">
        <v>0</v>
      </c>
    </row>
    <row r="3116" spans="4:4" x14ac:dyDescent="0.25">
      <c r="D3116">
        <v>0</v>
      </c>
    </row>
    <row r="3117" spans="4:4" x14ac:dyDescent="0.25">
      <c r="D3117">
        <v>0</v>
      </c>
    </row>
    <row r="3118" spans="4:4" x14ac:dyDescent="0.25">
      <c r="D3118">
        <v>0</v>
      </c>
    </row>
    <row r="3119" spans="4:4" x14ac:dyDescent="0.25">
      <c r="D3119">
        <v>0</v>
      </c>
    </row>
    <row r="3120" spans="4:4" x14ac:dyDescent="0.25">
      <c r="D3120">
        <v>0</v>
      </c>
    </row>
    <row r="3121" spans="4:4" x14ac:dyDescent="0.25">
      <c r="D3121">
        <v>0</v>
      </c>
    </row>
    <row r="3122" spans="4:4" x14ac:dyDescent="0.25">
      <c r="D3122">
        <v>0</v>
      </c>
    </row>
    <row r="3123" spans="4:4" x14ac:dyDescent="0.25">
      <c r="D3123">
        <v>0</v>
      </c>
    </row>
    <row r="3124" spans="4:4" x14ac:dyDescent="0.25">
      <c r="D3124">
        <v>0</v>
      </c>
    </row>
    <row r="3125" spans="4:4" x14ac:dyDescent="0.25">
      <c r="D3125">
        <v>0</v>
      </c>
    </row>
    <row r="3126" spans="4:4" x14ac:dyDescent="0.25">
      <c r="D3126">
        <v>0</v>
      </c>
    </row>
    <row r="3127" spans="4:4" x14ac:dyDescent="0.25">
      <c r="D3127">
        <v>0</v>
      </c>
    </row>
    <row r="3128" spans="4:4" x14ac:dyDescent="0.25">
      <c r="D3128">
        <v>0</v>
      </c>
    </row>
    <row r="3129" spans="4:4" x14ac:dyDescent="0.25">
      <c r="D3129">
        <v>0</v>
      </c>
    </row>
    <row r="3130" spans="4:4" x14ac:dyDescent="0.25">
      <c r="D3130">
        <v>0</v>
      </c>
    </row>
    <row r="3131" spans="4:4" x14ac:dyDescent="0.25">
      <c r="D3131">
        <v>0</v>
      </c>
    </row>
    <row r="3132" spans="4:4" x14ac:dyDescent="0.25">
      <c r="D3132">
        <v>0</v>
      </c>
    </row>
    <row r="3133" spans="4:4" x14ac:dyDescent="0.25">
      <c r="D3133">
        <v>0</v>
      </c>
    </row>
    <row r="3134" spans="4:4" x14ac:dyDescent="0.25">
      <c r="D3134">
        <v>0</v>
      </c>
    </row>
    <row r="3135" spans="4:4" x14ac:dyDescent="0.25">
      <c r="D3135">
        <v>0</v>
      </c>
    </row>
    <row r="3136" spans="4:4" x14ac:dyDescent="0.25">
      <c r="D3136">
        <v>0</v>
      </c>
    </row>
    <row r="3137" spans="4:4" x14ac:dyDescent="0.25">
      <c r="D3137">
        <v>0</v>
      </c>
    </row>
    <row r="3138" spans="4:4" x14ac:dyDescent="0.25">
      <c r="D3138">
        <v>0</v>
      </c>
    </row>
    <row r="3139" spans="4:4" x14ac:dyDescent="0.25">
      <c r="D3139">
        <v>0</v>
      </c>
    </row>
    <row r="3140" spans="4:4" x14ac:dyDescent="0.25">
      <c r="D3140">
        <v>0</v>
      </c>
    </row>
    <row r="3141" spans="4:4" x14ac:dyDescent="0.25">
      <c r="D3141">
        <v>0</v>
      </c>
    </row>
    <row r="3142" spans="4:4" x14ac:dyDescent="0.25">
      <c r="D3142">
        <v>0</v>
      </c>
    </row>
    <row r="3143" spans="4:4" x14ac:dyDescent="0.25">
      <c r="D3143">
        <v>0</v>
      </c>
    </row>
    <row r="3144" spans="4:4" x14ac:dyDescent="0.25">
      <c r="D3144">
        <v>0</v>
      </c>
    </row>
    <row r="3145" spans="4:4" x14ac:dyDescent="0.25">
      <c r="D3145">
        <v>0</v>
      </c>
    </row>
    <row r="3146" spans="4:4" x14ac:dyDescent="0.25">
      <c r="D3146">
        <v>0</v>
      </c>
    </row>
    <row r="3147" spans="4:4" x14ac:dyDescent="0.25">
      <c r="D3147">
        <v>0</v>
      </c>
    </row>
    <row r="3148" spans="4:4" x14ac:dyDescent="0.25">
      <c r="D3148">
        <v>0</v>
      </c>
    </row>
    <row r="3149" spans="4:4" x14ac:dyDescent="0.25">
      <c r="D3149">
        <v>0</v>
      </c>
    </row>
    <row r="3150" spans="4:4" x14ac:dyDescent="0.25">
      <c r="D3150">
        <v>0</v>
      </c>
    </row>
    <row r="3151" spans="4:4" x14ac:dyDescent="0.25">
      <c r="D3151">
        <v>0</v>
      </c>
    </row>
    <row r="3152" spans="4:4" x14ac:dyDescent="0.25">
      <c r="D3152">
        <v>0</v>
      </c>
    </row>
    <row r="3153" spans="4:4" x14ac:dyDescent="0.25">
      <c r="D3153">
        <v>0</v>
      </c>
    </row>
    <row r="3154" spans="4:4" x14ac:dyDescent="0.25">
      <c r="D3154">
        <v>0</v>
      </c>
    </row>
    <row r="3155" spans="4:4" x14ac:dyDescent="0.25">
      <c r="D3155">
        <v>0</v>
      </c>
    </row>
    <row r="3156" spans="4:4" x14ac:dyDescent="0.25">
      <c r="D3156">
        <v>0</v>
      </c>
    </row>
    <row r="3157" spans="4:4" x14ac:dyDescent="0.25">
      <c r="D3157">
        <v>0</v>
      </c>
    </row>
    <row r="3158" spans="4:4" x14ac:dyDescent="0.25">
      <c r="D3158">
        <v>0</v>
      </c>
    </row>
    <row r="3159" spans="4:4" x14ac:dyDescent="0.25">
      <c r="D3159">
        <v>0</v>
      </c>
    </row>
    <row r="3160" spans="4:4" x14ac:dyDescent="0.25">
      <c r="D3160">
        <v>0</v>
      </c>
    </row>
    <row r="3161" spans="4:4" x14ac:dyDescent="0.25">
      <c r="D3161">
        <v>0</v>
      </c>
    </row>
    <row r="3162" spans="4:4" x14ac:dyDescent="0.25">
      <c r="D3162">
        <v>0</v>
      </c>
    </row>
    <row r="3163" spans="4:4" x14ac:dyDescent="0.25">
      <c r="D3163">
        <v>0</v>
      </c>
    </row>
    <row r="3164" spans="4:4" x14ac:dyDescent="0.25">
      <c r="D3164">
        <v>0</v>
      </c>
    </row>
    <row r="3165" spans="4:4" x14ac:dyDescent="0.25">
      <c r="D3165">
        <v>0</v>
      </c>
    </row>
    <row r="3166" spans="4:4" x14ac:dyDescent="0.25">
      <c r="D3166">
        <v>0</v>
      </c>
    </row>
    <row r="3167" spans="4:4" x14ac:dyDescent="0.25">
      <c r="D3167">
        <v>0</v>
      </c>
    </row>
    <row r="3168" spans="4:4" x14ac:dyDescent="0.25">
      <c r="D3168">
        <v>0</v>
      </c>
    </row>
    <row r="3169" spans="4:4" x14ac:dyDescent="0.25">
      <c r="D3169">
        <v>0</v>
      </c>
    </row>
    <row r="3170" spans="4:4" x14ac:dyDescent="0.25">
      <c r="D3170">
        <v>0</v>
      </c>
    </row>
    <row r="3171" spans="4:4" x14ac:dyDescent="0.25">
      <c r="D3171">
        <v>0</v>
      </c>
    </row>
    <row r="3172" spans="4:4" x14ac:dyDescent="0.25">
      <c r="D3172">
        <v>0</v>
      </c>
    </row>
    <row r="3173" spans="4:4" x14ac:dyDescent="0.25">
      <c r="D3173">
        <v>0</v>
      </c>
    </row>
    <row r="3174" spans="4:4" x14ac:dyDescent="0.25">
      <c r="D3174">
        <v>0</v>
      </c>
    </row>
    <row r="3175" spans="4:4" x14ac:dyDescent="0.25">
      <c r="D3175">
        <v>0</v>
      </c>
    </row>
    <row r="3176" spans="4:4" x14ac:dyDescent="0.25">
      <c r="D3176">
        <v>0</v>
      </c>
    </row>
    <row r="3177" spans="4:4" x14ac:dyDescent="0.25">
      <c r="D3177">
        <v>0</v>
      </c>
    </row>
    <row r="3178" spans="4:4" x14ac:dyDescent="0.25">
      <c r="D3178">
        <v>0</v>
      </c>
    </row>
    <row r="3179" spans="4:4" x14ac:dyDescent="0.25">
      <c r="D3179">
        <v>0</v>
      </c>
    </row>
    <row r="3180" spans="4:4" x14ac:dyDescent="0.25">
      <c r="D3180">
        <v>0</v>
      </c>
    </row>
    <row r="3181" spans="4:4" x14ac:dyDescent="0.25">
      <c r="D3181">
        <v>0</v>
      </c>
    </row>
    <row r="3182" spans="4:4" x14ac:dyDescent="0.25">
      <c r="D3182">
        <v>0</v>
      </c>
    </row>
    <row r="3183" spans="4:4" x14ac:dyDescent="0.25">
      <c r="D3183">
        <v>0</v>
      </c>
    </row>
    <row r="3184" spans="4:4" x14ac:dyDescent="0.25">
      <c r="D3184">
        <v>0</v>
      </c>
    </row>
    <row r="3185" spans="4:4" x14ac:dyDescent="0.25">
      <c r="D3185">
        <v>0</v>
      </c>
    </row>
    <row r="3186" spans="4:4" x14ac:dyDescent="0.25">
      <c r="D3186">
        <v>0</v>
      </c>
    </row>
    <row r="3187" spans="4:4" x14ac:dyDescent="0.25">
      <c r="D3187">
        <v>0</v>
      </c>
    </row>
    <row r="3188" spans="4:4" x14ac:dyDescent="0.25">
      <c r="D3188">
        <v>0</v>
      </c>
    </row>
    <row r="3189" spans="4:4" x14ac:dyDescent="0.25">
      <c r="D3189">
        <v>0</v>
      </c>
    </row>
    <row r="3190" spans="4:4" x14ac:dyDescent="0.25">
      <c r="D3190">
        <v>0</v>
      </c>
    </row>
    <row r="3191" spans="4:4" x14ac:dyDescent="0.25">
      <c r="D3191">
        <v>0</v>
      </c>
    </row>
    <row r="3192" spans="4:4" x14ac:dyDescent="0.25">
      <c r="D3192">
        <v>0</v>
      </c>
    </row>
    <row r="3193" spans="4:4" x14ac:dyDescent="0.25">
      <c r="D3193">
        <v>0</v>
      </c>
    </row>
    <row r="3194" spans="4:4" x14ac:dyDescent="0.25">
      <c r="D3194">
        <v>0</v>
      </c>
    </row>
    <row r="3195" spans="4:4" x14ac:dyDescent="0.25">
      <c r="D3195">
        <v>0</v>
      </c>
    </row>
    <row r="3196" spans="4:4" x14ac:dyDescent="0.25">
      <c r="D3196">
        <v>0</v>
      </c>
    </row>
    <row r="3197" spans="4:4" x14ac:dyDescent="0.25">
      <c r="D3197">
        <v>0</v>
      </c>
    </row>
    <row r="3198" spans="4:4" x14ac:dyDescent="0.25">
      <c r="D3198">
        <v>0</v>
      </c>
    </row>
    <row r="3199" spans="4:4" x14ac:dyDescent="0.25">
      <c r="D3199">
        <v>0</v>
      </c>
    </row>
    <row r="3200" spans="4:4" x14ac:dyDescent="0.25">
      <c r="D3200">
        <v>0</v>
      </c>
    </row>
    <row r="3201" spans="4:4" x14ac:dyDescent="0.25">
      <c r="D3201">
        <v>0</v>
      </c>
    </row>
    <row r="3202" spans="4:4" x14ac:dyDescent="0.25">
      <c r="D3202">
        <v>0</v>
      </c>
    </row>
    <row r="3203" spans="4:4" x14ac:dyDescent="0.25">
      <c r="D3203">
        <v>0</v>
      </c>
    </row>
    <row r="3204" spans="4:4" x14ac:dyDescent="0.25">
      <c r="D3204">
        <v>0</v>
      </c>
    </row>
    <row r="3205" spans="4:4" x14ac:dyDescent="0.25">
      <c r="D3205">
        <v>0</v>
      </c>
    </row>
    <row r="3206" spans="4:4" x14ac:dyDescent="0.25">
      <c r="D3206">
        <v>0</v>
      </c>
    </row>
    <row r="3207" spans="4:4" x14ac:dyDescent="0.25">
      <c r="D3207">
        <v>0</v>
      </c>
    </row>
    <row r="3208" spans="4:4" x14ac:dyDescent="0.25">
      <c r="D3208">
        <v>0</v>
      </c>
    </row>
    <row r="3209" spans="4:4" x14ac:dyDescent="0.25">
      <c r="D3209">
        <v>0</v>
      </c>
    </row>
    <row r="3210" spans="4:4" x14ac:dyDescent="0.25">
      <c r="D3210">
        <v>0</v>
      </c>
    </row>
    <row r="3211" spans="4:4" x14ac:dyDescent="0.25">
      <c r="D3211">
        <v>0</v>
      </c>
    </row>
    <row r="3212" spans="4:4" x14ac:dyDescent="0.25">
      <c r="D3212">
        <v>0</v>
      </c>
    </row>
    <row r="3213" spans="4:4" x14ac:dyDescent="0.25">
      <c r="D3213">
        <v>0</v>
      </c>
    </row>
    <row r="3214" spans="4:4" x14ac:dyDescent="0.25">
      <c r="D3214">
        <v>0</v>
      </c>
    </row>
    <row r="3215" spans="4:4" x14ac:dyDescent="0.25">
      <c r="D3215">
        <v>0</v>
      </c>
    </row>
    <row r="3216" spans="4:4" x14ac:dyDescent="0.25">
      <c r="D3216">
        <v>0</v>
      </c>
    </row>
    <row r="3217" spans="4:4" x14ac:dyDescent="0.25">
      <c r="D3217">
        <v>0</v>
      </c>
    </row>
    <row r="3218" spans="4:4" x14ac:dyDescent="0.25">
      <c r="D3218">
        <v>0</v>
      </c>
    </row>
    <row r="3219" spans="4:4" x14ac:dyDescent="0.25">
      <c r="D3219">
        <v>0</v>
      </c>
    </row>
    <row r="3220" spans="4:4" x14ac:dyDescent="0.25">
      <c r="D3220">
        <v>0</v>
      </c>
    </row>
    <row r="3221" spans="4:4" x14ac:dyDescent="0.25">
      <c r="D3221">
        <v>0</v>
      </c>
    </row>
    <row r="3222" spans="4:4" x14ac:dyDescent="0.25">
      <c r="D3222">
        <v>0</v>
      </c>
    </row>
    <row r="3223" spans="4:4" x14ac:dyDescent="0.25">
      <c r="D3223">
        <v>0</v>
      </c>
    </row>
    <row r="3224" spans="4:4" x14ac:dyDescent="0.25">
      <c r="D3224">
        <v>0</v>
      </c>
    </row>
    <row r="3225" spans="4:4" x14ac:dyDescent="0.25">
      <c r="D3225">
        <v>0</v>
      </c>
    </row>
    <row r="3226" spans="4:4" x14ac:dyDescent="0.25">
      <c r="D3226">
        <v>0</v>
      </c>
    </row>
    <row r="3227" spans="4:4" x14ac:dyDescent="0.25">
      <c r="D3227">
        <v>0</v>
      </c>
    </row>
    <row r="3228" spans="4:4" x14ac:dyDescent="0.25">
      <c r="D3228">
        <v>0</v>
      </c>
    </row>
    <row r="3229" spans="4:4" x14ac:dyDescent="0.25">
      <c r="D3229">
        <v>0</v>
      </c>
    </row>
    <row r="3230" spans="4:4" x14ac:dyDescent="0.25">
      <c r="D3230">
        <v>0</v>
      </c>
    </row>
    <row r="3231" spans="4:4" x14ac:dyDescent="0.25">
      <c r="D3231">
        <v>0</v>
      </c>
    </row>
    <row r="3232" spans="4:4" x14ac:dyDescent="0.25">
      <c r="D3232">
        <v>0</v>
      </c>
    </row>
    <row r="3233" spans="4:4" x14ac:dyDescent="0.25">
      <c r="D3233">
        <v>0</v>
      </c>
    </row>
    <row r="3234" spans="4:4" x14ac:dyDescent="0.25">
      <c r="D3234">
        <v>0</v>
      </c>
    </row>
    <row r="3235" spans="4:4" x14ac:dyDescent="0.25">
      <c r="D3235">
        <v>0</v>
      </c>
    </row>
    <row r="3236" spans="4:4" x14ac:dyDescent="0.25">
      <c r="D3236">
        <v>0</v>
      </c>
    </row>
    <row r="3237" spans="4:4" x14ac:dyDescent="0.25">
      <c r="D3237">
        <v>0</v>
      </c>
    </row>
    <row r="3238" spans="4:4" x14ac:dyDescent="0.25">
      <c r="D3238">
        <v>0</v>
      </c>
    </row>
    <row r="3239" spans="4:4" x14ac:dyDescent="0.25">
      <c r="D3239">
        <v>0</v>
      </c>
    </row>
    <row r="3240" spans="4:4" x14ac:dyDescent="0.25">
      <c r="D3240">
        <v>0</v>
      </c>
    </row>
    <row r="3241" spans="4:4" x14ac:dyDescent="0.25">
      <c r="D3241">
        <v>0</v>
      </c>
    </row>
    <row r="3242" spans="4:4" x14ac:dyDescent="0.25">
      <c r="D3242">
        <v>0</v>
      </c>
    </row>
    <row r="3243" spans="4:4" x14ac:dyDescent="0.25">
      <c r="D3243">
        <v>0</v>
      </c>
    </row>
    <row r="3244" spans="4:4" x14ac:dyDescent="0.25">
      <c r="D3244">
        <v>0</v>
      </c>
    </row>
    <row r="3245" spans="4:4" x14ac:dyDescent="0.25">
      <c r="D3245">
        <v>0</v>
      </c>
    </row>
    <row r="3246" spans="4:4" x14ac:dyDescent="0.25">
      <c r="D3246">
        <v>0</v>
      </c>
    </row>
    <row r="3247" spans="4:4" x14ac:dyDescent="0.25">
      <c r="D3247">
        <v>0</v>
      </c>
    </row>
    <row r="3248" spans="4:4" x14ac:dyDescent="0.25">
      <c r="D3248">
        <v>0</v>
      </c>
    </row>
    <row r="3249" spans="4:4" x14ac:dyDescent="0.25">
      <c r="D3249">
        <v>0</v>
      </c>
    </row>
    <row r="3250" spans="4:4" x14ac:dyDescent="0.25">
      <c r="D3250">
        <v>0</v>
      </c>
    </row>
    <row r="3251" spans="4:4" x14ac:dyDescent="0.25">
      <c r="D3251">
        <v>0</v>
      </c>
    </row>
    <row r="3252" spans="4:4" x14ac:dyDescent="0.25">
      <c r="D3252">
        <v>0</v>
      </c>
    </row>
    <row r="3253" spans="4:4" x14ac:dyDescent="0.25">
      <c r="D3253">
        <v>0</v>
      </c>
    </row>
    <row r="3254" spans="4:4" x14ac:dyDescent="0.25">
      <c r="D3254">
        <v>0</v>
      </c>
    </row>
    <row r="3255" spans="4:4" x14ac:dyDescent="0.25">
      <c r="D3255">
        <v>0</v>
      </c>
    </row>
    <row r="3256" spans="4:4" x14ac:dyDescent="0.25">
      <c r="D3256">
        <v>0</v>
      </c>
    </row>
    <row r="3257" spans="4:4" x14ac:dyDescent="0.25">
      <c r="D3257">
        <v>0</v>
      </c>
    </row>
    <row r="3258" spans="4:4" x14ac:dyDescent="0.25">
      <c r="D3258">
        <v>0</v>
      </c>
    </row>
    <row r="3259" spans="4:4" x14ac:dyDescent="0.25">
      <c r="D3259">
        <v>0</v>
      </c>
    </row>
    <row r="3260" spans="4:4" x14ac:dyDescent="0.25">
      <c r="D3260">
        <v>0</v>
      </c>
    </row>
    <row r="3261" spans="4:4" x14ac:dyDescent="0.25">
      <c r="D3261">
        <v>0</v>
      </c>
    </row>
    <row r="3262" spans="4:4" x14ac:dyDescent="0.25">
      <c r="D3262">
        <v>0</v>
      </c>
    </row>
    <row r="3263" spans="4:4" x14ac:dyDescent="0.25">
      <c r="D3263">
        <v>0</v>
      </c>
    </row>
    <row r="3264" spans="4:4" x14ac:dyDescent="0.25">
      <c r="D3264">
        <v>0</v>
      </c>
    </row>
    <row r="3265" spans="4:4" x14ac:dyDescent="0.25">
      <c r="D3265">
        <v>0</v>
      </c>
    </row>
    <row r="3266" spans="4:4" x14ac:dyDescent="0.25">
      <c r="D3266">
        <v>0</v>
      </c>
    </row>
    <row r="3267" spans="4:4" x14ac:dyDescent="0.25">
      <c r="D3267">
        <v>0</v>
      </c>
    </row>
    <row r="3268" spans="4:4" x14ac:dyDescent="0.25">
      <c r="D3268">
        <v>0</v>
      </c>
    </row>
    <row r="3269" spans="4:4" x14ac:dyDescent="0.25">
      <c r="D3269">
        <v>0</v>
      </c>
    </row>
    <row r="3270" spans="4:4" x14ac:dyDescent="0.25">
      <c r="D3270">
        <v>0</v>
      </c>
    </row>
    <row r="3271" spans="4:4" x14ac:dyDescent="0.25">
      <c r="D3271">
        <v>0</v>
      </c>
    </row>
    <row r="3272" spans="4:4" x14ac:dyDescent="0.25">
      <c r="D3272">
        <v>0</v>
      </c>
    </row>
    <row r="3273" spans="4:4" x14ac:dyDescent="0.25">
      <c r="D3273">
        <v>0</v>
      </c>
    </row>
    <row r="3274" spans="4:4" x14ac:dyDescent="0.25">
      <c r="D3274">
        <v>0</v>
      </c>
    </row>
    <row r="3275" spans="4:4" x14ac:dyDescent="0.25">
      <c r="D3275">
        <v>0</v>
      </c>
    </row>
    <row r="3276" spans="4:4" x14ac:dyDescent="0.25">
      <c r="D3276">
        <v>0</v>
      </c>
    </row>
    <row r="3277" spans="4:4" x14ac:dyDescent="0.25">
      <c r="D3277">
        <v>0</v>
      </c>
    </row>
    <row r="3278" spans="4:4" x14ac:dyDescent="0.25">
      <c r="D3278">
        <v>0</v>
      </c>
    </row>
    <row r="3279" spans="4:4" x14ac:dyDescent="0.25">
      <c r="D3279">
        <v>0</v>
      </c>
    </row>
    <row r="3280" spans="4:4" x14ac:dyDescent="0.25">
      <c r="D3280">
        <v>0</v>
      </c>
    </row>
    <row r="3281" spans="4:4" x14ac:dyDescent="0.25">
      <c r="D3281">
        <v>0</v>
      </c>
    </row>
    <row r="3282" spans="4:4" x14ac:dyDescent="0.25">
      <c r="D3282">
        <v>0</v>
      </c>
    </row>
    <row r="3283" spans="4:4" x14ac:dyDescent="0.25">
      <c r="D3283">
        <v>0</v>
      </c>
    </row>
    <row r="3284" spans="4:4" x14ac:dyDescent="0.25">
      <c r="D3284">
        <v>0</v>
      </c>
    </row>
    <row r="3285" spans="4:4" x14ac:dyDescent="0.25">
      <c r="D3285">
        <v>0</v>
      </c>
    </row>
    <row r="3286" spans="4:4" x14ac:dyDescent="0.25">
      <c r="D3286">
        <v>0</v>
      </c>
    </row>
    <row r="3287" spans="4:4" x14ac:dyDescent="0.25">
      <c r="D3287">
        <v>0</v>
      </c>
    </row>
    <row r="3288" spans="4:4" x14ac:dyDescent="0.25">
      <c r="D3288">
        <v>0</v>
      </c>
    </row>
    <row r="3289" spans="4:4" x14ac:dyDescent="0.25">
      <c r="D3289">
        <v>0</v>
      </c>
    </row>
    <row r="3290" spans="4:4" x14ac:dyDescent="0.25">
      <c r="D3290">
        <v>0</v>
      </c>
    </row>
    <row r="3291" spans="4:4" x14ac:dyDescent="0.25">
      <c r="D3291">
        <v>0</v>
      </c>
    </row>
    <row r="3292" spans="4:4" x14ac:dyDescent="0.25">
      <c r="D3292">
        <v>0</v>
      </c>
    </row>
    <row r="3293" spans="4:4" x14ac:dyDescent="0.25">
      <c r="D3293">
        <v>0</v>
      </c>
    </row>
    <row r="3294" spans="4:4" x14ac:dyDescent="0.25">
      <c r="D3294">
        <v>0</v>
      </c>
    </row>
    <row r="3295" spans="4:4" x14ac:dyDescent="0.25">
      <c r="D3295">
        <v>0</v>
      </c>
    </row>
    <row r="3296" spans="4:4" x14ac:dyDescent="0.25">
      <c r="D3296">
        <v>0</v>
      </c>
    </row>
    <row r="3297" spans="4:4" x14ac:dyDescent="0.25">
      <c r="D3297">
        <v>0</v>
      </c>
    </row>
    <row r="3298" spans="4:4" x14ac:dyDescent="0.25">
      <c r="D3298">
        <v>0</v>
      </c>
    </row>
    <row r="3299" spans="4:4" x14ac:dyDescent="0.25">
      <c r="D3299">
        <v>0</v>
      </c>
    </row>
    <row r="3300" spans="4:4" x14ac:dyDescent="0.25">
      <c r="D3300">
        <v>0</v>
      </c>
    </row>
    <row r="3301" spans="4:4" x14ac:dyDescent="0.25">
      <c r="D3301">
        <v>0</v>
      </c>
    </row>
    <row r="3302" spans="4:4" x14ac:dyDescent="0.25">
      <c r="D3302">
        <v>0</v>
      </c>
    </row>
    <row r="3303" spans="4:4" x14ac:dyDescent="0.25">
      <c r="D3303">
        <v>0</v>
      </c>
    </row>
    <row r="3304" spans="4:4" x14ac:dyDescent="0.25">
      <c r="D3304">
        <v>0</v>
      </c>
    </row>
    <row r="3305" spans="4:4" x14ac:dyDescent="0.25">
      <c r="D3305">
        <v>0</v>
      </c>
    </row>
    <row r="3306" spans="4:4" x14ac:dyDescent="0.25">
      <c r="D3306">
        <v>0</v>
      </c>
    </row>
    <row r="3307" spans="4:4" x14ac:dyDescent="0.25">
      <c r="D3307">
        <v>0</v>
      </c>
    </row>
    <row r="3308" spans="4:4" x14ac:dyDescent="0.25">
      <c r="D3308">
        <v>0</v>
      </c>
    </row>
    <row r="3309" spans="4:4" x14ac:dyDescent="0.25">
      <c r="D3309">
        <v>0</v>
      </c>
    </row>
    <row r="3310" spans="4:4" x14ac:dyDescent="0.25">
      <c r="D3310">
        <v>0</v>
      </c>
    </row>
    <row r="3311" spans="4:4" x14ac:dyDescent="0.25">
      <c r="D3311">
        <v>0</v>
      </c>
    </row>
    <row r="3312" spans="4:4" x14ac:dyDescent="0.25">
      <c r="D3312">
        <v>0</v>
      </c>
    </row>
    <row r="3313" spans="4:4" x14ac:dyDescent="0.25">
      <c r="D3313">
        <v>0</v>
      </c>
    </row>
    <row r="3314" spans="4:4" x14ac:dyDescent="0.25">
      <c r="D3314">
        <v>0</v>
      </c>
    </row>
    <row r="3315" spans="4:4" x14ac:dyDescent="0.25">
      <c r="D3315">
        <v>0</v>
      </c>
    </row>
    <row r="3316" spans="4:4" x14ac:dyDescent="0.25">
      <c r="D3316">
        <v>0</v>
      </c>
    </row>
    <row r="3317" spans="4:4" x14ac:dyDescent="0.25">
      <c r="D3317">
        <v>0</v>
      </c>
    </row>
    <row r="3318" spans="4:4" x14ac:dyDescent="0.25">
      <c r="D3318">
        <v>0</v>
      </c>
    </row>
    <row r="3319" spans="4:4" x14ac:dyDescent="0.25">
      <c r="D3319">
        <v>0</v>
      </c>
    </row>
    <row r="3320" spans="4:4" x14ac:dyDescent="0.25">
      <c r="D3320">
        <v>0</v>
      </c>
    </row>
    <row r="3321" spans="4:4" x14ac:dyDescent="0.25">
      <c r="D3321">
        <v>0</v>
      </c>
    </row>
    <row r="3322" spans="4:4" x14ac:dyDescent="0.25">
      <c r="D3322">
        <v>0</v>
      </c>
    </row>
    <row r="3323" spans="4:4" x14ac:dyDescent="0.25">
      <c r="D3323">
        <v>0</v>
      </c>
    </row>
    <row r="3324" spans="4:4" x14ac:dyDescent="0.25">
      <c r="D3324">
        <v>0</v>
      </c>
    </row>
    <row r="3325" spans="4:4" x14ac:dyDescent="0.25">
      <c r="D3325">
        <v>0</v>
      </c>
    </row>
    <row r="3326" spans="4:4" x14ac:dyDescent="0.25">
      <c r="D3326">
        <v>0</v>
      </c>
    </row>
    <row r="3327" spans="4:4" x14ac:dyDescent="0.25">
      <c r="D3327">
        <v>0</v>
      </c>
    </row>
    <row r="3328" spans="4:4" x14ac:dyDescent="0.25">
      <c r="D3328">
        <v>0</v>
      </c>
    </row>
    <row r="3329" spans="4:4" x14ac:dyDescent="0.25">
      <c r="D3329">
        <v>0</v>
      </c>
    </row>
    <row r="3330" spans="4:4" x14ac:dyDescent="0.25">
      <c r="D3330">
        <v>0</v>
      </c>
    </row>
    <row r="3331" spans="4:4" x14ac:dyDescent="0.25">
      <c r="D3331">
        <v>0</v>
      </c>
    </row>
    <row r="3332" spans="4:4" x14ac:dyDescent="0.25">
      <c r="D3332">
        <v>0</v>
      </c>
    </row>
    <row r="3333" spans="4:4" x14ac:dyDescent="0.25">
      <c r="D3333">
        <v>0</v>
      </c>
    </row>
    <row r="3334" spans="4:4" x14ac:dyDescent="0.25">
      <c r="D3334">
        <v>0</v>
      </c>
    </row>
    <row r="3335" spans="4:4" x14ac:dyDescent="0.25">
      <c r="D3335">
        <v>0</v>
      </c>
    </row>
    <row r="3336" spans="4:4" x14ac:dyDescent="0.25">
      <c r="D3336">
        <v>0</v>
      </c>
    </row>
    <row r="3337" spans="4:4" x14ac:dyDescent="0.25">
      <c r="D3337">
        <v>0</v>
      </c>
    </row>
    <row r="3338" spans="4:4" x14ac:dyDescent="0.25">
      <c r="D3338">
        <v>0</v>
      </c>
    </row>
    <row r="3339" spans="4:4" x14ac:dyDescent="0.25">
      <c r="D3339">
        <v>0</v>
      </c>
    </row>
    <row r="3340" spans="4:4" x14ac:dyDescent="0.25">
      <c r="D3340">
        <v>0</v>
      </c>
    </row>
    <row r="3341" spans="4:4" x14ac:dyDescent="0.25">
      <c r="D3341">
        <v>0</v>
      </c>
    </row>
    <row r="3342" spans="4:4" x14ac:dyDescent="0.25">
      <c r="D3342">
        <v>0</v>
      </c>
    </row>
    <row r="3343" spans="4:4" x14ac:dyDescent="0.25">
      <c r="D3343">
        <v>0</v>
      </c>
    </row>
    <row r="3344" spans="4:4" x14ac:dyDescent="0.25">
      <c r="D3344">
        <v>0</v>
      </c>
    </row>
    <row r="3345" spans="4:4" x14ac:dyDescent="0.25">
      <c r="D3345">
        <v>0</v>
      </c>
    </row>
    <row r="3346" spans="4:4" x14ac:dyDescent="0.25">
      <c r="D3346">
        <v>0</v>
      </c>
    </row>
    <row r="3347" spans="4:4" x14ac:dyDescent="0.25">
      <c r="D3347">
        <v>0</v>
      </c>
    </row>
    <row r="3348" spans="4:4" x14ac:dyDescent="0.25">
      <c r="D3348">
        <v>0</v>
      </c>
    </row>
    <row r="3349" spans="4:4" x14ac:dyDescent="0.25">
      <c r="D3349">
        <v>0</v>
      </c>
    </row>
    <row r="3350" spans="4:4" x14ac:dyDescent="0.25">
      <c r="D3350">
        <v>0</v>
      </c>
    </row>
    <row r="3351" spans="4:4" x14ac:dyDescent="0.25">
      <c r="D3351">
        <v>0</v>
      </c>
    </row>
    <row r="3352" spans="4:4" x14ac:dyDescent="0.25">
      <c r="D3352">
        <v>0</v>
      </c>
    </row>
    <row r="3353" spans="4:4" x14ac:dyDescent="0.25">
      <c r="D3353">
        <v>0</v>
      </c>
    </row>
    <row r="3354" spans="4:4" x14ac:dyDescent="0.25">
      <c r="D3354">
        <v>0</v>
      </c>
    </row>
    <row r="3355" spans="4:4" x14ac:dyDescent="0.25">
      <c r="D3355">
        <v>0</v>
      </c>
    </row>
    <row r="3356" spans="4:4" x14ac:dyDescent="0.25">
      <c r="D3356">
        <v>0</v>
      </c>
    </row>
    <row r="3357" spans="4:4" x14ac:dyDescent="0.25">
      <c r="D3357">
        <v>0</v>
      </c>
    </row>
    <row r="3358" spans="4:4" x14ac:dyDescent="0.25">
      <c r="D3358">
        <v>0</v>
      </c>
    </row>
    <row r="3359" spans="4:4" x14ac:dyDescent="0.25">
      <c r="D3359">
        <v>0</v>
      </c>
    </row>
    <row r="3360" spans="4:4" x14ac:dyDescent="0.25">
      <c r="D3360">
        <v>0</v>
      </c>
    </row>
    <row r="3361" spans="4:4" x14ac:dyDescent="0.25">
      <c r="D3361">
        <v>0</v>
      </c>
    </row>
    <row r="3362" spans="4:4" x14ac:dyDescent="0.25">
      <c r="D3362">
        <v>0</v>
      </c>
    </row>
    <row r="3363" spans="4:4" x14ac:dyDescent="0.25">
      <c r="D3363">
        <v>0</v>
      </c>
    </row>
    <row r="3364" spans="4:4" x14ac:dyDescent="0.25">
      <c r="D3364">
        <v>0</v>
      </c>
    </row>
    <row r="3365" spans="4:4" x14ac:dyDescent="0.25">
      <c r="D3365">
        <v>0</v>
      </c>
    </row>
    <row r="3366" spans="4:4" x14ac:dyDescent="0.25">
      <c r="D3366">
        <v>0</v>
      </c>
    </row>
    <row r="3367" spans="4:4" x14ac:dyDescent="0.25">
      <c r="D3367">
        <v>0</v>
      </c>
    </row>
    <row r="3368" spans="4:4" x14ac:dyDescent="0.25">
      <c r="D3368">
        <v>0</v>
      </c>
    </row>
    <row r="3369" spans="4:4" x14ac:dyDescent="0.25">
      <c r="D3369">
        <v>0</v>
      </c>
    </row>
    <row r="3370" spans="4:4" x14ac:dyDescent="0.25">
      <c r="D3370">
        <v>0</v>
      </c>
    </row>
    <row r="3371" spans="4:4" x14ac:dyDescent="0.25">
      <c r="D3371">
        <v>0</v>
      </c>
    </row>
    <row r="3372" spans="4:4" x14ac:dyDescent="0.25">
      <c r="D3372">
        <v>0</v>
      </c>
    </row>
    <row r="3373" spans="4:4" x14ac:dyDescent="0.25">
      <c r="D3373">
        <v>0</v>
      </c>
    </row>
    <row r="3374" spans="4:4" x14ac:dyDescent="0.25">
      <c r="D3374">
        <v>0</v>
      </c>
    </row>
    <row r="3375" spans="4:4" x14ac:dyDescent="0.25">
      <c r="D3375">
        <v>0</v>
      </c>
    </row>
    <row r="3376" spans="4:4" x14ac:dyDescent="0.25">
      <c r="D3376">
        <v>0</v>
      </c>
    </row>
    <row r="3377" spans="4:4" x14ac:dyDescent="0.25">
      <c r="D3377">
        <v>0</v>
      </c>
    </row>
    <row r="3378" spans="4:4" x14ac:dyDescent="0.25">
      <c r="D3378">
        <v>0</v>
      </c>
    </row>
    <row r="3379" spans="4:4" x14ac:dyDescent="0.25">
      <c r="D3379">
        <v>0</v>
      </c>
    </row>
    <row r="3380" spans="4:4" x14ac:dyDescent="0.25">
      <c r="D3380">
        <v>0</v>
      </c>
    </row>
    <row r="3381" spans="4:4" x14ac:dyDescent="0.25">
      <c r="D3381">
        <v>0</v>
      </c>
    </row>
    <row r="3382" spans="4:4" x14ac:dyDescent="0.25">
      <c r="D3382">
        <v>0</v>
      </c>
    </row>
    <row r="3383" spans="4:4" x14ac:dyDescent="0.25">
      <c r="D3383">
        <v>0</v>
      </c>
    </row>
    <row r="3384" spans="4:4" x14ac:dyDescent="0.25">
      <c r="D3384">
        <v>0</v>
      </c>
    </row>
    <row r="3385" spans="4:4" x14ac:dyDescent="0.25">
      <c r="D3385">
        <v>0</v>
      </c>
    </row>
    <row r="3386" spans="4:4" x14ac:dyDescent="0.25">
      <c r="D3386">
        <v>0</v>
      </c>
    </row>
    <row r="3387" spans="4:4" x14ac:dyDescent="0.25">
      <c r="D3387">
        <v>0</v>
      </c>
    </row>
    <row r="3388" spans="4:4" x14ac:dyDescent="0.25">
      <c r="D3388">
        <v>0</v>
      </c>
    </row>
    <row r="3389" spans="4:4" x14ac:dyDescent="0.25">
      <c r="D3389">
        <v>0</v>
      </c>
    </row>
    <row r="3390" spans="4:4" x14ac:dyDescent="0.25">
      <c r="D3390">
        <v>0</v>
      </c>
    </row>
    <row r="3391" spans="4:4" x14ac:dyDescent="0.25">
      <c r="D3391">
        <v>0</v>
      </c>
    </row>
    <row r="3392" spans="4:4" x14ac:dyDescent="0.25">
      <c r="D3392">
        <v>0</v>
      </c>
    </row>
    <row r="3393" spans="4:4" x14ac:dyDescent="0.25">
      <c r="D3393">
        <v>0</v>
      </c>
    </row>
    <row r="3394" spans="4:4" x14ac:dyDescent="0.25">
      <c r="D3394">
        <v>0</v>
      </c>
    </row>
    <row r="3395" spans="4:4" x14ac:dyDescent="0.25">
      <c r="D3395">
        <v>0</v>
      </c>
    </row>
    <row r="3396" spans="4:4" x14ac:dyDescent="0.25">
      <c r="D3396">
        <v>0</v>
      </c>
    </row>
    <row r="3397" spans="4:4" x14ac:dyDescent="0.25">
      <c r="D3397">
        <v>0</v>
      </c>
    </row>
    <row r="3398" spans="4:4" x14ac:dyDescent="0.25">
      <c r="D3398">
        <v>0</v>
      </c>
    </row>
    <row r="3399" spans="4:4" x14ac:dyDescent="0.25">
      <c r="D3399">
        <v>0</v>
      </c>
    </row>
    <row r="3400" spans="4:4" x14ac:dyDescent="0.25">
      <c r="D3400">
        <v>0</v>
      </c>
    </row>
    <row r="3401" spans="4:4" x14ac:dyDescent="0.25">
      <c r="D3401">
        <v>0</v>
      </c>
    </row>
    <row r="3402" spans="4:4" x14ac:dyDescent="0.25">
      <c r="D3402">
        <v>0</v>
      </c>
    </row>
    <row r="3403" spans="4:4" x14ac:dyDescent="0.25">
      <c r="D3403">
        <v>0</v>
      </c>
    </row>
    <row r="3404" spans="4:4" x14ac:dyDescent="0.25">
      <c r="D3404">
        <v>0</v>
      </c>
    </row>
    <row r="3405" spans="4:4" x14ac:dyDescent="0.25">
      <c r="D3405">
        <v>0</v>
      </c>
    </row>
    <row r="3406" spans="4:4" x14ac:dyDescent="0.25">
      <c r="D3406">
        <v>0</v>
      </c>
    </row>
    <row r="3407" spans="4:4" x14ac:dyDescent="0.25">
      <c r="D3407">
        <v>0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ToSimulink</vt:lpstr>
      <vt:lpstr>From Simulink</vt:lpstr>
      <vt:lpstr>Graphics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Lasse Matthias Reinpold</cp:lastModifiedBy>
  <dcterms:created xsi:type="dcterms:W3CDTF">2023-09-07T09:05:38Z</dcterms:created>
  <dcterms:modified xsi:type="dcterms:W3CDTF">2023-09-21T15:04:36Z</dcterms:modified>
</cp:coreProperties>
</file>